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1E4595E7-90CD-4002-AABC-54ED1E73E254}" xr6:coauthVersionLast="47" xr6:coauthVersionMax="47" xr10:uidLastSave="{00000000-0000-0000-0000-000000000000}"/>
  <bookViews>
    <workbookView xWindow="-120" yWindow="-120" windowWidth="20730" windowHeight="11160" activeTab="1" xr2:uid="{D5275021-3544-4EDA-BE14-CDEB467A46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<sst xmlns="http://schemas.openxmlformats.org/spreadsheetml/2006/main" count="204" uniqueCount="13">
  <si>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</si>
  <si>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</si>
  <si>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</si>
  <si>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</si>
  <si>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</si>
  <si>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</si>
  <si>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</si>
  <si>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</si>
  <si>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</si>
  <si>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</si>
  <si>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CH4</t>
  </si>
  <si>
    <t>Pressure</t>
  </si>
  <si>
    <t>6/1/2022+33:46  4:09:00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</si>
</sst>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Sheet2!$A$2:$A$289</c:f>
              <c:numCache>
                <c:formatCode>m/d/yyyy\ h:mm</c:formatCode>
                <c:ptCount val="288"/>
                <c:pt idx="0">
                  <c:v>44714.458333333336</c:v>
                </c:pt>
                <c:pt idx="1">
                  <c:v>44714.5</c:v>
                </c:pt>
                <c:pt idx="2">
                  <c:v>44714.541666666664</c:v>
                </c:pt>
                <c:pt idx="3">
                  <c:v>44714.583333333336</c:v>
                </c:pt>
                <c:pt idx="4">
                  <c:v>44714.625</c:v>
                </c:pt>
                <c:pt idx="5">
                  <c:v>44714.666666666664</c:v>
                </c:pt>
                <c:pt idx="6">
                  <c:v>44714.708333333336</c:v>
                </c:pt>
                <c:pt idx="7">
                  <c:v>44714.75</c:v>
                </c:pt>
                <c:pt idx="8">
                  <c:v>44714.791666666664</c:v>
                </c:pt>
                <c:pt idx="9">
                  <c:v>44714.833333333336</c:v>
                </c:pt>
                <c:pt idx="10">
                  <c:v>44714.875</c:v>
                </c:pt>
                <c:pt idx="11">
                  <c:v>44714.916666666664</c:v>
                </c:pt>
                <c:pt idx="12">
                  <c:v>44714.958333333336</c:v>
                </c:pt>
                <c:pt idx="13">
                  <c:v>44715</c:v>
                </c:pt>
                <c:pt idx="14">
                  <c:v>44715.041666666664</c:v>
                </c:pt>
                <c:pt idx="15">
                  <c:v>44715.083333333336</c:v>
                </c:pt>
                <c:pt idx="16">
                  <c:v>44715.125</c:v>
                </c:pt>
                <c:pt idx="17">
                  <c:v>44715.166666666664</c:v>
                </c:pt>
                <c:pt idx="18">
                  <c:v>44715.208333333336</c:v>
                </c:pt>
                <c:pt idx="19">
                  <c:v>44715.25</c:v>
                </c:pt>
                <c:pt idx="20">
                  <c:v>44715.291666666664</c:v>
                </c:pt>
                <c:pt idx="21">
                  <c:v>44715.333333333336</c:v>
                </c:pt>
                <c:pt idx="22">
                  <c:v>44715.375</c:v>
                </c:pt>
                <c:pt idx="23">
                  <c:v>44715.416666666664</c:v>
                </c:pt>
                <c:pt idx="24">
                  <c:v>44715.458333333336</c:v>
                </c:pt>
                <c:pt idx="25">
                  <c:v>44715.5</c:v>
                </c:pt>
                <c:pt idx="26">
                  <c:v>44715.541666666664</c:v>
                </c:pt>
                <c:pt idx="27">
                  <c:v>44715.583333333336</c:v>
                </c:pt>
                <c:pt idx="28">
                  <c:v>44715.625</c:v>
                </c:pt>
                <c:pt idx="29">
                  <c:v>44715.666666666664</c:v>
                </c:pt>
                <c:pt idx="30">
                  <c:v>44715.708333333336</c:v>
                </c:pt>
                <c:pt idx="31">
                  <c:v>44715.75</c:v>
                </c:pt>
                <c:pt idx="32">
                  <c:v>44715.791666666664</c:v>
                </c:pt>
                <c:pt idx="33">
                  <c:v>44715.833333333336</c:v>
                </c:pt>
                <c:pt idx="34">
                  <c:v>44715.875</c:v>
                </c:pt>
                <c:pt idx="35">
                  <c:v>44715.916666666664</c:v>
                </c:pt>
                <c:pt idx="36">
                  <c:v>44715.958333333336</c:v>
                </c:pt>
                <c:pt idx="37">
                  <c:v>44716</c:v>
                </c:pt>
                <c:pt idx="38">
                  <c:v>44716.041666666664</c:v>
                </c:pt>
                <c:pt idx="39">
                  <c:v>44716.083333333336</c:v>
                </c:pt>
                <c:pt idx="40">
                  <c:v>44716.125</c:v>
                </c:pt>
                <c:pt idx="41">
                  <c:v>44716.166666666664</c:v>
                </c:pt>
                <c:pt idx="42">
                  <c:v>44716.208333333336</c:v>
                </c:pt>
                <c:pt idx="43">
                  <c:v>44716.25</c:v>
                </c:pt>
                <c:pt idx="44">
                  <c:v>44716.291666666664</c:v>
                </c:pt>
                <c:pt idx="45">
                  <c:v>44716.333333333336</c:v>
                </c:pt>
                <c:pt idx="46">
                  <c:v>44716.375</c:v>
                </c:pt>
                <c:pt idx="47">
                  <c:v>44716.416666666664</c:v>
                </c:pt>
                <c:pt idx="48">
                  <c:v>44716.458333333336</c:v>
                </c:pt>
                <c:pt idx="49">
                  <c:v>44716.5</c:v>
                </c:pt>
                <c:pt idx="50">
                  <c:v>44716.541666666664</c:v>
                </c:pt>
                <c:pt idx="51">
                  <c:v>44716.583333333336</c:v>
                </c:pt>
                <c:pt idx="52">
                  <c:v>44716.625</c:v>
                </c:pt>
                <c:pt idx="53">
                  <c:v>44716.666666666664</c:v>
                </c:pt>
                <c:pt idx="54">
                  <c:v>44716.708333333336</c:v>
                </c:pt>
                <c:pt idx="55">
                  <c:v>44716.75</c:v>
                </c:pt>
                <c:pt idx="56">
                  <c:v>44716.791666666664</c:v>
                </c:pt>
                <c:pt idx="57">
                  <c:v>44716.833333333336</c:v>
                </c:pt>
                <c:pt idx="58">
                  <c:v>44716.875</c:v>
                </c:pt>
                <c:pt idx="59">
                  <c:v>44716.916666666664</c:v>
                </c:pt>
                <c:pt idx="60">
                  <c:v>44716.958333333336</c:v>
                </c:pt>
                <c:pt idx="61">
                  <c:v>44717</c:v>
                </c:pt>
                <c:pt idx="62">
                  <c:v>44717.041666666664</c:v>
                </c:pt>
                <c:pt idx="63">
                  <c:v>44717.083333333336</c:v>
                </c:pt>
                <c:pt idx="64">
                  <c:v>44717.125</c:v>
                </c:pt>
                <c:pt idx="65">
                  <c:v>44717.166666666664</c:v>
                </c:pt>
                <c:pt idx="66">
                  <c:v>44717.208333333336</c:v>
                </c:pt>
                <c:pt idx="67">
                  <c:v>44717.25</c:v>
                </c:pt>
                <c:pt idx="68">
                  <c:v>44717.291666666664</c:v>
                </c:pt>
                <c:pt idx="69">
                  <c:v>44717.333333333336</c:v>
                </c:pt>
                <c:pt idx="70">
                  <c:v>44717.375</c:v>
                </c:pt>
                <c:pt idx="71">
                  <c:v>44717.416666666664</c:v>
                </c:pt>
                <c:pt idx="72">
                  <c:v>44717.458333333336</c:v>
                </c:pt>
                <c:pt idx="73">
                  <c:v>44717.5</c:v>
                </c:pt>
                <c:pt idx="74">
                  <c:v>44717.541666666664</c:v>
                </c:pt>
                <c:pt idx="75">
                  <c:v>44717.583333333336</c:v>
                </c:pt>
                <c:pt idx="76">
                  <c:v>44717.625</c:v>
                </c:pt>
                <c:pt idx="77">
                  <c:v>44717.666666666664</c:v>
                </c:pt>
                <c:pt idx="78">
                  <c:v>44717.708333333336</c:v>
                </c:pt>
                <c:pt idx="79">
                  <c:v>44717.75</c:v>
                </c:pt>
                <c:pt idx="80">
                  <c:v>44717.791666666664</c:v>
                </c:pt>
                <c:pt idx="81">
                  <c:v>44717.833333333336</c:v>
                </c:pt>
                <c:pt idx="82">
                  <c:v>44717.875</c:v>
                </c:pt>
                <c:pt idx="83">
                  <c:v>44717.916666666664</c:v>
                </c:pt>
                <c:pt idx="84">
                  <c:v>44717.958333333336</c:v>
                </c:pt>
                <c:pt idx="85">
                  <c:v>44718</c:v>
                </c:pt>
                <c:pt idx="86">
                  <c:v>44718.041666666664</c:v>
                </c:pt>
                <c:pt idx="87">
                  <c:v>44718.083333333336</c:v>
                </c:pt>
                <c:pt idx="88">
                  <c:v>44718.125</c:v>
                </c:pt>
                <c:pt idx="89">
                  <c:v>44718.166666666664</c:v>
                </c:pt>
                <c:pt idx="90">
                  <c:v>44718.208333333336</c:v>
                </c:pt>
                <c:pt idx="91">
                  <c:v>44718.25</c:v>
                </c:pt>
                <c:pt idx="92">
                  <c:v>44718.291666666664</c:v>
                </c:pt>
                <c:pt idx="93">
                  <c:v>44718.333333333336</c:v>
                </c:pt>
                <c:pt idx="94">
                  <c:v>44718.375</c:v>
                </c:pt>
                <c:pt idx="95">
                  <c:v>44718.416666666664</c:v>
                </c:pt>
                <c:pt idx="96">
                  <c:v>44718.458333333336</c:v>
                </c:pt>
                <c:pt idx="97">
                  <c:v>44718.5</c:v>
                </c:pt>
                <c:pt idx="98">
                  <c:v>44718.541666666664</c:v>
                </c:pt>
                <c:pt idx="99">
                  <c:v>44718.583333333336</c:v>
                </c:pt>
                <c:pt idx="100">
                  <c:v>44718.625</c:v>
                </c:pt>
                <c:pt idx="101">
                  <c:v>44718.666666666664</c:v>
                </c:pt>
                <c:pt idx="102">
                  <c:v>44718.708333333336</c:v>
                </c:pt>
                <c:pt idx="103">
                  <c:v>44718.75</c:v>
                </c:pt>
                <c:pt idx="104">
                  <c:v>44718.791666666664</c:v>
                </c:pt>
                <c:pt idx="105">
                  <c:v>44718.833333333336</c:v>
                </c:pt>
                <c:pt idx="106">
                  <c:v>44718.875</c:v>
                </c:pt>
                <c:pt idx="107">
                  <c:v>44718.916666666664</c:v>
                </c:pt>
                <c:pt idx="108">
                  <c:v>44718.958333333336</c:v>
                </c:pt>
                <c:pt idx="109">
                  <c:v>44719</c:v>
                </c:pt>
                <c:pt idx="110">
                  <c:v>44719.041666666664</c:v>
                </c:pt>
                <c:pt idx="111">
                  <c:v>44719.083333333336</c:v>
                </c:pt>
                <c:pt idx="112">
                  <c:v>44719.125</c:v>
                </c:pt>
                <c:pt idx="113">
                  <c:v>44719.166666666664</c:v>
                </c:pt>
                <c:pt idx="114">
                  <c:v>44719.208333333336</c:v>
                </c:pt>
                <c:pt idx="115">
                  <c:v>44719.25</c:v>
                </c:pt>
                <c:pt idx="116">
                  <c:v>44719.291666666664</c:v>
                </c:pt>
                <c:pt idx="117">
                  <c:v>44719.333333333336</c:v>
                </c:pt>
                <c:pt idx="118">
                  <c:v>44719.375</c:v>
                </c:pt>
                <c:pt idx="119">
                  <c:v>44719.416666666664</c:v>
                </c:pt>
                <c:pt idx="120">
                  <c:v>44719.458333333336</c:v>
                </c:pt>
                <c:pt idx="121">
                  <c:v>44719.5</c:v>
                </c:pt>
                <c:pt idx="122">
                  <c:v>44719.541666666664</c:v>
                </c:pt>
                <c:pt idx="123">
                  <c:v>44719.583333333336</c:v>
                </c:pt>
                <c:pt idx="124">
                  <c:v>44719.625</c:v>
                </c:pt>
                <c:pt idx="125">
                  <c:v>44719.666666666664</c:v>
                </c:pt>
                <c:pt idx="126">
                  <c:v>44719.708333333336</c:v>
                </c:pt>
                <c:pt idx="127">
                  <c:v>44719.75</c:v>
                </c:pt>
                <c:pt idx="128">
                  <c:v>44719.791666666664</c:v>
                </c:pt>
                <c:pt idx="129">
                  <c:v>44719.833333333336</c:v>
                </c:pt>
                <c:pt idx="130">
                  <c:v>44719.875</c:v>
                </c:pt>
                <c:pt idx="131">
                  <c:v>44719.916666666664</c:v>
                </c:pt>
                <c:pt idx="132">
                  <c:v>44719.958333333336</c:v>
                </c:pt>
                <c:pt idx="133">
                  <c:v>44720</c:v>
                </c:pt>
                <c:pt idx="134">
                  <c:v>44720.041666666664</c:v>
                </c:pt>
                <c:pt idx="135">
                  <c:v>44720.083333333336</c:v>
                </c:pt>
                <c:pt idx="136">
                  <c:v>44720.125</c:v>
                </c:pt>
                <c:pt idx="137">
                  <c:v>44720.166666666664</c:v>
                </c:pt>
                <c:pt idx="138">
                  <c:v>44720.208333333336</c:v>
                </c:pt>
                <c:pt idx="139">
                  <c:v>44720.25</c:v>
                </c:pt>
                <c:pt idx="140">
                  <c:v>44720.291666666664</c:v>
                </c:pt>
                <c:pt idx="141">
                  <c:v>44720.333333333336</c:v>
                </c:pt>
                <c:pt idx="142">
                  <c:v>44720.375</c:v>
                </c:pt>
                <c:pt idx="143">
                  <c:v>44720.416666666664</c:v>
                </c:pt>
                <c:pt idx="144">
                  <c:v>44720.458333333336</c:v>
                </c:pt>
                <c:pt idx="145">
                  <c:v>44720.5</c:v>
                </c:pt>
                <c:pt idx="146">
                  <c:v>44720.541666666664</c:v>
                </c:pt>
                <c:pt idx="147">
                  <c:v>44720.583333333336</c:v>
                </c:pt>
                <c:pt idx="148">
                  <c:v>44720.625</c:v>
                </c:pt>
                <c:pt idx="149">
                  <c:v>44720.666666666664</c:v>
                </c:pt>
                <c:pt idx="150">
                  <c:v>44720.708333333336</c:v>
                </c:pt>
                <c:pt idx="151">
                  <c:v>44720.75</c:v>
                </c:pt>
                <c:pt idx="152">
                  <c:v>44720.791666666664</c:v>
                </c:pt>
                <c:pt idx="153">
                  <c:v>44720.833333333336</c:v>
                </c:pt>
                <c:pt idx="154">
                  <c:v>44720.875</c:v>
                </c:pt>
                <c:pt idx="155">
                  <c:v>44720.916666666664</c:v>
                </c:pt>
                <c:pt idx="156">
                  <c:v>44720.958333333336</c:v>
                </c:pt>
                <c:pt idx="157">
                  <c:v>44721</c:v>
                </c:pt>
                <c:pt idx="158">
                  <c:v>44721.041666666664</c:v>
                </c:pt>
                <c:pt idx="159">
                  <c:v>44721.083333333336</c:v>
                </c:pt>
                <c:pt idx="160">
                  <c:v>44721.125</c:v>
                </c:pt>
                <c:pt idx="161">
                  <c:v>44721.166666666664</c:v>
                </c:pt>
                <c:pt idx="162">
                  <c:v>44721.208333333336</c:v>
                </c:pt>
                <c:pt idx="163">
                  <c:v>44721.25</c:v>
                </c:pt>
                <c:pt idx="164">
                  <c:v>44721.291666666664</c:v>
                </c:pt>
                <c:pt idx="165">
                  <c:v>44721.333333333336</c:v>
                </c:pt>
                <c:pt idx="166">
                  <c:v>44721.375</c:v>
                </c:pt>
                <c:pt idx="167">
                  <c:v>44721.416666666664</c:v>
                </c:pt>
                <c:pt idx="168">
                  <c:v>44721.458333333336</c:v>
                </c:pt>
                <c:pt idx="169">
                  <c:v>44721.5</c:v>
                </c:pt>
                <c:pt idx="170">
                  <c:v>44721.541666666664</c:v>
                </c:pt>
                <c:pt idx="171">
                  <c:v>44721.583333333336</c:v>
                </c:pt>
                <c:pt idx="172">
                  <c:v>44721.625</c:v>
                </c:pt>
                <c:pt idx="173">
                  <c:v>44721.666666666664</c:v>
                </c:pt>
                <c:pt idx="174">
                  <c:v>44721.708333333336</c:v>
                </c:pt>
                <c:pt idx="175">
                  <c:v>44721.75</c:v>
                </c:pt>
                <c:pt idx="176">
                  <c:v>44721.791666666664</c:v>
                </c:pt>
                <c:pt idx="177">
                  <c:v>44721.833333333336</c:v>
                </c:pt>
                <c:pt idx="178">
                  <c:v>44721.875</c:v>
                </c:pt>
                <c:pt idx="179">
                  <c:v>44721.916666666664</c:v>
                </c:pt>
                <c:pt idx="180">
                  <c:v>44721.958333333336</c:v>
                </c:pt>
                <c:pt idx="181">
                  <c:v>44722</c:v>
                </c:pt>
                <c:pt idx="182">
                  <c:v>44722.041666666664</c:v>
                </c:pt>
                <c:pt idx="183">
                  <c:v>44722.083333333336</c:v>
                </c:pt>
                <c:pt idx="184">
                  <c:v>44722.125</c:v>
                </c:pt>
                <c:pt idx="185">
                  <c:v>44722.166666666664</c:v>
                </c:pt>
                <c:pt idx="186">
                  <c:v>44722.208333333336</c:v>
                </c:pt>
                <c:pt idx="187">
                  <c:v>44722.25</c:v>
                </c:pt>
                <c:pt idx="188">
                  <c:v>44722.291666666664</c:v>
                </c:pt>
                <c:pt idx="189">
                  <c:v>44722.333333333336</c:v>
                </c:pt>
                <c:pt idx="190">
                  <c:v>44722.375</c:v>
                </c:pt>
                <c:pt idx="191">
                  <c:v>44722.416666666664</c:v>
                </c:pt>
                <c:pt idx="192">
                  <c:v>44722.458333333336</c:v>
                </c:pt>
                <c:pt idx="193">
                  <c:v>44722.5</c:v>
                </c:pt>
                <c:pt idx="194">
                  <c:v>44722.541666666664</c:v>
                </c:pt>
                <c:pt idx="195">
                  <c:v>44722.583333333336</c:v>
                </c:pt>
                <c:pt idx="196">
                  <c:v>44722.625</c:v>
                </c:pt>
                <c:pt idx="197">
                  <c:v>44722.666666666664</c:v>
                </c:pt>
                <c:pt idx="198">
                  <c:v>44722.708333333336</c:v>
                </c:pt>
                <c:pt idx="199">
                  <c:v>44722.75</c:v>
                </c:pt>
                <c:pt idx="200">
                  <c:v>44722.791666666664</c:v>
                </c:pt>
                <c:pt idx="201">
                  <c:v>44722.833333333336</c:v>
                </c:pt>
                <c:pt idx="202">
                  <c:v>44722.875</c:v>
                </c:pt>
                <c:pt idx="203">
                  <c:v>44722.916666666664</c:v>
                </c:pt>
                <c:pt idx="204">
                  <c:v>44722.958333333336</c:v>
                </c:pt>
                <c:pt idx="205">
                  <c:v>44723</c:v>
                </c:pt>
                <c:pt idx="206">
                  <c:v>44723.041666666664</c:v>
                </c:pt>
                <c:pt idx="207">
                  <c:v>44723.083333333336</c:v>
                </c:pt>
                <c:pt idx="208">
                  <c:v>44723.125</c:v>
                </c:pt>
                <c:pt idx="209">
                  <c:v>44723.166666666664</c:v>
                </c:pt>
                <c:pt idx="210">
                  <c:v>44723.208333333336</c:v>
                </c:pt>
                <c:pt idx="211">
                  <c:v>44723.25</c:v>
                </c:pt>
                <c:pt idx="212">
                  <c:v>44723.291666666664</c:v>
                </c:pt>
                <c:pt idx="213">
                  <c:v>44723.333333333336</c:v>
                </c:pt>
                <c:pt idx="214">
                  <c:v>44723.375</c:v>
                </c:pt>
                <c:pt idx="215">
                  <c:v>44723.416666666664</c:v>
                </c:pt>
                <c:pt idx="216">
                  <c:v>44723.458333333336</c:v>
                </c:pt>
                <c:pt idx="217">
                  <c:v>44723.5</c:v>
                </c:pt>
                <c:pt idx="218">
                  <c:v>44723.541666666664</c:v>
                </c:pt>
                <c:pt idx="219">
                  <c:v>44723.583333333336</c:v>
                </c:pt>
                <c:pt idx="220">
                  <c:v>44723.625</c:v>
                </c:pt>
                <c:pt idx="221">
                  <c:v>44723.666666666664</c:v>
                </c:pt>
                <c:pt idx="222">
                  <c:v>44723.708333333336</c:v>
                </c:pt>
                <c:pt idx="223">
                  <c:v>44723.75</c:v>
                </c:pt>
                <c:pt idx="224">
                  <c:v>44723.791666666664</c:v>
                </c:pt>
                <c:pt idx="225">
                  <c:v>44723.833333333336</c:v>
                </c:pt>
                <c:pt idx="226">
                  <c:v>44723.875</c:v>
                </c:pt>
                <c:pt idx="227">
                  <c:v>44723.916666666664</c:v>
                </c:pt>
                <c:pt idx="228">
                  <c:v>44723.958333333336</c:v>
                </c:pt>
                <c:pt idx="229">
                  <c:v>44724</c:v>
                </c:pt>
                <c:pt idx="230">
                  <c:v>44724.041666666664</c:v>
                </c:pt>
                <c:pt idx="231">
                  <c:v>44724.083333333336</c:v>
                </c:pt>
                <c:pt idx="232">
                  <c:v>44724.125</c:v>
                </c:pt>
                <c:pt idx="233">
                  <c:v>44724.166666666664</c:v>
                </c:pt>
                <c:pt idx="234">
                  <c:v>44724.208333333336</c:v>
                </c:pt>
                <c:pt idx="235">
                  <c:v>44724.25</c:v>
                </c:pt>
                <c:pt idx="236">
                  <c:v>44724.291666666664</c:v>
                </c:pt>
                <c:pt idx="237">
                  <c:v>44724.333333333336</c:v>
                </c:pt>
                <c:pt idx="238">
                  <c:v>44724.375</c:v>
                </c:pt>
                <c:pt idx="239">
                  <c:v>44724.416666666664</c:v>
                </c:pt>
                <c:pt idx="240">
                  <c:v>44724.458333333336</c:v>
                </c:pt>
                <c:pt idx="241">
                  <c:v>44724.5</c:v>
                </c:pt>
                <c:pt idx="242">
                  <c:v>44724.541666666664</c:v>
                </c:pt>
                <c:pt idx="243">
                  <c:v>44724.583333333336</c:v>
                </c:pt>
                <c:pt idx="244">
                  <c:v>44724.625</c:v>
                </c:pt>
                <c:pt idx="245">
                  <c:v>44724.666666666664</c:v>
                </c:pt>
                <c:pt idx="246">
                  <c:v>44724.708333333336</c:v>
                </c:pt>
                <c:pt idx="247">
                  <c:v>44724.75</c:v>
                </c:pt>
                <c:pt idx="248">
                  <c:v>44724.791666666664</c:v>
                </c:pt>
                <c:pt idx="249">
                  <c:v>44724.833333333336</c:v>
                </c:pt>
                <c:pt idx="250">
                  <c:v>44724.875</c:v>
                </c:pt>
                <c:pt idx="251">
                  <c:v>44724.916666666664</c:v>
                </c:pt>
                <c:pt idx="252">
                  <c:v>44724.958333333336</c:v>
                </c:pt>
                <c:pt idx="253">
                  <c:v>44725</c:v>
                </c:pt>
                <c:pt idx="254">
                  <c:v>44725.041666666664</c:v>
                </c:pt>
                <c:pt idx="255">
                  <c:v>44725.083333333336</c:v>
                </c:pt>
                <c:pt idx="256">
                  <c:v>44725.125</c:v>
                </c:pt>
                <c:pt idx="257">
                  <c:v>44725.166666666664</c:v>
                </c:pt>
                <c:pt idx="258">
                  <c:v>44725.208333333336</c:v>
                </c:pt>
                <c:pt idx="259">
                  <c:v>44725.25</c:v>
                </c:pt>
                <c:pt idx="260">
                  <c:v>44725.291666666664</c:v>
                </c:pt>
                <c:pt idx="261">
                  <c:v>44725.333333333336</c:v>
                </c:pt>
                <c:pt idx="262">
                  <c:v>44725.375</c:v>
                </c:pt>
                <c:pt idx="263">
                  <c:v>44725.416666666664</c:v>
                </c:pt>
                <c:pt idx="264">
                  <c:v>44725.458333333336</c:v>
                </c:pt>
                <c:pt idx="265">
                  <c:v>44725.5</c:v>
                </c:pt>
                <c:pt idx="266">
                  <c:v>44725.541666666664</c:v>
                </c:pt>
                <c:pt idx="267">
                  <c:v>44725.583333333336</c:v>
                </c:pt>
                <c:pt idx="268">
                  <c:v>44725.625</c:v>
                </c:pt>
                <c:pt idx="269">
                  <c:v>44725.666666666664</c:v>
                </c:pt>
                <c:pt idx="270">
                  <c:v>44725.708333333336</c:v>
                </c:pt>
                <c:pt idx="271">
                  <c:v>44725.75</c:v>
                </c:pt>
                <c:pt idx="272">
                  <c:v>44725.791666666664</c:v>
                </c:pt>
                <c:pt idx="273">
                  <c:v>44725.833333333336</c:v>
                </c:pt>
                <c:pt idx="274">
                  <c:v>44725.875</c:v>
                </c:pt>
                <c:pt idx="275">
                  <c:v>44725.916666666664</c:v>
                </c:pt>
                <c:pt idx="276">
                  <c:v>44725.958333333336</c:v>
                </c:pt>
                <c:pt idx="277">
                  <c:v>44726</c:v>
                </c:pt>
                <c:pt idx="278">
                  <c:v>44726.041666666664</c:v>
                </c:pt>
                <c:pt idx="279">
                  <c:v>44726.083333333336</c:v>
                </c:pt>
                <c:pt idx="280">
                  <c:v>44726.125</c:v>
                </c:pt>
                <c:pt idx="281">
                  <c:v>44726.166666666664</c:v>
                </c:pt>
                <c:pt idx="282">
                  <c:v>44726.208333333336</c:v>
                </c:pt>
                <c:pt idx="283">
                  <c:v>44726.25</c:v>
                </c:pt>
                <c:pt idx="284">
                  <c:v>44726.291666666664</c:v>
                </c:pt>
                <c:pt idx="285">
                  <c:v>44726.333333333336</c:v>
                </c:pt>
                <c:pt idx="286">
                  <c:v>44726.375</c:v>
                </c:pt>
                <c:pt idx="287">
                  <c:v>44726.416666666664</c:v>
                </c:pt>
              </c:numCache>
            </c:numRef>
          </c:xVal>
          <c:yVal>
            <c:numRef>
              <c:f>Sheet2!$F$2:$F$289</c:f>
              <c:numCache>
                <c:formatCode>General</c:formatCode>
                <c:ptCount val="288"/>
                <c:pt idx="0">
                  <c:v>1.170966</c:v>
                </c:pt>
                <c:pt idx="1">
                  <c:v>3170.085</c:v>
                </c:pt>
                <c:pt idx="2">
                  <c:v>2871.8670000000002</c:v>
                </c:pt>
                <c:pt idx="3">
                  <c:v>2564.4079999999999</c:v>
                </c:pt>
                <c:pt idx="4">
                  <c:v>2346.6619999999998</c:v>
                </c:pt>
                <c:pt idx="5">
                  <c:v>2234.0320000000002</c:v>
                </c:pt>
                <c:pt idx="6">
                  <c:v>2172.4870000000001</c:v>
                </c:pt>
                <c:pt idx="7">
                  <c:v>2206.8679999999999</c:v>
                </c:pt>
                <c:pt idx="8">
                  <c:v>2383.3220000000001</c:v>
                </c:pt>
                <c:pt idx="9">
                  <c:v>2729.8690000000001</c:v>
                </c:pt>
                <c:pt idx="10">
                  <c:v>3079.97</c:v>
                </c:pt>
                <c:pt idx="11">
                  <c:v>3349.029</c:v>
                </c:pt>
                <c:pt idx="12">
                  <c:v>3561.739</c:v>
                </c:pt>
                <c:pt idx="13">
                  <c:v>3783.4369999999999</c:v>
                </c:pt>
                <c:pt idx="14">
                  <c:v>3948.3270000000002</c:v>
                </c:pt>
                <c:pt idx="15">
                  <c:v>4030.0169999999998</c:v>
                </c:pt>
                <c:pt idx="16">
                  <c:v>4051.2150000000001</c:v>
                </c:pt>
                <c:pt idx="17">
                  <c:v>4048.971</c:v>
                </c:pt>
                <c:pt idx="18">
                  <c:v>4045.7869999999998</c:v>
                </c:pt>
                <c:pt idx="19">
                  <c:v>4031.1280000000002</c:v>
                </c:pt>
                <c:pt idx="20">
                  <c:v>4015.4949999999999</c:v>
                </c:pt>
                <c:pt idx="21">
                  <c:v>3960.0720000000001</c:v>
                </c:pt>
                <c:pt idx="22">
                  <c:v>3856.4920000000002</c:v>
                </c:pt>
                <c:pt idx="23">
                  <c:v>3701.5419999999999</c:v>
                </c:pt>
                <c:pt idx="24">
                  <c:v>3483.29</c:v>
                </c:pt>
                <c:pt idx="25">
                  <c:v>3196.4859999999999</c:v>
                </c:pt>
                <c:pt idx="26">
                  <c:v>2877.0520000000001</c:v>
                </c:pt>
                <c:pt idx="27">
                  <c:v>2589.0100000000002</c:v>
                </c:pt>
                <c:pt idx="28">
                  <c:v>2373.8330000000001</c:v>
                </c:pt>
                <c:pt idx="29">
                  <c:v>2315.4520000000002</c:v>
                </c:pt>
                <c:pt idx="30">
                  <c:v>2197.0479999999998</c:v>
                </c:pt>
                <c:pt idx="31">
                  <c:v>2197.5940000000001</c:v>
                </c:pt>
                <c:pt idx="32">
                  <c:v>2325.0830000000001</c:v>
                </c:pt>
                <c:pt idx="33">
                  <c:v>2592.0970000000002</c:v>
                </c:pt>
                <c:pt idx="34">
                  <c:v>2904.85</c:v>
                </c:pt>
                <c:pt idx="35">
                  <c:v>3193.5039999999999</c:v>
                </c:pt>
                <c:pt idx="36">
                  <c:v>3513.7190000000001</c:v>
                </c:pt>
                <c:pt idx="37">
                  <c:v>3794.1320000000001</c:v>
                </c:pt>
                <c:pt idx="38">
                  <c:v>3966.8330000000001</c:v>
                </c:pt>
                <c:pt idx="39">
                  <c:v>4057.3209999999999</c:v>
                </c:pt>
                <c:pt idx="40">
                  <c:v>4071.585</c:v>
                </c:pt>
                <c:pt idx="41">
                  <c:v>4076.5250000000001</c:v>
                </c:pt>
                <c:pt idx="42">
                  <c:v>4068.0540000000001</c:v>
                </c:pt>
                <c:pt idx="43">
                  <c:v>4059.8789999999999</c:v>
                </c:pt>
                <c:pt idx="44">
                  <c:v>4027.348</c:v>
                </c:pt>
                <c:pt idx="45">
                  <c:v>3957.8820000000001</c:v>
                </c:pt>
                <c:pt idx="46">
                  <c:v>3859.931</c:v>
                </c:pt>
                <c:pt idx="47">
                  <c:v>3692.8809999999999</c:v>
                </c:pt>
                <c:pt idx="48">
                  <c:v>3460.8249999999998</c:v>
                </c:pt>
                <c:pt idx="49">
                  <c:v>3187.7069999999999</c:v>
                </c:pt>
                <c:pt idx="50">
                  <c:v>2899.299</c:v>
                </c:pt>
                <c:pt idx="51">
                  <c:v>2651.0659999999998</c:v>
                </c:pt>
                <c:pt idx="52">
                  <c:v>2410.9140000000002</c:v>
                </c:pt>
                <c:pt idx="53">
                  <c:v>2277.3449999999998</c:v>
                </c:pt>
                <c:pt idx="54">
                  <c:v>2282.3310000000001</c:v>
                </c:pt>
                <c:pt idx="55">
                  <c:v>2365.52</c:v>
                </c:pt>
                <c:pt idx="56">
                  <c:v>2476.3969999999999</c:v>
                </c:pt>
                <c:pt idx="57">
                  <c:v>2658.538</c:v>
                </c:pt>
                <c:pt idx="58">
                  <c:v>2929.09</c:v>
                </c:pt>
                <c:pt idx="59">
                  <c:v>3233.87</c:v>
                </c:pt>
                <c:pt idx="60">
                  <c:v>3521.6370000000002</c:v>
                </c:pt>
                <c:pt idx="61">
                  <c:v>3785.0070000000001</c:v>
                </c:pt>
                <c:pt idx="62">
                  <c:v>3951.99</c:v>
                </c:pt>
                <c:pt idx="63">
                  <c:v>4031.9720000000002</c:v>
                </c:pt>
                <c:pt idx="64">
                  <c:v>4044.6889999999999</c:v>
                </c:pt>
                <c:pt idx="65">
                  <c:v>4041.8739999999998</c:v>
                </c:pt>
                <c:pt idx="66">
                  <c:v>4029.5990000000002</c:v>
                </c:pt>
                <c:pt idx="67">
                  <c:v>4014.3910000000001</c:v>
                </c:pt>
                <c:pt idx="68">
                  <c:v>3997.576</c:v>
                </c:pt>
                <c:pt idx="69">
                  <c:v>3939.37</c:v>
                </c:pt>
                <c:pt idx="70">
                  <c:v>3832.373</c:v>
                </c:pt>
                <c:pt idx="71">
                  <c:v>3680.6370000000002</c:v>
                </c:pt>
                <c:pt idx="72">
                  <c:v>3463.5740000000001</c:v>
                </c:pt>
                <c:pt idx="73">
                  <c:v>3204.527</c:v>
                </c:pt>
                <c:pt idx="74">
                  <c:v>2937.6889999999999</c:v>
                </c:pt>
                <c:pt idx="75">
                  <c:v>2601.9650000000001</c:v>
                </c:pt>
                <c:pt idx="76">
                  <c:v>2308.8670000000002</c:v>
                </c:pt>
                <c:pt idx="77">
                  <c:v>2189.7979999999998</c:v>
                </c:pt>
                <c:pt idx="78">
                  <c:v>2181.8960000000002</c:v>
                </c:pt>
                <c:pt idx="79">
                  <c:v>2238.7289999999998</c:v>
                </c:pt>
                <c:pt idx="80">
                  <c:v>2378.277</c:v>
                </c:pt>
                <c:pt idx="81">
                  <c:v>2595.4029999999998</c:v>
                </c:pt>
                <c:pt idx="82">
                  <c:v>2873.2089999999998</c:v>
                </c:pt>
                <c:pt idx="83">
                  <c:v>3211.692</c:v>
                </c:pt>
                <c:pt idx="84">
                  <c:v>3505.9409999999998</c:v>
                </c:pt>
                <c:pt idx="85">
                  <c:v>3793.9929999999999</c:v>
                </c:pt>
                <c:pt idx="86">
                  <c:v>3997.5859999999998</c:v>
                </c:pt>
                <c:pt idx="87">
                  <c:v>4100.152</c:v>
                </c:pt>
                <c:pt idx="88">
                  <c:v>4129.6980000000003</c:v>
                </c:pt>
                <c:pt idx="89">
                  <c:v>4127.317</c:v>
                </c:pt>
                <c:pt idx="90">
                  <c:v>4090.57</c:v>
                </c:pt>
                <c:pt idx="91">
                  <c:v>4055.4279999999999</c:v>
                </c:pt>
                <c:pt idx="92">
                  <c:v>4028.7040000000002</c:v>
                </c:pt>
                <c:pt idx="93">
                  <c:v>3981.683</c:v>
                </c:pt>
                <c:pt idx="94">
                  <c:v>3871.09</c:v>
                </c:pt>
                <c:pt idx="95">
                  <c:v>3710.1759999999999</c:v>
                </c:pt>
                <c:pt idx="96">
                  <c:v>3514.835</c:v>
                </c:pt>
                <c:pt idx="97">
                  <c:v>3260.317</c:v>
                </c:pt>
                <c:pt idx="98">
                  <c:v>3018.5540000000001</c:v>
                </c:pt>
                <c:pt idx="99">
                  <c:v>2618.9699999999998</c:v>
                </c:pt>
                <c:pt idx="100">
                  <c:v>2321.0549999999998</c:v>
                </c:pt>
                <c:pt idx="101">
                  <c:v>2195.75</c:v>
                </c:pt>
                <c:pt idx="102">
                  <c:v>2220.75</c:v>
                </c:pt>
                <c:pt idx="103">
                  <c:v>2268.9720000000002</c:v>
                </c:pt>
                <c:pt idx="104">
                  <c:v>2385.3159999999998</c:v>
                </c:pt>
                <c:pt idx="105">
                  <c:v>2608.1390000000001</c:v>
                </c:pt>
                <c:pt idx="106">
                  <c:v>2895.2330000000002</c:v>
                </c:pt>
                <c:pt idx="107">
                  <c:v>3258.08</c:v>
                </c:pt>
                <c:pt idx="108">
                  <c:v>3507.0749999999998</c:v>
                </c:pt>
                <c:pt idx="109">
                  <c:v>3696.1669999999999</c:v>
                </c:pt>
                <c:pt idx="110">
                  <c:v>3868.59</c:v>
                </c:pt>
                <c:pt idx="111">
                  <c:v>3969.6959999999999</c:v>
                </c:pt>
                <c:pt idx="112">
                  <c:v>3989.9569999999999</c:v>
                </c:pt>
                <c:pt idx="113">
                  <c:v>4000.058</c:v>
                </c:pt>
                <c:pt idx="114">
                  <c:v>4005.5239999999999</c:v>
                </c:pt>
                <c:pt idx="115">
                  <c:v>4017.5309999999999</c:v>
                </c:pt>
                <c:pt idx="116">
                  <c:v>3991.45</c:v>
                </c:pt>
                <c:pt idx="117">
                  <c:v>3927.8589999999999</c:v>
                </c:pt>
                <c:pt idx="118">
                  <c:v>3795.9690000000001</c:v>
                </c:pt>
                <c:pt idx="119">
                  <c:v>3673.8330000000001</c:v>
                </c:pt>
                <c:pt idx="120">
                  <c:v>3496.9380000000001</c:v>
                </c:pt>
                <c:pt idx="121">
                  <c:v>3203.2310000000002</c:v>
                </c:pt>
                <c:pt idx="122">
                  <c:v>2871.01</c:v>
                </c:pt>
                <c:pt idx="123">
                  <c:v>2563.319</c:v>
                </c:pt>
                <c:pt idx="124">
                  <c:v>2350.8029999999999</c:v>
                </c:pt>
                <c:pt idx="125">
                  <c:v>2283.1729999999998</c:v>
                </c:pt>
                <c:pt idx="126">
                  <c:v>2253.6379999999999</c:v>
                </c:pt>
                <c:pt idx="127">
                  <c:v>2257.8510000000001</c:v>
                </c:pt>
                <c:pt idx="128">
                  <c:v>2387.038</c:v>
                </c:pt>
                <c:pt idx="129">
                  <c:v>2640.77</c:v>
                </c:pt>
                <c:pt idx="130">
                  <c:v>2925.7629999999999</c:v>
                </c:pt>
                <c:pt idx="131">
                  <c:v>3216.9110000000001</c:v>
                </c:pt>
                <c:pt idx="132">
                  <c:v>3510.3429999999998</c:v>
                </c:pt>
                <c:pt idx="133">
                  <c:v>3784.2</c:v>
                </c:pt>
                <c:pt idx="134">
                  <c:v>3985.9369999999999</c:v>
                </c:pt>
                <c:pt idx="135">
                  <c:v>4082.87</c:v>
                </c:pt>
                <c:pt idx="136">
                  <c:v>4131.2110000000002</c:v>
                </c:pt>
                <c:pt idx="137">
                  <c:v>4126.2110000000002</c:v>
                </c:pt>
                <c:pt idx="138">
                  <c:v>4126.5649999999996</c:v>
                </c:pt>
                <c:pt idx="139">
                  <c:v>4103.4589999999998</c:v>
                </c:pt>
                <c:pt idx="140">
                  <c:v>4088.8040000000001</c:v>
                </c:pt>
                <c:pt idx="141">
                  <c:v>4036.0859999999998</c:v>
                </c:pt>
                <c:pt idx="142">
                  <c:v>3933.1280000000002</c:v>
                </c:pt>
                <c:pt idx="143">
                  <c:v>3742.828</c:v>
                </c:pt>
                <c:pt idx="144">
                  <c:v>3486.94</c:v>
                </c:pt>
                <c:pt idx="145">
                  <c:v>3310.873</c:v>
                </c:pt>
                <c:pt idx="146">
                  <c:v>2962.93</c:v>
                </c:pt>
                <c:pt idx="147">
                  <c:v>2622.087</c:v>
                </c:pt>
                <c:pt idx="148">
                  <c:v>2315.73</c:v>
                </c:pt>
                <c:pt idx="149">
                  <c:v>2158.9969999999998</c:v>
                </c:pt>
                <c:pt idx="150">
                  <c:v>2161.7710000000002</c:v>
                </c:pt>
                <c:pt idx="151">
                  <c:v>2282.1610000000001</c:v>
                </c:pt>
                <c:pt idx="152">
                  <c:v>2427.7440000000001</c:v>
                </c:pt>
                <c:pt idx="153">
                  <c:v>2625.442</c:v>
                </c:pt>
                <c:pt idx="154">
                  <c:v>2854.663</c:v>
                </c:pt>
                <c:pt idx="155">
                  <c:v>3140.1060000000002</c:v>
                </c:pt>
                <c:pt idx="156">
                  <c:v>3424.6849999999999</c:v>
                </c:pt>
                <c:pt idx="157">
                  <c:v>3705.114</c:v>
                </c:pt>
                <c:pt idx="158">
                  <c:v>3930.24</c:v>
                </c:pt>
                <c:pt idx="159">
                  <c:v>4056.174</c:v>
                </c:pt>
                <c:pt idx="160">
                  <c:v>4113.3440000000001</c:v>
                </c:pt>
                <c:pt idx="161">
                  <c:v>4137.0559999999996</c:v>
                </c:pt>
                <c:pt idx="162">
                  <c:v>4147.8500000000004</c:v>
                </c:pt>
                <c:pt idx="163">
                  <c:v>4126.1490000000003</c:v>
                </c:pt>
                <c:pt idx="164">
                  <c:v>4108.6540000000005</c:v>
                </c:pt>
                <c:pt idx="165">
                  <c:v>4056.529</c:v>
                </c:pt>
                <c:pt idx="166">
                  <c:v>3961.99</c:v>
                </c:pt>
                <c:pt idx="167">
                  <c:v>3795.6350000000002</c:v>
                </c:pt>
                <c:pt idx="168">
                  <c:v>3567.2</c:v>
                </c:pt>
                <c:pt idx="169">
                  <c:v>3229.4</c:v>
                </c:pt>
                <c:pt idx="170">
                  <c:v>2899.74</c:v>
                </c:pt>
                <c:pt idx="171">
                  <c:v>2587.674</c:v>
                </c:pt>
                <c:pt idx="172">
                  <c:v>2312.2890000000002</c:v>
                </c:pt>
                <c:pt idx="173">
                  <c:v>2167.7910000000002</c:v>
                </c:pt>
                <c:pt idx="174">
                  <c:v>2124.569</c:v>
                </c:pt>
                <c:pt idx="175">
                  <c:v>2224.0990000000002</c:v>
                </c:pt>
                <c:pt idx="176">
                  <c:v>2465.3560000000002</c:v>
                </c:pt>
                <c:pt idx="177">
                  <c:v>2747.0590000000002</c:v>
                </c:pt>
                <c:pt idx="178">
                  <c:v>3035.8220000000001</c:v>
                </c:pt>
                <c:pt idx="179">
                  <c:v>3370.306</c:v>
                </c:pt>
                <c:pt idx="180">
                  <c:v>3696.0549999999998</c:v>
                </c:pt>
                <c:pt idx="181">
                  <c:v>3907.64</c:v>
                </c:pt>
                <c:pt idx="182">
                  <c:v>4001.8449999999998</c:v>
                </c:pt>
                <c:pt idx="183">
                  <c:v>4069.9050000000002</c:v>
                </c:pt>
                <c:pt idx="184">
                  <c:v>4088.2579999999998</c:v>
                </c:pt>
                <c:pt idx="185">
                  <c:v>4079.7539999999999</c:v>
                </c:pt>
                <c:pt idx="186">
                  <c:v>4096.2550000000001</c:v>
                </c:pt>
                <c:pt idx="187">
                  <c:v>4079.4070000000002</c:v>
                </c:pt>
                <c:pt idx="188">
                  <c:v>4044.5720000000001</c:v>
                </c:pt>
                <c:pt idx="189">
                  <c:v>3973.8380000000002</c:v>
                </c:pt>
                <c:pt idx="190">
                  <c:v>3846.645</c:v>
                </c:pt>
                <c:pt idx="191">
                  <c:v>3673.248</c:v>
                </c:pt>
                <c:pt idx="192">
                  <c:v>3428.3989999999999</c:v>
                </c:pt>
                <c:pt idx="193">
                  <c:v>3106.2559999999999</c:v>
                </c:pt>
                <c:pt idx="194">
                  <c:v>2780.576</c:v>
                </c:pt>
                <c:pt idx="195">
                  <c:v>2527.002</c:v>
                </c:pt>
                <c:pt idx="196">
                  <c:v>2277.2600000000002</c:v>
                </c:pt>
                <c:pt idx="197">
                  <c:v>2138.1689999999999</c:v>
                </c:pt>
                <c:pt idx="198">
                  <c:v>2185.5700000000002</c:v>
                </c:pt>
                <c:pt idx="199">
                  <c:v>2306.8130000000001</c:v>
                </c:pt>
                <c:pt idx="200">
                  <c:v>2416.134</c:v>
                </c:pt>
                <c:pt idx="201">
                  <c:v>2610.21</c:v>
                </c:pt>
                <c:pt idx="202">
                  <c:v>2920.5309999999999</c:v>
                </c:pt>
                <c:pt idx="203">
                  <c:v>3291.4490000000001</c:v>
                </c:pt>
                <c:pt idx="204">
                  <c:v>3642.489</c:v>
                </c:pt>
                <c:pt idx="205">
                  <c:v>3894.8760000000002</c:v>
                </c:pt>
                <c:pt idx="206">
                  <c:v>4100.067</c:v>
                </c:pt>
                <c:pt idx="207">
                  <c:v>4188.625</c:v>
                </c:pt>
                <c:pt idx="208">
                  <c:v>4218.259</c:v>
                </c:pt>
                <c:pt idx="209">
                  <c:v>4214.3530000000001</c:v>
                </c:pt>
                <c:pt idx="210">
                  <c:v>4206.6819999999998</c:v>
                </c:pt>
                <c:pt idx="211">
                  <c:v>4178.1279999999997</c:v>
                </c:pt>
                <c:pt idx="212">
                  <c:v>4158.9210000000003</c:v>
                </c:pt>
                <c:pt idx="213">
                  <c:v>4085.8069999999998</c:v>
                </c:pt>
                <c:pt idx="214">
                  <c:v>3957.741</c:v>
                </c:pt>
                <c:pt idx="215">
                  <c:v>3790.7080000000001</c:v>
                </c:pt>
                <c:pt idx="216">
                  <c:v>3580.357</c:v>
                </c:pt>
                <c:pt idx="217">
                  <c:v>3323.1019999999999</c:v>
                </c:pt>
                <c:pt idx="218">
                  <c:v>3014.922</c:v>
                </c:pt>
                <c:pt idx="219">
                  <c:v>2666.6019999999999</c:v>
                </c:pt>
                <c:pt idx="220">
                  <c:v>2418.404</c:v>
                </c:pt>
                <c:pt idx="221">
                  <c:v>2288.0189999999998</c:v>
                </c:pt>
                <c:pt idx="222">
                  <c:v>2206.6320000000001</c:v>
                </c:pt>
                <c:pt idx="223">
                  <c:v>2202.5790000000002</c:v>
                </c:pt>
                <c:pt idx="224">
                  <c:v>2314.7460000000001</c:v>
                </c:pt>
                <c:pt idx="225">
                  <c:v>2523.288</c:v>
                </c:pt>
                <c:pt idx="226">
                  <c:v>2832.1880000000001</c:v>
                </c:pt>
                <c:pt idx="227">
                  <c:v>3143.1770000000001</c:v>
                </c:pt>
                <c:pt idx="228">
                  <c:v>3425.306</c:v>
                </c:pt>
                <c:pt idx="229">
                  <c:v>3717.3220000000001</c:v>
                </c:pt>
                <c:pt idx="230">
                  <c:v>3951.5079999999998</c:v>
                </c:pt>
                <c:pt idx="231">
                  <c:v>4077.28</c:v>
                </c:pt>
                <c:pt idx="232">
                  <c:v>4118.9110000000001</c:v>
                </c:pt>
                <c:pt idx="233">
                  <c:v>4140.0630000000001</c:v>
                </c:pt>
                <c:pt idx="234">
                  <c:v>4135.04</c:v>
                </c:pt>
                <c:pt idx="235">
                  <c:v>4121.9970000000003</c:v>
                </c:pt>
                <c:pt idx="236">
                  <c:v>4093.9169999999999</c:v>
                </c:pt>
                <c:pt idx="237">
                  <c:v>4013.799</c:v>
                </c:pt>
                <c:pt idx="238">
                  <c:v>3877.788</c:v>
                </c:pt>
                <c:pt idx="239">
                  <c:v>3723.8919999999998</c:v>
                </c:pt>
                <c:pt idx="240">
                  <c:v>3503.6439999999998</c:v>
                </c:pt>
                <c:pt idx="241">
                  <c:v>3256.6370000000002</c:v>
                </c:pt>
                <c:pt idx="242">
                  <c:v>3000.585</c:v>
                </c:pt>
                <c:pt idx="243">
                  <c:v>2820.6979999999999</c:v>
                </c:pt>
                <c:pt idx="244">
                  <c:v>2752.7919999999999</c:v>
                </c:pt>
                <c:pt idx="245">
                  <c:v>2682.5160000000001</c:v>
                </c:pt>
                <c:pt idx="246">
                  <c:v>2761.6930000000002</c:v>
                </c:pt>
                <c:pt idx="247">
                  <c:v>2935.915</c:v>
                </c:pt>
                <c:pt idx="248">
                  <c:v>3125.2069999999999</c:v>
                </c:pt>
                <c:pt idx="249">
                  <c:v>3217.5010000000002</c:v>
                </c:pt>
                <c:pt idx="250">
                  <c:v>3338.4259999999999</c:v>
                </c:pt>
                <c:pt idx="251">
                  <c:v>3582.9059999999999</c:v>
                </c:pt>
                <c:pt idx="252">
                  <c:v>3757.7339999999999</c:v>
                </c:pt>
                <c:pt idx="253">
                  <c:v>3910.6410000000001</c:v>
                </c:pt>
                <c:pt idx="254">
                  <c:v>4058.6219999999998</c:v>
                </c:pt>
                <c:pt idx="255">
                  <c:v>4135.2860000000001</c:v>
                </c:pt>
                <c:pt idx="256">
                  <c:v>4164.5469999999996</c:v>
                </c:pt>
                <c:pt idx="257">
                  <c:v>4169.9620000000004</c:v>
                </c:pt>
                <c:pt idx="258">
                  <c:v>4157.9359999999997</c:v>
                </c:pt>
                <c:pt idx="259">
                  <c:v>4149.0510000000004</c:v>
                </c:pt>
                <c:pt idx="260">
                  <c:v>4131.7349999999997</c:v>
                </c:pt>
                <c:pt idx="261">
                  <c:v>4055.6559999999999</c:v>
                </c:pt>
                <c:pt idx="262">
                  <c:v>3917.335</c:v>
                </c:pt>
                <c:pt idx="263">
                  <c:v>3759.56</c:v>
                </c:pt>
                <c:pt idx="264">
                  <c:v>3664.6779999999999</c:v>
                </c:pt>
                <c:pt idx="265">
                  <c:v>3472.8359999999998</c:v>
                </c:pt>
                <c:pt idx="266">
                  <c:v>3161.4160000000002</c:v>
                </c:pt>
                <c:pt idx="267">
                  <c:v>2847.4850000000001</c:v>
                </c:pt>
                <c:pt idx="268">
                  <c:v>2700.1309999999999</c:v>
                </c:pt>
                <c:pt idx="269">
                  <c:v>2626.2919999999999</c:v>
                </c:pt>
                <c:pt idx="270">
                  <c:v>2466.1610000000001</c:v>
                </c:pt>
                <c:pt idx="271">
                  <c:v>2472.2579999999998</c:v>
                </c:pt>
                <c:pt idx="272">
                  <c:v>2621.5030000000002</c:v>
                </c:pt>
                <c:pt idx="273">
                  <c:v>2899.6080000000002</c:v>
                </c:pt>
                <c:pt idx="274">
                  <c:v>3095.7930000000001</c:v>
                </c:pt>
                <c:pt idx="275">
                  <c:v>3274.7809999999999</c:v>
                </c:pt>
                <c:pt idx="276">
                  <c:v>3500.3470000000002</c:v>
                </c:pt>
                <c:pt idx="277">
                  <c:v>3749.806</c:v>
                </c:pt>
                <c:pt idx="278">
                  <c:v>3963.085</c:v>
                </c:pt>
                <c:pt idx="279">
                  <c:v>4088.0079999999998</c:v>
                </c:pt>
                <c:pt idx="280">
                  <c:v>4141.2669999999998</c:v>
                </c:pt>
                <c:pt idx="281">
                  <c:v>4176.08</c:v>
                </c:pt>
                <c:pt idx="282">
                  <c:v>4184.1279999999997</c:v>
                </c:pt>
                <c:pt idx="283">
                  <c:v>4195.3389999999999</c:v>
                </c:pt>
                <c:pt idx="284">
                  <c:v>4153.607</c:v>
                </c:pt>
                <c:pt idx="285">
                  <c:v>4081.884</c:v>
                </c:pt>
                <c:pt idx="286">
                  <c:v>3964.172</c:v>
                </c:pt>
                <c:pt idx="287">
                  <c:v>3810.0590000000002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2-45EE-8518-26F8B66D5B8B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Sheet2!$A$2:$A$289</c:f>
              <c:numCache>
                <c:formatCode>m/d/yyyy\ h:mm</c:formatCode>
                <c:ptCount val="288"/>
                <c:pt idx="0">
                  <c:v>44714.458333333336</c:v>
                </c:pt>
                <c:pt idx="1">
                  <c:v>44714.5</c:v>
                </c:pt>
                <c:pt idx="2">
                  <c:v>44714.541666666664</c:v>
                </c:pt>
                <c:pt idx="3">
                  <c:v>44714.583333333336</c:v>
                </c:pt>
                <c:pt idx="4">
                  <c:v>44714.625</c:v>
                </c:pt>
                <c:pt idx="5">
                  <c:v>44714.666666666664</c:v>
                </c:pt>
                <c:pt idx="6">
                  <c:v>44714.708333333336</c:v>
                </c:pt>
                <c:pt idx="7">
                  <c:v>44714.75</c:v>
                </c:pt>
                <c:pt idx="8">
                  <c:v>44714.791666666664</c:v>
                </c:pt>
                <c:pt idx="9">
                  <c:v>44714.833333333336</c:v>
                </c:pt>
                <c:pt idx="10">
                  <c:v>44714.875</c:v>
                </c:pt>
                <c:pt idx="11">
                  <c:v>44714.916666666664</c:v>
                </c:pt>
                <c:pt idx="12">
                  <c:v>44714.958333333336</c:v>
                </c:pt>
                <c:pt idx="13">
                  <c:v>44715</c:v>
                </c:pt>
                <c:pt idx="14">
                  <c:v>44715.041666666664</c:v>
                </c:pt>
                <c:pt idx="15">
                  <c:v>44715.083333333336</c:v>
                </c:pt>
                <c:pt idx="16">
                  <c:v>44715.125</c:v>
                </c:pt>
                <c:pt idx="17">
                  <c:v>44715.166666666664</c:v>
                </c:pt>
                <c:pt idx="18">
                  <c:v>44715.208333333336</c:v>
                </c:pt>
                <c:pt idx="19">
                  <c:v>44715.25</c:v>
                </c:pt>
                <c:pt idx="20">
                  <c:v>44715.291666666664</c:v>
                </c:pt>
                <c:pt idx="21">
                  <c:v>44715.333333333336</c:v>
                </c:pt>
                <c:pt idx="22">
                  <c:v>44715.375</c:v>
                </c:pt>
                <c:pt idx="23">
                  <c:v>44715.416666666664</c:v>
                </c:pt>
                <c:pt idx="24">
                  <c:v>44715.458333333336</c:v>
                </c:pt>
                <c:pt idx="25">
                  <c:v>44715.5</c:v>
                </c:pt>
                <c:pt idx="26">
                  <c:v>44715.541666666664</c:v>
                </c:pt>
                <c:pt idx="27">
                  <c:v>44715.583333333336</c:v>
                </c:pt>
                <c:pt idx="28">
                  <c:v>44715.625</c:v>
                </c:pt>
                <c:pt idx="29">
                  <c:v>44715.666666666664</c:v>
                </c:pt>
                <c:pt idx="30">
                  <c:v>44715.708333333336</c:v>
                </c:pt>
                <c:pt idx="31">
                  <c:v>44715.75</c:v>
                </c:pt>
                <c:pt idx="32">
                  <c:v>44715.791666666664</c:v>
                </c:pt>
                <c:pt idx="33">
                  <c:v>44715.833333333336</c:v>
                </c:pt>
                <c:pt idx="34">
                  <c:v>44715.875</c:v>
                </c:pt>
                <c:pt idx="35">
                  <c:v>44715.916666666664</c:v>
                </c:pt>
                <c:pt idx="36">
                  <c:v>44715.958333333336</c:v>
                </c:pt>
                <c:pt idx="37">
                  <c:v>44716</c:v>
                </c:pt>
                <c:pt idx="38">
                  <c:v>44716.041666666664</c:v>
                </c:pt>
                <c:pt idx="39">
                  <c:v>44716.083333333336</c:v>
                </c:pt>
                <c:pt idx="40">
                  <c:v>44716.125</c:v>
                </c:pt>
                <c:pt idx="41">
                  <c:v>44716.166666666664</c:v>
                </c:pt>
                <c:pt idx="42">
                  <c:v>44716.208333333336</c:v>
                </c:pt>
                <c:pt idx="43">
                  <c:v>44716.25</c:v>
                </c:pt>
                <c:pt idx="44">
                  <c:v>44716.291666666664</c:v>
                </c:pt>
                <c:pt idx="45">
                  <c:v>44716.333333333336</c:v>
                </c:pt>
                <c:pt idx="46">
                  <c:v>44716.375</c:v>
                </c:pt>
                <c:pt idx="47">
                  <c:v>44716.416666666664</c:v>
                </c:pt>
                <c:pt idx="48">
                  <c:v>44716.458333333336</c:v>
                </c:pt>
                <c:pt idx="49">
                  <c:v>44716.5</c:v>
                </c:pt>
                <c:pt idx="50">
                  <c:v>44716.541666666664</c:v>
                </c:pt>
                <c:pt idx="51">
                  <c:v>44716.583333333336</c:v>
                </c:pt>
                <c:pt idx="52">
                  <c:v>44716.625</c:v>
                </c:pt>
                <c:pt idx="53">
                  <c:v>44716.666666666664</c:v>
                </c:pt>
                <c:pt idx="54">
                  <c:v>44716.708333333336</c:v>
                </c:pt>
                <c:pt idx="55">
                  <c:v>44716.75</c:v>
                </c:pt>
                <c:pt idx="56">
                  <c:v>44716.791666666664</c:v>
                </c:pt>
                <c:pt idx="57">
                  <c:v>44716.833333333336</c:v>
                </c:pt>
                <c:pt idx="58">
                  <c:v>44716.875</c:v>
                </c:pt>
                <c:pt idx="59">
                  <c:v>44716.916666666664</c:v>
                </c:pt>
                <c:pt idx="60">
                  <c:v>44716.958333333336</c:v>
                </c:pt>
                <c:pt idx="61">
                  <c:v>44717</c:v>
                </c:pt>
                <c:pt idx="62">
                  <c:v>44717.041666666664</c:v>
                </c:pt>
                <c:pt idx="63">
                  <c:v>44717.083333333336</c:v>
                </c:pt>
                <c:pt idx="64">
                  <c:v>44717.125</c:v>
                </c:pt>
                <c:pt idx="65">
                  <c:v>44717.166666666664</c:v>
                </c:pt>
                <c:pt idx="66">
                  <c:v>44717.208333333336</c:v>
                </c:pt>
                <c:pt idx="67">
                  <c:v>44717.25</c:v>
                </c:pt>
                <c:pt idx="68">
                  <c:v>44717.291666666664</c:v>
                </c:pt>
                <c:pt idx="69">
                  <c:v>44717.333333333336</c:v>
                </c:pt>
                <c:pt idx="70">
                  <c:v>44717.375</c:v>
                </c:pt>
                <c:pt idx="71">
                  <c:v>44717.416666666664</c:v>
                </c:pt>
                <c:pt idx="72">
                  <c:v>44717.458333333336</c:v>
                </c:pt>
                <c:pt idx="73">
                  <c:v>44717.5</c:v>
                </c:pt>
                <c:pt idx="74">
                  <c:v>44717.541666666664</c:v>
                </c:pt>
                <c:pt idx="75">
                  <c:v>44717.583333333336</c:v>
                </c:pt>
                <c:pt idx="76">
                  <c:v>44717.625</c:v>
                </c:pt>
                <c:pt idx="77">
                  <c:v>44717.666666666664</c:v>
                </c:pt>
                <c:pt idx="78">
                  <c:v>44717.708333333336</c:v>
                </c:pt>
                <c:pt idx="79">
                  <c:v>44717.75</c:v>
                </c:pt>
                <c:pt idx="80">
                  <c:v>44717.791666666664</c:v>
                </c:pt>
                <c:pt idx="81">
                  <c:v>44717.833333333336</c:v>
                </c:pt>
                <c:pt idx="82">
                  <c:v>44717.875</c:v>
                </c:pt>
                <c:pt idx="83">
                  <c:v>44717.916666666664</c:v>
                </c:pt>
                <c:pt idx="84">
                  <c:v>44717.958333333336</c:v>
                </c:pt>
                <c:pt idx="85">
                  <c:v>44718</c:v>
                </c:pt>
                <c:pt idx="86">
                  <c:v>44718.041666666664</c:v>
                </c:pt>
                <c:pt idx="87">
                  <c:v>44718.083333333336</c:v>
                </c:pt>
                <c:pt idx="88">
                  <c:v>44718.125</c:v>
                </c:pt>
                <c:pt idx="89">
                  <c:v>44718.166666666664</c:v>
                </c:pt>
                <c:pt idx="90">
                  <c:v>44718.208333333336</c:v>
                </c:pt>
                <c:pt idx="91">
                  <c:v>44718.25</c:v>
                </c:pt>
                <c:pt idx="92">
                  <c:v>44718.291666666664</c:v>
                </c:pt>
                <c:pt idx="93">
                  <c:v>44718.333333333336</c:v>
                </c:pt>
                <c:pt idx="94">
                  <c:v>44718.375</c:v>
                </c:pt>
                <c:pt idx="95">
                  <c:v>44718.416666666664</c:v>
                </c:pt>
                <c:pt idx="96">
                  <c:v>44718.458333333336</c:v>
                </c:pt>
                <c:pt idx="97">
                  <c:v>44718.5</c:v>
                </c:pt>
                <c:pt idx="98">
                  <c:v>44718.541666666664</c:v>
                </c:pt>
                <c:pt idx="99">
                  <c:v>44718.583333333336</c:v>
                </c:pt>
                <c:pt idx="100">
                  <c:v>44718.625</c:v>
                </c:pt>
                <c:pt idx="101">
                  <c:v>44718.666666666664</c:v>
                </c:pt>
                <c:pt idx="102">
                  <c:v>44718.708333333336</c:v>
                </c:pt>
                <c:pt idx="103">
                  <c:v>44718.75</c:v>
                </c:pt>
                <c:pt idx="104">
                  <c:v>44718.791666666664</c:v>
                </c:pt>
                <c:pt idx="105">
                  <c:v>44718.833333333336</c:v>
                </c:pt>
                <c:pt idx="106">
                  <c:v>44718.875</c:v>
                </c:pt>
                <c:pt idx="107">
                  <c:v>44718.916666666664</c:v>
                </c:pt>
                <c:pt idx="108">
                  <c:v>44718.958333333336</c:v>
                </c:pt>
                <c:pt idx="109">
                  <c:v>44719</c:v>
                </c:pt>
                <c:pt idx="110">
                  <c:v>44719.041666666664</c:v>
                </c:pt>
                <c:pt idx="111">
                  <c:v>44719.083333333336</c:v>
                </c:pt>
                <c:pt idx="112">
                  <c:v>44719.125</c:v>
                </c:pt>
                <c:pt idx="113">
                  <c:v>44719.166666666664</c:v>
                </c:pt>
                <c:pt idx="114">
                  <c:v>44719.208333333336</c:v>
                </c:pt>
                <c:pt idx="115">
                  <c:v>44719.25</c:v>
                </c:pt>
                <c:pt idx="116">
                  <c:v>44719.291666666664</c:v>
                </c:pt>
                <c:pt idx="117">
                  <c:v>44719.333333333336</c:v>
                </c:pt>
                <c:pt idx="118">
                  <c:v>44719.375</c:v>
                </c:pt>
                <c:pt idx="119">
                  <c:v>44719.416666666664</c:v>
                </c:pt>
                <c:pt idx="120">
                  <c:v>44719.458333333336</c:v>
                </c:pt>
                <c:pt idx="121">
                  <c:v>44719.5</c:v>
                </c:pt>
                <c:pt idx="122">
                  <c:v>44719.541666666664</c:v>
                </c:pt>
                <c:pt idx="123">
                  <c:v>44719.583333333336</c:v>
                </c:pt>
                <c:pt idx="124">
                  <c:v>44719.625</c:v>
                </c:pt>
                <c:pt idx="125">
                  <c:v>44719.666666666664</c:v>
                </c:pt>
                <c:pt idx="126">
                  <c:v>44719.708333333336</c:v>
                </c:pt>
                <c:pt idx="127">
                  <c:v>44719.75</c:v>
                </c:pt>
                <c:pt idx="128">
                  <c:v>44719.791666666664</c:v>
                </c:pt>
                <c:pt idx="129">
                  <c:v>44719.833333333336</c:v>
                </c:pt>
                <c:pt idx="130">
                  <c:v>44719.875</c:v>
                </c:pt>
                <c:pt idx="131">
                  <c:v>44719.916666666664</c:v>
                </c:pt>
                <c:pt idx="132">
                  <c:v>44719.958333333336</c:v>
                </c:pt>
                <c:pt idx="133">
                  <c:v>44720</c:v>
                </c:pt>
                <c:pt idx="134">
                  <c:v>44720.041666666664</c:v>
                </c:pt>
                <c:pt idx="135">
                  <c:v>44720.083333333336</c:v>
                </c:pt>
                <c:pt idx="136">
                  <c:v>44720.125</c:v>
                </c:pt>
                <c:pt idx="137">
                  <c:v>44720.166666666664</c:v>
                </c:pt>
                <c:pt idx="138">
                  <c:v>44720.208333333336</c:v>
                </c:pt>
                <c:pt idx="139">
                  <c:v>44720.25</c:v>
                </c:pt>
                <c:pt idx="140">
                  <c:v>44720.291666666664</c:v>
                </c:pt>
                <c:pt idx="141">
                  <c:v>44720.333333333336</c:v>
                </c:pt>
                <c:pt idx="142">
                  <c:v>44720.375</c:v>
                </c:pt>
                <c:pt idx="143">
                  <c:v>44720.416666666664</c:v>
                </c:pt>
                <c:pt idx="144">
                  <c:v>44720.458333333336</c:v>
                </c:pt>
                <c:pt idx="145">
                  <c:v>44720.5</c:v>
                </c:pt>
                <c:pt idx="146">
                  <c:v>44720.541666666664</c:v>
                </c:pt>
                <c:pt idx="147">
                  <c:v>44720.583333333336</c:v>
                </c:pt>
                <c:pt idx="148">
                  <c:v>44720.625</c:v>
                </c:pt>
                <c:pt idx="149">
                  <c:v>44720.666666666664</c:v>
                </c:pt>
                <c:pt idx="150">
                  <c:v>44720.708333333336</c:v>
                </c:pt>
                <c:pt idx="151">
                  <c:v>44720.75</c:v>
                </c:pt>
                <c:pt idx="152">
                  <c:v>44720.791666666664</c:v>
                </c:pt>
                <c:pt idx="153">
                  <c:v>44720.833333333336</c:v>
                </c:pt>
                <c:pt idx="154">
                  <c:v>44720.875</c:v>
                </c:pt>
                <c:pt idx="155">
                  <c:v>44720.916666666664</c:v>
                </c:pt>
                <c:pt idx="156">
                  <c:v>44720.958333333336</c:v>
                </c:pt>
                <c:pt idx="157">
                  <c:v>44721</c:v>
                </c:pt>
                <c:pt idx="158">
                  <c:v>44721.041666666664</c:v>
                </c:pt>
                <c:pt idx="159">
                  <c:v>44721.083333333336</c:v>
                </c:pt>
                <c:pt idx="160">
                  <c:v>44721.125</c:v>
                </c:pt>
                <c:pt idx="161">
                  <c:v>44721.166666666664</c:v>
                </c:pt>
                <c:pt idx="162">
                  <c:v>44721.208333333336</c:v>
                </c:pt>
                <c:pt idx="163">
                  <c:v>44721.25</c:v>
                </c:pt>
                <c:pt idx="164">
                  <c:v>44721.291666666664</c:v>
                </c:pt>
                <c:pt idx="165">
                  <c:v>44721.333333333336</c:v>
                </c:pt>
                <c:pt idx="166">
                  <c:v>44721.375</c:v>
                </c:pt>
                <c:pt idx="167">
                  <c:v>44721.416666666664</c:v>
                </c:pt>
                <c:pt idx="168">
                  <c:v>44721.458333333336</c:v>
                </c:pt>
                <c:pt idx="169">
                  <c:v>44721.5</c:v>
                </c:pt>
                <c:pt idx="170">
                  <c:v>44721.541666666664</c:v>
                </c:pt>
                <c:pt idx="171">
                  <c:v>44721.583333333336</c:v>
                </c:pt>
                <c:pt idx="172">
                  <c:v>44721.625</c:v>
                </c:pt>
                <c:pt idx="173">
                  <c:v>44721.666666666664</c:v>
                </c:pt>
                <c:pt idx="174">
                  <c:v>44721.708333333336</c:v>
                </c:pt>
                <c:pt idx="175">
                  <c:v>44721.75</c:v>
                </c:pt>
                <c:pt idx="176">
                  <c:v>44721.791666666664</c:v>
                </c:pt>
                <c:pt idx="177">
                  <c:v>44721.833333333336</c:v>
                </c:pt>
                <c:pt idx="178">
                  <c:v>44721.875</c:v>
                </c:pt>
                <c:pt idx="179">
                  <c:v>44721.916666666664</c:v>
                </c:pt>
                <c:pt idx="180">
                  <c:v>44721.958333333336</c:v>
                </c:pt>
                <c:pt idx="181">
                  <c:v>44722</c:v>
                </c:pt>
                <c:pt idx="182">
                  <c:v>44722.041666666664</c:v>
                </c:pt>
                <c:pt idx="183">
                  <c:v>44722.083333333336</c:v>
                </c:pt>
                <c:pt idx="184">
                  <c:v>44722.125</c:v>
                </c:pt>
                <c:pt idx="185">
                  <c:v>44722.166666666664</c:v>
                </c:pt>
                <c:pt idx="186">
                  <c:v>44722.208333333336</c:v>
                </c:pt>
                <c:pt idx="187">
                  <c:v>44722.25</c:v>
                </c:pt>
                <c:pt idx="188">
                  <c:v>44722.291666666664</c:v>
                </c:pt>
                <c:pt idx="189">
                  <c:v>44722.333333333336</c:v>
                </c:pt>
                <c:pt idx="190">
                  <c:v>44722.375</c:v>
                </c:pt>
                <c:pt idx="191">
                  <c:v>44722.416666666664</c:v>
                </c:pt>
                <c:pt idx="192">
                  <c:v>44722.458333333336</c:v>
                </c:pt>
                <c:pt idx="193">
                  <c:v>44722.5</c:v>
                </c:pt>
                <c:pt idx="194">
                  <c:v>44722.541666666664</c:v>
                </c:pt>
                <c:pt idx="195">
                  <c:v>44722.583333333336</c:v>
                </c:pt>
                <c:pt idx="196">
                  <c:v>44722.625</c:v>
                </c:pt>
                <c:pt idx="197">
                  <c:v>44722.666666666664</c:v>
                </c:pt>
                <c:pt idx="198">
                  <c:v>44722.708333333336</c:v>
                </c:pt>
                <c:pt idx="199">
                  <c:v>44722.75</c:v>
                </c:pt>
                <c:pt idx="200">
                  <c:v>44722.791666666664</c:v>
                </c:pt>
                <c:pt idx="201">
                  <c:v>44722.833333333336</c:v>
                </c:pt>
                <c:pt idx="202">
                  <c:v>44722.875</c:v>
                </c:pt>
                <c:pt idx="203">
                  <c:v>44722.916666666664</c:v>
                </c:pt>
                <c:pt idx="204">
                  <c:v>44722.958333333336</c:v>
                </c:pt>
                <c:pt idx="205">
                  <c:v>44723</c:v>
                </c:pt>
                <c:pt idx="206">
                  <c:v>44723.041666666664</c:v>
                </c:pt>
                <c:pt idx="207">
                  <c:v>44723.083333333336</c:v>
                </c:pt>
                <c:pt idx="208">
                  <c:v>44723.125</c:v>
                </c:pt>
                <c:pt idx="209">
                  <c:v>44723.166666666664</c:v>
                </c:pt>
                <c:pt idx="210">
                  <c:v>44723.208333333336</c:v>
                </c:pt>
                <c:pt idx="211">
                  <c:v>44723.25</c:v>
                </c:pt>
                <c:pt idx="212">
                  <c:v>44723.291666666664</c:v>
                </c:pt>
                <c:pt idx="213">
                  <c:v>44723.333333333336</c:v>
                </c:pt>
                <c:pt idx="214">
                  <c:v>44723.375</c:v>
                </c:pt>
                <c:pt idx="215">
                  <c:v>44723.416666666664</c:v>
                </c:pt>
                <c:pt idx="216">
                  <c:v>44723.458333333336</c:v>
                </c:pt>
                <c:pt idx="217">
                  <c:v>44723.5</c:v>
                </c:pt>
                <c:pt idx="218">
                  <c:v>44723.541666666664</c:v>
                </c:pt>
                <c:pt idx="219">
                  <c:v>44723.583333333336</c:v>
                </c:pt>
                <c:pt idx="220">
                  <c:v>44723.625</c:v>
                </c:pt>
                <c:pt idx="221">
                  <c:v>44723.666666666664</c:v>
                </c:pt>
                <c:pt idx="222">
                  <c:v>44723.708333333336</c:v>
                </c:pt>
                <c:pt idx="223">
                  <c:v>44723.75</c:v>
                </c:pt>
                <c:pt idx="224">
                  <c:v>44723.791666666664</c:v>
                </c:pt>
                <c:pt idx="225">
                  <c:v>44723.833333333336</c:v>
                </c:pt>
                <c:pt idx="226">
                  <c:v>44723.875</c:v>
                </c:pt>
                <c:pt idx="227">
                  <c:v>44723.916666666664</c:v>
                </c:pt>
                <c:pt idx="228">
                  <c:v>44723.958333333336</c:v>
                </c:pt>
                <c:pt idx="229">
                  <c:v>44724</c:v>
                </c:pt>
                <c:pt idx="230">
                  <c:v>44724.041666666664</c:v>
                </c:pt>
                <c:pt idx="231">
                  <c:v>44724.083333333336</c:v>
                </c:pt>
                <c:pt idx="232">
                  <c:v>44724.125</c:v>
                </c:pt>
                <c:pt idx="233">
                  <c:v>44724.166666666664</c:v>
                </c:pt>
                <c:pt idx="234">
                  <c:v>44724.208333333336</c:v>
                </c:pt>
                <c:pt idx="235">
                  <c:v>44724.25</c:v>
                </c:pt>
                <c:pt idx="236">
                  <c:v>44724.291666666664</c:v>
                </c:pt>
                <c:pt idx="237">
                  <c:v>44724.333333333336</c:v>
                </c:pt>
                <c:pt idx="238">
                  <c:v>44724.375</c:v>
                </c:pt>
                <c:pt idx="239">
                  <c:v>44724.416666666664</c:v>
                </c:pt>
                <c:pt idx="240">
                  <c:v>44724.458333333336</c:v>
                </c:pt>
                <c:pt idx="241">
                  <c:v>44724.5</c:v>
                </c:pt>
                <c:pt idx="242">
                  <c:v>44724.541666666664</c:v>
                </c:pt>
                <c:pt idx="243">
                  <c:v>44724.583333333336</c:v>
                </c:pt>
                <c:pt idx="244">
                  <c:v>44724.625</c:v>
                </c:pt>
                <c:pt idx="245">
                  <c:v>44724.666666666664</c:v>
                </c:pt>
                <c:pt idx="246">
                  <c:v>44724.708333333336</c:v>
                </c:pt>
                <c:pt idx="247">
                  <c:v>44724.75</c:v>
                </c:pt>
                <c:pt idx="248">
                  <c:v>44724.791666666664</c:v>
                </c:pt>
                <c:pt idx="249">
                  <c:v>44724.833333333336</c:v>
                </c:pt>
                <c:pt idx="250">
                  <c:v>44724.875</c:v>
                </c:pt>
                <c:pt idx="251">
                  <c:v>44724.916666666664</c:v>
                </c:pt>
                <c:pt idx="252">
                  <c:v>44724.958333333336</c:v>
                </c:pt>
                <c:pt idx="253">
                  <c:v>44725</c:v>
                </c:pt>
                <c:pt idx="254">
                  <c:v>44725.041666666664</c:v>
                </c:pt>
                <c:pt idx="255">
                  <c:v>44725.083333333336</c:v>
                </c:pt>
                <c:pt idx="256">
                  <c:v>44725.125</c:v>
                </c:pt>
                <c:pt idx="257">
                  <c:v>44725.166666666664</c:v>
                </c:pt>
                <c:pt idx="258">
                  <c:v>44725.208333333336</c:v>
                </c:pt>
                <c:pt idx="259">
                  <c:v>44725.25</c:v>
                </c:pt>
                <c:pt idx="260">
                  <c:v>44725.291666666664</c:v>
                </c:pt>
                <c:pt idx="261">
                  <c:v>44725.333333333336</c:v>
                </c:pt>
                <c:pt idx="262">
                  <c:v>44725.375</c:v>
                </c:pt>
                <c:pt idx="263">
                  <c:v>44725.416666666664</c:v>
                </c:pt>
                <c:pt idx="264">
                  <c:v>44725.458333333336</c:v>
                </c:pt>
                <c:pt idx="265">
                  <c:v>44725.5</c:v>
                </c:pt>
                <c:pt idx="266">
                  <c:v>44725.541666666664</c:v>
                </c:pt>
                <c:pt idx="267">
                  <c:v>44725.583333333336</c:v>
                </c:pt>
                <c:pt idx="268">
                  <c:v>44725.625</c:v>
                </c:pt>
                <c:pt idx="269">
                  <c:v>44725.666666666664</c:v>
                </c:pt>
                <c:pt idx="270">
                  <c:v>44725.708333333336</c:v>
                </c:pt>
                <c:pt idx="271">
                  <c:v>44725.75</c:v>
                </c:pt>
                <c:pt idx="272">
                  <c:v>44725.791666666664</c:v>
                </c:pt>
                <c:pt idx="273">
                  <c:v>44725.833333333336</c:v>
                </c:pt>
                <c:pt idx="274">
                  <c:v>44725.875</c:v>
                </c:pt>
                <c:pt idx="275">
                  <c:v>44725.916666666664</c:v>
                </c:pt>
                <c:pt idx="276">
                  <c:v>44725.958333333336</c:v>
                </c:pt>
                <c:pt idx="277">
                  <c:v>44726</c:v>
                </c:pt>
                <c:pt idx="278">
                  <c:v>44726.041666666664</c:v>
                </c:pt>
                <c:pt idx="279">
                  <c:v>44726.083333333336</c:v>
                </c:pt>
                <c:pt idx="280">
                  <c:v>44726.125</c:v>
                </c:pt>
                <c:pt idx="281">
                  <c:v>44726.166666666664</c:v>
                </c:pt>
                <c:pt idx="282">
                  <c:v>44726.208333333336</c:v>
                </c:pt>
                <c:pt idx="283">
                  <c:v>44726.25</c:v>
                </c:pt>
                <c:pt idx="284">
                  <c:v>44726.291666666664</c:v>
                </c:pt>
                <c:pt idx="285">
                  <c:v>44726.333333333336</c:v>
                </c:pt>
                <c:pt idx="286">
                  <c:v>44726.375</c:v>
                </c:pt>
                <c:pt idx="287">
                  <c:v>44726.416666666664</c:v>
                </c:pt>
              </c:numCache>
            </c:numRef>
          </c:xVal>
          <c:yVal>
            <c:numRef>
              <c:f>Sheet2!$G$2:$G$289</c:f>
              <c:numCache>
                <c:formatCode>General</c:formatCode>
                <c:ptCount val="288"/>
                <c:pt idx="0">
                  <c:v>9.9306769999999993</c:v>
                </c:pt>
                <c:pt idx="1">
                  <c:v>3429.3119999999999</c:v>
                </c:pt>
                <c:pt idx="2">
                  <c:v>3460.4070000000002</c:v>
                </c:pt>
                <c:pt idx="3">
                  <c:v>3496.681</c:v>
                </c:pt>
                <c:pt idx="4">
                  <c:v>3512.2179999999998</c:v>
                </c:pt>
                <c:pt idx="5">
                  <c:v>3522.6619999999998</c:v>
                </c:pt>
                <c:pt idx="6">
                  <c:v>3528.3159999999998</c:v>
                </c:pt>
                <c:pt idx="7">
                  <c:v>3528.08</c:v>
                </c:pt>
                <c:pt idx="8">
                  <c:v>3509.114</c:v>
                </c:pt>
                <c:pt idx="9">
                  <c:v>3472.846</c:v>
                </c:pt>
                <c:pt idx="10">
                  <c:v>3437.8820000000001</c:v>
                </c:pt>
                <c:pt idx="11">
                  <c:v>3415.1089999999999</c:v>
                </c:pt>
                <c:pt idx="12">
                  <c:v>3396.373</c:v>
                </c:pt>
                <c:pt idx="13">
                  <c:v>3380.2159999999999</c:v>
                </c:pt>
                <c:pt idx="14">
                  <c:v>3367.81</c:v>
                </c:pt>
                <c:pt idx="15">
                  <c:v>3360.0590000000002</c:v>
                </c:pt>
                <c:pt idx="16">
                  <c:v>3356.0369999999998</c:v>
                </c:pt>
                <c:pt idx="17">
                  <c:v>3353.886</c:v>
                </c:pt>
                <c:pt idx="18">
                  <c:v>3352.085</c:v>
                </c:pt>
                <c:pt idx="19">
                  <c:v>3350.442</c:v>
                </c:pt>
                <c:pt idx="20">
                  <c:v>3350.2489999999998</c:v>
                </c:pt>
                <c:pt idx="21">
                  <c:v>3354.5610000000001</c:v>
                </c:pt>
                <c:pt idx="22">
                  <c:v>3373.413</c:v>
                </c:pt>
                <c:pt idx="23">
                  <c:v>3401.5160000000001</c:v>
                </c:pt>
                <c:pt idx="24">
                  <c:v>3428.2939999999999</c:v>
                </c:pt>
                <c:pt idx="25">
                  <c:v>3451.0630000000001</c:v>
                </c:pt>
                <c:pt idx="26">
                  <c:v>3476.3510000000001</c:v>
                </c:pt>
                <c:pt idx="27">
                  <c:v>3502.7310000000002</c:v>
                </c:pt>
                <c:pt idx="28">
                  <c:v>3529.8380000000002</c:v>
                </c:pt>
                <c:pt idx="29">
                  <c:v>3529.2649999999999</c:v>
                </c:pt>
                <c:pt idx="30">
                  <c:v>3536.5329999999999</c:v>
                </c:pt>
                <c:pt idx="31">
                  <c:v>3530.07</c:v>
                </c:pt>
                <c:pt idx="32">
                  <c:v>3514.4879999999998</c:v>
                </c:pt>
                <c:pt idx="33">
                  <c:v>3485.0520000000001</c:v>
                </c:pt>
                <c:pt idx="34">
                  <c:v>3456.3739999999998</c:v>
                </c:pt>
                <c:pt idx="35">
                  <c:v>3430.884</c:v>
                </c:pt>
                <c:pt idx="36">
                  <c:v>3406.268</c:v>
                </c:pt>
                <c:pt idx="37">
                  <c:v>3386.4229999999998</c:v>
                </c:pt>
                <c:pt idx="38">
                  <c:v>3374.569</c:v>
                </c:pt>
                <c:pt idx="39">
                  <c:v>3367.5940000000001</c:v>
                </c:pt>
                <c:pt idx="40">
                  <c:v>3362.6239999999998</c:v>
                </c:pt>
                <c:pt idx="41">
                  <c:v>3359.5749999999998</c:v>
                </c:pt>
                <c:pt idx="42">
                  <c:v>3356.5259999999998</c:v>
                </c:pt>
                <c:pt idx="43">
                  <c:v>3354.596</c:v>
                </c:pt>
                <c:pt idx="44">
                  <c:v>3354.248</c:v>
                </c:pt>
                <c:pt idx="45">
                  <c:v>3358.23</c:v>
                </c:pt>
                <c:pt idx="46">
                  <c:v>3376.2260000000001</c:v>
                </c:pt>
                <c:pt idx="47">
                  <c:v>3403.826</c:v>
                </c:pt>
                <c:pt idx="48">
                  <c:v>3424.0549999999998</c:v>
                </c:pt>
                <c:pt idx="49">
                  <c:v>3440.1990000000001</c:v>
                </c:pt>
                <c:pt idx="50">
                  <c:v>3460.2159999999999</c:v>
                </c:pt>
                <c:pt idx="51">
                  <c:v>3488.252</c:v>
                </c:pt>
                <c:pt idx="52">
                  <c:v>3515.8679999999999</c:v>
                </c:pt>
                <c:pt idx="53">
                  <c:v>3526.4380000000001</c:v>
                </c:pt>
                <c:pt idx="54">
                  <c:v>3521.7049999999999</c:v>
                </c:pt>
                <c:pt idx="55">
                  <c:v>3511.232</c:v>
                </c:pt>
                <c:pt idx="56">
                  <c:v>3497.7260000000001</c:v>
                </c:pt>
                <c:pt idx="57">
                  <c:v>3477.5839999999998</c:v>
                </c:pt>
                <c:pt idx="58">
                  <c:v>3454.5</c:v>
                </c:pt>
                <c:pt idx="59">
                  <c:v>3428.4029999999998</c:v>
                </c:pt>
                <c:pt idx="60">
                  <c:v>3403.8330000000001</c:v>
                </c:pt>
                <c:pt idx="61">
                  <c:v>3383.9989999999998</c:v>
                </c:pt>
                <c:pt idx="62">
                  <c:v>3370.873</c:v>
                </c:pt>
                <c:pt idx="63">
                  <c:v>3363.5439999999999</c:v>
                </c:pt>
                <c:pt idx="64">
                  <c:v>3358.009</c:v>
                </c:pt>
                <c:pt idx="65">
                  <c:v>3354.0839999999998</c:v>
                </c:pt>
                <c:pt idx="66">
                  <c:v>3350.6979999999999</c:v>
                </c:pt>
                <c:pt idx="67">
                  <c:v>3348.7310000000002</c:v>
                </c:pt>
                <c:pt idx="68">
                  <c:v>3351.3690000000001</c:v>
                </c:pt>
                <c:pt idx="69">
                  <c:v>3355.0239999999999</c:v>
                </c:pt>
                <c:pt idx="70">
                  <c:v>3364.3780000000002</c:v>
                </c:pt>
                <c:pt idx="71">
                  <c:v>3383.942</c:v>
                </c:pt>
                <c:pt idx="72">
                  <c:v>3415.5039999999999</c:v>
                </c:pt>
                <c:pt idx="73">
                  <c:v>3424.5230000000001</c:v>
                </c:pt>
                <c:pt idx="74">
                  <c:v>3447.116</c:v>
                </c:pt>
                <c:pt idx="75">
                  <c:v>3474.268</c:v>
                </c:pt>
                <c:pt idx="76">
                  <c:v>3504.884</c:v>
                </c:pt>
                <c:pt idx="77">
                  <c:v>3515.9340000000002</c:v>
                </c:pt>
                <c:pt idx="78">
                  <c:v>3516.6909999999998</c:v>
                </c:pt>
                <c:pt idx="79">
                  <c:v>3512.067</c:v>
                </c:pt>
                <c:pt idx="80">
                  <c:v>3499.4690000000001</c:v>
                </c:pt>
                <c:pt idx="81">
                  <c:v>3479.47</c:v>
                </c:pt>
                <c:pt idx="82">
                  <c:v>3456.154</c:v>
                </c:pt>
                <c:pt idx="83">
                  <c:v>3431.7220000000002</c:v>
                </c:pt>
                <c:pt idx="84">
                  <c:v>3409.3919999999998</c:v>
                </c:pt>
                <c:pt idx="85">
                  <c:v>3391.9169999999999</c:v>
                </c:pt>
                <c:pt idx="86">
                  <c:v>3380.4059999999999</c:v>
                </c:pt>
                <c:pt idx="87">
                  <c:v>3372.85</c:v>
                </c:pt>
                <c:pt idx="88">
                  <c:v>3366.375</c:v>
                </c:pt>
                <c:pt idx="89">
                  <c:v>3362.1320000000001</c:v>
                </c:pt>
                <c:pt idx="90">
                  <c:v>3358.4290000000001</c:v>
                </c:pt>
                <c:pt idx="91">
                  <c:v>3355.6729999999998</c:v>
                </c:pt>
                <c:pt idx="92">
                  <c:v>3354.1959999999999</c:v>
                </c:pt>
                <c:pt idx="93">
                  <c:v>3357.8420000000001</c:v>
                </c:pt>
                <c:pt idx="94">
                  <c:v>3374.558</c:v>
                </c:pt>
                <c:pt idx="95">
                  <c:v>3400.0219999999999</c:v>
                </c:pt>
                <c:pt idx="96">
                  <c:v>3428.8620000000001</c:v>
                </c:pt>
                <c:pt idx="97">
                  <c:v>3448.7869999999998</c:v>
                </c:pt>
                <c:pt idx="98">
                  <c:v>3466.107</c:v>
                </c:pt>
                <c:pt idx="99">
                  <c:v>3495.6970000000001</c:v>
                </c:pt>
                <c:pt idx="100">
                  <c:v>3522.0250000000001</c:v>
                </c:pt>
                <c:pt idx="101">
                  <c:v>3525.7959999999998</c:v>
                </c:pt>
                <c:pt idx="102">
                  <c:v>3514.7550000000001</c:v>
                </c:pt>
                <c:pt idx="103">
                  <c:v>3503.752</c:v>
                </c:pt>
                <c:pt idx="104">
                  <c:v>3488.3710000000001</c:v>
                </c:pt>
                <c:pt idx="105">
                  <c:v>3464.72</c:v>
                </c:pt>
                <c:pt idx="106">
                  <c:v>3434.473</c:v>
                </c:pt>
                <c:pt idx="107">
                  <c:v>3406.1550000000002</c:v>
                </c:pt>
                <c:pt idx="108">
                  <c:v>3386.913</c:v>
                </c:pt>
                <c:pt idx="109">
                  <c:v>3372.6590000000001</c:v>
                </c:pt>
                <c:pt idx="110">
                  <c:v>3362.5390000000002</c:v>
                </c:pt>
                <c:pt idx="111">
                  <c:v>3355.4989999999998</c:v>
                </c:pt>
                <c:pt idx="112">
                  <c:v>3351.1080000000002</c:v>
                </c:pt>
                <c:pt idx="113">
                  <c:v>3347.665</c:v>
                </c:pt>
                <c:pt idx="114">
                  <c:v>3346.3809999999999</c:v>
                </c:pt>
                <c:pt idx="115">
                  <c:v>3345.7869999999998</c:v>
                </c:pt>
                <c:pt idx="116">
                  <c:v>3347.5329999999999</c:v>
                </c:pt>
                <c:pt idx="117">
                  <c:v>3353.6469999999999</c:v>
                </c:pt>
                <c:pt idx="118">
                  <c:v>3364.9520000000002</c:v>
                </c:pt>
                <c:pt idx="119">
                  <c:v>3385.6019999999999</c:v>
                </c:pt>
                <c:pt idx="120">
                  <c:v>3418.5239999999999</c:v>
                </c:pt>
                <c:pt idx="121">
                  <c:v>3447.3359999999998</c:v>
                </c:pt>
                <c:pt idx="122">
                  <c:v>3463.99</c:v>
                </c:pt>
                <c:pt idx="123">
                  <c:v>3480.634</c:v>
                </c:pt>
                <c:pt idx="124">
                  <c:v>3496.2179999999998</c:v>
                </c:pt>
                <c:pt idx="125">
                  <c:v>3505.6419999999998</c:v>
                </c:pt>
                <c:pt idx="126">
                  <c:v>3510.7190000000001</c:v>
                </c:pt>
                <c:pt idx="127">
                  <c:v>3515.2939999999999</c:v>
                </c:pt>
                <c:pt idx="128">
                  <c:v>3504.2919999999999</c:v>
                </c:pt>
                <c:pt idx="129">
                  <c:v>3482.1819999999998</c:v>
                </c:pt>
                <c:pt idx="130">
                  <c:v>3459.25</c:v>
                </c:pt>
                <c:pt idx="131">
                  <c:v>3434.3119999999999</c:v>
                </c:pt>
                <c:pt idx="132">
                  <c:v>3410.3310000000001</c:v>
                </c:pt>
                <c:pt idx="133">
                  <c:v>3390.49</c:v>
                </c:pt>
                <c:pt idx="134">
                  <c:v>3377.473</c:v>
                </c:pt>
                <c:pt idx="135">
                  <c:v>3369.8110000000001</c:v>
                </c:pt>
                <c:pt idx="136">
                  <c:v>3365.038</c:v>
                </c:pt>
                <c:pt idx="137">
                  <c:v>3361.971</c:v>
                </c:pt>
                <c:pt idx="138">
                  <c:v>3359.6170000000002</c:v>
                </c:pt>
                <c:pt idx="139">
                  <c:v>3357.56</c:v>
                </c:pt>
                <c:pt idx="140">
                  <c:v>3357.74</c:v>
                </c:pt>
                <c:pt idx="141">
                  <c:v>3362.88</c:v>
                </c:pt>
                <c:pt idx="142">
                  <c:v>3382.078</c:v>
                </c:pt>
                <c:pt idx="143">
                  <c:v>3409.569</c:v>
                </c:pt>
                <c:pt idx="144">
                  <c:v>3434.0239999999999</c:v>
                </c:pt>
                <c:pt idx="145">
                  <c:v>3448.2269999999999</c:v>
                </c:pt>
                <c:pt idx="146">
                  <c:v>3459.982</c:v>
                </c:pt>
                <c:pt idx="147">
                  <c:v>3488.1750000000002</c:v>
                </c:pt>
                <c:pt idx="148">
                  <c:v>3518.6030000000001</c:v>
                </c:pt>
                <c:pt idx="149">
                  <c:v>3530.1030000000001</c:v>
                </c:pt>
                <c:pt idx="150">
                  <c:v>3523.7919999999999</c:v>
                </c:pt>
                <c:pt idx="151">
                  <c:v>3504.4580000000001</c:v>
                </c:pt>
                <c:pt idx="152">
                  <c:v>3489.5569999999998</c:v>
                </c:pt>
                <c:pt idx="153">
                  <c:v>3470.7779999999998</c:v>
                </c:pt>
                <c:pt idx="154">
                  <c:v>3450.3029999999999</c:v>
                </c:pt>
                <c:pt idx="155">
                  <c:v>3428.8789999999999</c:v>
                </c:pt>
                <c:pt idx="156">
                  <c:v>3407.99</c:v>
                </c:pt>
                <c:pt idx="157">
                  <c:v>3391.549</c:v>
                </c:pt>
                <c:pt idx="158">
                  <c:v>3380.2550000000001</c:v>
                </c:pt>
                <c:pt idx="159">
                  <c:v>3372.502</c:v>
                </c:pt>
                <c:pt idx="160">
                  <c:v>3367.9670000000001</c:v>
                </c:pt>
                <c:pt idx="161">
                  <c:v>3366.11</c:v>
                </c:pt>
                <c:pt idx="162">
                  <c:v>3364.6869999999999</c:v>
                </c:pt>
                <c:pt idx="163">
                  <c:v>3363.3090000000002</c:v>
                </c:pt>
                <c:pt idx="164">
                  <c:v>3363.57</c:v>
                </c:pt>
                <c:pt idx="165">
                  <c:v>3368.3829999999998</c:v>
                </c:pt>
                <c:pt idx="166">
                  <c:v>3385.97</c:v>
                </c:pt>
                <c:pt idx="167">
                  <c:v>3412.6750000000002</c:v>
                </c:pt>
                <c:pt idx="168">
                  <c:v>3437.4659999999999</c:v>
                </c:pt>
                <c:pt idx="169">
                  <c:v>3454.9720000000002</c:v>
                </c:pt>
                <c:pt idx="170">
                  <c:v>3471.944</c:v>
                </c:pt>
                <c:pt idx="171">
                  <c:v>3501.1149999999998</c:v>
                </c:pt>
                <c:pt idx="172">
                  <c:v>3522.4319999999998</c:v>
                </c:pt>
                <c:pt idx="173">
                  <c:v>3524.971</c:v>
                </c:pt>
                <c:pt idx="174">
                  <c:v>3520.2130000000002</c:v>
                </c:pt>
                <c:pt idx="175">
                  <c:v>3503.48</c:v>
                </c:pt>
                <c:pt idx="176">
                  <c:v>3480.223</c:v>
                </c:pt>
                <c:pt idx="177">
                  <c:v>3450.3319999999999</c:v>
                </c:pt>
                <c:pt idx="178">
                  <c:v>3423.6179999999999</c:v>
                </c:pt>
                <c:pt idx="179">
                  <c:v>3400.4940000000001</c:v>
                </c:pt>
                <c:pt idx="180">
                  <c:v>3383.3009999999999</c:v>
                </c:pt>
                <c:pt idx="181">
                  <c:v>3372.6080000000002</c:v>
                </c:pt>
                <c:pt idx="182">
                  <c:v>3366.337</c:v>
                </c:pt>
                <c:pt idx="183">
                  <c:v>3363.0390000000002</c:v>
                </c:pt>
                <c:pt idx="184">
                  <c:v>3360.7060000000001</c:v>
                </c:pt>
                <c:pt idx="185">
                  <c:v>3358.364</c:v>
                </c:pt>
                <c:pt idx="186">
                  <c:v>3356.19</c:v>
                </c:pt>
                <c:pt idx="187">
                  <c:v>3354.8580000000002</c:v>
                </c:pt>
                <c:pt idx="188">
                  <c:v>3356.8209999999999</c:v>
                </c:pt>
                <c:pt idx="189">
                  <c:v>3362.8330000000001</c:v>
                </c:pt>
                <c:pt idx="190">
                  <c:v>3379.5160000000001</c:v>
                </c:pt>
                <c:pt idx="191">
                  <c:v>3406.7739999999999</c:v>
                </c:pt>
                <c:pt idx="192">
                  <c:v>3424.5120000000002</c:v>
                </c:pt>
                <c:pt idx="193">
                  <c:v>3448.5729999999999</c:v>
                </c:pt>
                <c:pt idx="194">
                  <c:v>3466.8820000000001</c:v>
                </c:pt>
                <c:pt idx="195">
                  <c:v>3492.9850000000001</c:v>
                </c:pt>
                <c:pt idx="196">
                  <c:v>3510.25</c:v>
                </c:pt>
                <c:pt idx="197">
                  <c:v>3522.0419999999999</c:v>
                </c:pt>
                <c:pt idx="198">
                  <c:v>3505.797</c:v>
                </c:pt>
                <c:pt idx="199">
                  <c:v>3490.5729999999999</c:v>
                </c:pt>
                <c:pt idx="200">
                  <c:v>3476.317</c:v>
                </c:pt>
                <c:pt idx="201">
                  <c:v>3458.49</c:v>
                </c:pt>
                <c:pt idx="202">
                  <c:v>3434.2930000000001</c:v>
                </c:pt>
                <c:pt idx="203">
                  <c:v>3416.98</c:v>
                </c:pt>
                <c:pt idx="204">
                  <c:v>3401.2550000000001</c:v>
                </c:pt>
                <c:pt idx="205">
                  <c:v>3387.73</c:v>
                </c:pt>
                <c:pt idx="206">
                  <c:v>3377.8020000000001</c:v>
                </c:pt>
                <c:pt idx="207">
                  <c:v>3371.5970000000002</c:v>
                </c:pt>
                <c:pt idx="208">
                  <c:v>3367.9110000000001</c:v>
                </c:pt>
                <c:pt idx="209">
                  <c:v>3365.2139999999999</c:v>
                </c:pt>
                <c:pt idx="210">
                  <c:v>3363.65</c:v>
                </c:pt>
                <c:pt idx="211">
                  <c:v>3362.3429999999998</c:v>
                </c:pt>
                <c:pt idx="212">
                  <c:v>3362.652</c:v>
                </c:pt>
                <c:pt idx="213">
                  <c:v>3367.2269999999999</c:v>
                </c:pt>
                <c:pt idx="214">
                  <c:v>3383.1019999999999</c:v>
                </c:pt>
                <c:pt idx="215">
                  <c:v>3397.72</c:v>
                </c:pt>
                <c:pt idx="216">
                  <c:v>3409.2449999999999</c:v>
                </c:pt>
                <c:pt idx="217">
                  <c:v>3426.1840000000002</c:v>
                </c:pt>
                <c:pt idx="218">
                  <c:v>3451.4380000000001</c:v>
                </c:pt>
                <c:pt idx="219">
                  <c:v>3484.07</c:v>
                </c:pt>
                <c:pt idx="220">
                  <c:v>3502.7449999999999</c:v>
                </c:pt>
                <c:pt idx="221">
                  <c:v>3509.6350000000002</c:v>
                </c:pt>
                <c:pt idx="222">
                  <c:v>3511.2289999999998</c:v>
                </c:pt>
                <c:pt idx="223">
                  <c:v>3509.2779999999998</c:v>
                </c:pt>
                <c:pt idx="224">
                  <c:v>3499.6770000000001</c:v>
                </c:pt>
                <c:pt idx="225">
                  <c:v>3479.14</c:v>
                </c:pt>
                <c:pt idx="226">
                  <c:v>3454.1909999999998</c:v>
                </c:pt>
                <c:pt idx="227">
                  <c:v>3431.8629999999998</c:v>
                </c:pt>
                <c:pt idx="228">
                  <c:v>3410.2579999999998</c:v>
                </c:pt>
                <c:pt idx="229">
                  <c:v>3391.3519999999999</c:v>
                </c:pt>
                <c:pt idx="230">
                  <c:v>3378.6210000000001</c:v>
                </c:pt>
                <c:pt idx="231">
                  <c:v>3370.4569999999999</c:v>
                </c:pt>
                <c:pt idx="232">
                  <c:v>3365.7719999999999</c:v>
                </c:pt>
                <c:pt idx="233">
                  <c:v>3362.703</c:v>
                </c:pt>
                <c:pt idx="234">
                  <c:v>3361.0569999999998</c:v>
                </c:pt>
                <c:pt idx="235">
                  <c:v>3360.1849999999999</c:v>
                </c:pt>
                <c:pt idx="236">
                  <c:v>3363.0540000000001</c:v>
                </c:pt>
                <c:pt idx="237">
                  <c:v>3368.8690000000001</c:v>
                </c:pt>
                <c:pt idx="238">
                  <c:v>3378.1309999999999</c:v>
                </c:pt>
                <c:pt idx="239">
                  <c:v>3400.692</c:v>
                </c:pt>
                <c:pt idx="240">
                  <c:v>3415.585</c:v>
                </c:pt>
                <c:pt idx="241">
                  <c:v>3424.8429999999998</c:v>
                </c:pt>
                <c:pt idx="242">
                  <c:v>3434.8209999999999</c:v>
                </c:pt>
                <c:pt idx="243">
                  <c:v>3437.6550000000002</c:v>
                </c:pt>
                <c:pt idx="244">
                  <c:v>3445.7640000000001</c:v>
                </c:pt>
                <c:pt idx="245">
                  <c:v>3446.076</c:v>
                </c:pt>
                <c:pt idx="246">
                  <c:v>3438.8510000000001</c:v>
                </c:pt>
                <c:pt idx="247">
                  <c:v>3426.1770000000001</c:v>
                </c:pt>
                <c:pt idx="248">
                  <c:v>3413.8229999999999</c:v>
                </c:pt>
                <c:pt idx="249">
                  <c:v>3408.9969999999998</c:v>
                </c:pt>
                <c:pt idx="250">
                  <c:v>3402.6190000000001</c:v>
                </c:pt>
                <c:pt idx="251">
                  <c:v>3393.143</c:v>
                </c:pt>
                <c:pt idx="252">
                  <c:v>3384.7730000000001</c:v>
                </c:pt>
                <c:pt idx="253">
                  <c:v>3378.1550000000002</c:v>
                </c:pt>
                <c:pt idx="254">
                  <c:v>3373.1480000000001</c:v>
                </c:pt>
                <c:pt idx="255">
                  <c:v>3369.1210000000001</c:v>
                </c:pt>
                <c:pt idx="256">
                  <c:v>3366.134</c:v>
                </c:pt>
                <c:pt idx="257">
                  <c:v>3364.1889999999999</c:v>
                </c:pt>
                <c:pt idx="258">
                  <c:v>3362.9749999999999</c:v>
                </c:pt>
                <c:pt idx="259">
                  <c:v>3362.22</c:v>
                </c:pt>
                <c:pt idx="260">
                  <c:v>3363.482</c:v>
                </c:pt>
                <c:pt idx="261">
                  <c:v>3369.6350000000002</c:v>
                </c:pt>
                <c:pt idx="262">
                  <c:v>3387.183</c:v>
                </c:pt>
                <c:pt idx="263">
                  <c:v>3389.57</c:v>
                </c:pt>
                <c:pt idx="264">
                  <c:v>3390.6039999999998</c:v>
                </c:pt>
                <c:pt idx="265">
                  <c:v>3400.0790000000002</c:v>
                </c:pt>
                <c:pt idx="266">
                  <c:v>3445.0680000000002</c:v>
                </c:pt>
                <c:pt idx="267">
                  <c:v>3479.0430000000001</c:v>
                </c:pt>
                <c:pt idx="268">
                  <c:v>3473.3629999999998</c:v>
                </c:pt>
                <c:pt idx="269">
                  <c:v>3477.1909999999998</c:v>
                </c:pt>
                <c:pt idx="270">
                  <c:v>3487.2660000000001</c:v>
                </c:pt>
                <c:pt idx="271">
                  <c:v>3491.79</c:v>
                </c:pt>
                <c:pt idx="272">
                  <c:v>3478.3820000000001</c:v>
                </c:pt>
                <c:pt idx="273">
                  <c:v>3450.587</c:v>
                </c:pt>
                <c:pt idx="274">
                  <c:v>3437.1790000000001</c:v>
                </c:pt>
                <c:pt idx="275">
                  <c:v>3425.308</c:v>
                </c:pt>
                <c:pt idx="276">
                  <c:v>3409.451</c:v>
                </c:pt>
                <c:pt idx="277">
                  <c:v>3392.9110000000001</c:v>
                </c:pt>
                <c:pt idx="278">
                  <c:v>3381.2080000000001</c:v>
                </c:pt>
                <c:pt idx="279">
                  <c:v>3374.192</c:v>
                </c:pt>
                <c:pt idx="280">
                  <c:v>3370.1660000000002</c:v>
                </c:pt>
                <c:pt idx="281">
                  <c:v>3367.674</c:v>
                </c:pt>
                <c:pt idx="282">
                  <c:v>3365.8180000000002</c:v>
                </c:pt>
                <c:pt idx="283">
                  <c:v>3364.47</c:v>
                </c:pt>
                <c:pt idx="284">
                  <c:v>3364.51</c:v>
                </c:pt>
                <c:pt idx="285">
                  <c:v>3370.1550000000002</c:v>
                </c:pt>
                <c:pt idx="286">
                  <c:v>3384.35</c:v>
                </c:pt>
                <c:pt idx="287">
                  <c:v>3410.4810000000002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B2-45EE-8518-26F8B66D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36248"/>
        <c:axId val="479731328"/>
      </c:scatterChart>
      <c:valAx>
        <c:axId val="47973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1328"/>
        <c:crosses val="autoZero"/>
        <c:crossBetween val="midCat"/>
      </c:valAx>
      <c:valAx>
        <c:axId val="479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Sheet2!$J$1:$J$2</c:f>
              <c:strCache>
                <c:ptCount val="2"/>
                <c:pt idx="0">
                  <c:v>CH4</c:v>
                </c:pt>
                <c:pt idx="1">
                  <c:v>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Sheet2!$A$3:$A$289</c:f>
              <c:numCache>
                <c:formatCode>m/d/yyyy\ h:mm</c:formatCode>
                <c:ptCount val="287"/>
                <c:pt idx="0">
                  <c:v>44714.5</c:v>
                </c:pt>
                <c:pt idx="1">
                  <c:v>44714.541666666664</c:v>
                </c:pt>
                <c:pt idx="2">
                  <c:v>44714.583333333336</c:v>
                </c:pt>
                <c:pt idx="3">
                  <c:v>44714.625</c:v>
                </c:pt>
                <c:pt idx="4">
                  <c:v>44714.666666666664</c:v>
                </c:pt>
                <c:pt idx="5">
                  <c:v>44714.708333333336</c:v>
                </c:pt>
                <c:pt idx="6">
                  <c:v>44714.75</c:v>
                </c:pt>
                <c:pt idx="7">
                  <c:v>44714.791666666664</c:v>
                </c:pt>
                <c:pt idx="8">
                  <c:v>44714.833333333336</c:v>
                </c:pt>
                <c:pt idx="9">
                  <c:v>44714.875</c:v>
                </c:pt>
                <c:pt idx="10">
                  <c:v>44714.916666666664</c:v>
                </c:pt>
                <c:pt idx="11">
                  <c:v>44714.958333333336</c:v>
                </c:pt>
                <c:pt idx="12">
                  <c:v>44715</c:v>
                </c:pt>
                <c:pt idx="13">
                  <c:v>44715.041666666664</c:v>
                </c:pt>
                <c:pt idx="14">
                  <c:v>44715.083333333336</c:v>
                </c:pt>
                <c:pt idx="15">
                  <c:v>44715.125</c:v>
                </c:pt>
                <c:pt idx="16">
                  <c:v>44715.166666666664</c:v>
                </c:pt>
                <c:pt idx="17">
                  <c:v>44715.208333333336</c:v>
                </c:pt>
                <c:pt idx="18">
                  <c:v>44715.25</c:v>
                </c:pt>
                <c:pt idx="19">
                  <c:v>44715.291666666664</c:v>
                </c:pt>
                <c:pt idx="20">
                  <c:v>44715.333333333336</c:v>
                </c:pt>
                <c:pt idx="21">
                  <c:v>44715.375</c:v>
                </c:pt>
                <c:pt idx="22">
                  <c:v>44715.416666666664</c:v>
                </c:pt>
                <c:pt idx="23">
                  <c:v>44715.458333333336</c:v>
                </c:pt>
                <c:pt idx="24">
                  <c:v>44715.5</c:v>
                </c:pt>
                <c:pt idx="25">
                  <c:v>44715.541666666664</c:v>
                </c:pt>
                <c:pt idx="26">
                  <c:v>44715.583333333336</c:v>
                </c:pt>
                <c:pt idx="27">
                  <c:v>44715.625</c:v>
                </c:pt>
                <c:pt idx="28">
                  <c:v>44715.666666666664</c:v>
                </c:pt>
                <c:pt idx="29">
                  <c:v>44715.708333333336</c:v>
                </c:pt>
                <c:pt idx="30">
                  <c:v>44715.75</c:v>
                </c:pt>
                <c:pt idx="31">
                  <c:v>44715.791666666664</c:v>
                </c:pt>
                <c:pt idx="32">
                  <c:v>44715.833333333336</c:v>
                </c:pt>
                <c:pt idx="33">
                  <c:v>44715.875</c:v>
                </c:pt>
                <c:pt idx="34">
                  <c:v>44715.916666666664</c:v>
                </c:pt>
                <c:pt idx="35">
                  <c:v>44715.958333333336</c:v>
                </c:pt>
                <c:pt idx="36">
                  <c:v>44716</c:v>
                </c:pt>
                <c:pt idx="37">
                  <c:v>44716.041666666664</c:v>
                </c:pt>
                <c:pt idx="38">
                  <c:v>44716.083333333336</c:v>
                </c:pt>
                <c:pt idx="39">
                  <c:v>44716.125</c:v>
                </c:pt>
                <c:pt idx="40">
                  <c:v>44716.166666666664</c:v>
                </c:pt>
                <c:pt idx="41">
                  <c:v>44716.208333333336</c:v>
                </c:pt>
                <c:pt idx="42">
                  <c:v>44716.25</c:v>
                </c:pt>
                <c:pt idx="43">
                  <c:v>44716.291666666664</c:v>
                </c:pt>
                <c:pt idx="44">
                  <c:v>44716.333333333336</c:v>
                </c:pt>
                <c:pt idx="45">
                  <c:v>44716.375</c:v>
                </c:pt>
                <c:pt idx="46">
                  <c:v>44716.416666666664</c:v>
                </c:pt>
                <c:pt idx="47">
                  <c:v>44716.458333333336</c:v>
                </c:pt>
                <c:pt idx="48">
                  <c:v>44716.5</c:v>
                </c:pt>
                <c:pt idx="49">
                  <c:v>44716.541666666664</c:v>
                </c:pt>
                <c:pt idx="50">
                  <c:v>44716.583333333336</c:v>
                </c:pt>
                <c:pt idx="51">
                  <c:v>44716.625</c:v>
                </c:pt>
                <c:pt idx="52">
                  <c:v>44716.666666666664</c:v>
                </c:pt>
                <c:pt idx="53">
                  <c:v>44716.708333333336</c:v>
                </c:pt>
                <c:pt idx="54">
                  <c:v>44716.75</c:v>
                </c:pt>
                <c:pt idx="55">
                  <c:v>44716.791666666664</c:v>
                </c:pt>
                <c:pt idx="56">
                  <c:v>44716.833333333336</c:v>
                </c:pt>
                <c:pt idx="57">
                  <c:v>44716.875</c:v>
                </c:pt>
                <c:pt idx="58">
                  <c:v>44716.916666666664</c:v>
                </c:pt>
                <c:pt idx="59">
                  <c:v>44716.958333333336</c:v>
                </c:pt>
                <c:pt idx="60">
                  <c:v>44717</c:v>
                </c:pt>
                <c:pt idx="61">
                  <c:v>44717.041666666664</c:v>
                </c:pt>
                <c:pt idx="62">
                  <c:v>44717.083333333336</c:v>
                </c:pt>
                <c:pt idx="63">
                  <c:v>44717.125</c:v>
                </c:pt>
                <c:pt idx="64">
                  <c:v>44717.166666666664</c:v>
                </c:pt>
                <c:pt idx="65">
                  <c:v>44717.208333333336</c:v>
                </c:pt>
                <c:pt idx="66">
                  <c:v>44717.25</c:v>
                </c:pt>
                <c:pt idx="67">
                  <c:v>44717.291666666664</c:v>
                </c:pt>
                <c:pt idx="68">
                  <c:v>44717.333333333336</c:v>
                </c:pt>
                <c:pt idx="69">
                  <c:v>44717.375</c:v>
                </c:pt>
                <c:pt idx="70">
                  <c:v>44717.416666666664</c:v>
                </c:pt>
                <c:pt idx="71">
                  <c:v>44717.458333333336</c:v>
                </c:pt>
                <c:pt idx="72">
                  <c:v>44717.5</c:v>
                </c:pt>
                <c:pt idx="73">
                  <c:v>44717.541666666664</c:v>
                </c:pt>
                <c:pt idx="74">
                  <c:v>44717.583333333336</c:v>
                </c:pt>
                <c:pt idx="75">
                  <c:v>44717.625</c:v>
                </c:pt>
                <c:pt idx="76">
                  <c:v>44717.666666666664</c:v>
                </c:pt>
                <c:pt idx="77">
                  <c:v>44717.708333333336</c:v>
                </c:pt>
                <c:pt idx="78">
                  <c:v>44717.75</c:v>
                </c:pt>
                <c:pt idx="79">
                  <c:v>44717.791666666664</c:v>
                </c:pt>
                <c:pt idx="80">
                  <c:v>44717.833333333336</c:v>
                </c:pt>
                <c:pt idx="81">
                  <c:v>44717.875</c:v>
                </c:pt>
                <c:pt idx="82">
                  <c:v>44717.916666666664</c:v>
                </c:pt>
                <c:pt idx="83">
                  <c:v>44717.958333333336</c:v>
                </c:pt>
                <c:pt idx="84">
                  <c:v>44718</c:v>
                </c:pt>
                <c:pt idx="85">
                  <c:v>44718.041666666664</c:v>
                </c:pt>
                <c:pt idx="86">
                  <c:v>44718.083333333336</c:v>
                </c:pt>
                <c:pt idx="87">
                  <c:v>44718.125</c:v>
                </c:pt>
                <c:pt idx="88">
                  <c:v>44718.166666666664</c:v>
                </c:pt>
                <c:pt idx="89">
                  <c:v>44718.208333333336</c:v>
                </c:pt>
                <c:pt idx="90">
                  <c:v>44718.25</c:v>
                </c:pt>
                <c:pt idx="91">
                  <c:v>44718.291666666664</c:v>
                </c:pt>
                <c:pt idx="92">
                  <c:v>44718.333333333336</c:v>
                </c:pt>
                <c:pt idx="93">
                  <c:v>44718.375</c:v>
                </c:pt>
                <c:pt idx="94">
                  <c:v>44718.416666666664</c:v>
                </c:pt>
                <c:pt idx="95">
                  <c:v>44718.458333333336</c:v>
                </c:pt>
                <c:pt idx="96">
                  <c:v>44718.5</c:v>
                </c:pt>
                <c:pt idx="97">
                  <c:v>44718.541666666664</c:v>
                </c:pt>
                <c:pt idx="98">
                  <c:v>44718.583333333336</c:v>
                </c:pt>
                <c:pt idx="99">
                  <c:v>44718.625</c:v>
                </c:pt>
                <c:pt idx="100">
                  <c:v>44718.666666666664</c:v>
                </c:pt>
                <c:pt idx="101">
                  <c:v>44718.708333333336</c:v>
                </c:pt>
                <c:pt idx="102">
                  <c:v>44718.75</c:v>
                </c:pt>
                <c:pt idx="103">
                  <c:v>44718.791666666664</c:v>
                </c:pt>
                <c:pt idx="104">
                  <c:v>44718.833333333336</c:v>
                </c:pt>
                <c:pt idx="105">
                  <c:v>44718.875</c:v>
                </c:pt>
                <c:pt idx="106">
                  <c:v>44718.916666666664</c:v>
                </c:pt>
                <c:pt idx="107">
                  <c:v>44718.958333333336</c:v>
                </c:pt>
                <c:pt idx="108">
                  <c:v>44719</c:v>
                </c:pt>
                <c:pt idx="109">
                  <c:v>44719.041666666664</c:v>
                </c:pt>
                <c:pt idx="110">
                  <c:v>44719.083333333336</c:v>
                </c:pt>
                <c:pt idx="111">
                  <c:v>44719.125</c:v>
                </c:pt>
                <c:pt idx="112">
                  <c:v>44719.166666666664</c:v>
                </c:pt>
                <c:pt idx="113">
                  <c:v>44719.208333333336</c:v>
                </c:pt>
                <c:pt idx="114">
                  <c:v>44719.25</c:v>
                </c:pt>
                <c:pt idx="115">
                  <c:v>44719.291666666664</c:v>
                </c:pt>
                <c:pt idx="116">
                  <c:v>44719.333333333336</c:v>
                </c:pt>
                <c:pt idx="117">
                  <c:v>44719.375</c:v>
                </c:pt>
                <c:pt idx="118">
                  <c:v>44719.416666666664</c:v>
                </c:pt>
                <c:pt idx="119">
                  <c:v>44719.458333333336</c:v>
                </c:pt>
                <c:pt idx="120">
                  <c:v>44719.5</c:v>
                </c:pt>
                <c:pt idx="121">
                  <c:v>44719.541666666664</c:v>
                </c:pt>
                <c:pt idx="122">
                  <c:v>44719.583333333336</c:v>
                </c:pt>
                <c:pt idx="123">
                  <c:v>44719.625</c:v>
                </c:pt>
                <c:pt idx="124">
                  <c:v>44719.666666666664</c:v>
                </c:pt>
                <c:pt idx="125">
                  <c:v>44719.708333333336</c:v>
                </c:pt>
                <c:pt idx="126">
                  <c:v>44719.75</c:v>
                </c:pt>
                <c:pt idx="127">
                  <c:v>44719.791666666664</c:v>
                </c:pt>
                <c:pt idx="128">
                  <c:v>44719.833333333336</c:v>
                </c:pt>
                <c:pt idx="129">
                  <c:v>44719.875</c:v>
                </c:pt>
                <c:pt idx="130">
                  <c:v>44719.916666666664</c:v>
                </c:pt>
                <c:pt idx="131">
                  <c:v>44719.958333333336</c:v>
                </c:pt>
                <c:pt idx="132">
                  <c:v>44720</c:v>
                </c:pt>
                <c:pt idx="133">
                  <c:v>44720.041666666664</c:v>
                </c:pt>
                <c:pt idx="134">
                  <c:v>44720.083333333336</c:v>
                </c:pt>
                <c:pt idx="135">
                  <c:v>44720.125</c:v>
                </c:pt>
                <c:pt idx="136">
                  <c:v>44720.166666666664</c:v>
                </c:pt>
                <c:pt idx="137">
                  <c:v>44720.208333333336</c:v>
                </c:pt>
                <c:pt idx="138">
                  <c:v>44720.25</c:v>
                </c:pt>
                <c:pt idx="139">
                  <c:v>44720.291666666664</c:v>
                </c:pt>
                <c:pt idx="140">
                  <c:v>44720.333333333336</c:v>
                </c:pt>
                <c:pt idx="141">
                  <c:v>44720.375</c:v>
                </c:pt>
                <c:pt idx="142">
                  <c:v>44720.416666666664</c:v>
                </c:pt>
                <c:pt idx="143">
                  <c:v>44720.458333333336</c:v>
                </c:pt>
                <c:pt idx="144">
                  <c:v>44720.5</c:v>
                </c:pt>
                <c:pt idx="145">
                  <c:v>44720.541666666664</c:v>
                </c:pt>
                <c:pt idx="146">
                  <c:v>44720.583333333336</c:v>
                </c:pt>
                <c:pt idx="147">
                  <c:v>44720.625</c:v>
                </c:pt>
                <c:pt idx="148">
                  <c:v>44720.666666666664</c:v>
                </c:pt>
                <c:pt idx="149">
                  <c:v>44720.708333333336</c:v>
                </c:pt>
                <c:pt idx="150">
                  <c:v>44720.75</c:v>
                </c:pt>
                <c:pt idx="151">
                  <c:v>44720.791666666664</c:v>
                </c:pt>
                <c:pt idx="152">
                  <c:v>44720.833333333336</c:v>
                </c:pt>
                <c:pt idx="153">
                  <c:v>44720.875</c:v>
                </c:pt>
                <c:pt idx="154">
                  <c:v>44720.916666666664</c:v>
                </c:pt>
                <c:pt idx="155">
                  <c:v>44720.958333333336</c:v>
                </c:pt>
                <c:pt idx="156">
                  <c:v>44721</c:v>
                </c:pt>
                <c:pt idx="157">
                  <c:v>44721.041666666664</c:v>
                </c:pt>
                <c:pt idx="158">
                  <c:v>44721.083333333336</c:v>
                </c:pt>
                <c:pt idx="159">
                  <c:v>44721.125</c:v>
                </c:pt>
                <c:pt idx="160">
                  <c:v>44721.166666666664</c:v>
                </c:pt>
                <c:pt idx="161">
                  <c:v>44721.208333333336</c:v>
                </c:pt>
                <c:pt idx="162">
                  <c:v>44721.25</c:v>
                </c:pt>
                <c:pt idx="163">
                  <c:v>44721.291666666664</c:v>
                </c:pt>
                <c:pt idx="164">
                  <c:v>44721.333333333336</c:v>
                </c:pt>
                <c:pt idx="165">
                  <c:v>44721.375</c:v>
                </c:pt>
                <c:pt idx="166">
                  <c:v>44721.416666666664</c:v>
                </c:pt>
                <c:pt idx="167">
                  <c:v>44721.458333333336</c:v>
                </c:pt>
                <c:pt idx="168">
                  <c:v>44721.5</c:v>
                </c:pt>
                <c:pt idx="169">
                  <c:v>44721.541666666664</c:v>
                </c:pt>
                <c:pt idx="170">
                  <c:v>44721.583333333336</c:v>
                </c:pt>
                <c:pt idx="171">
                  <c:v>44721.625</c:v>
                </c:pt>
                <c:pt idx="172">
                  <c:v>44721.666666666664</c:v>
                </c:pt>
                <c:pt idx="173">
                  <c:v>44721.708333333336</c:v>
                </c:pt>
                <c:pt idx="174">
                  <c:v>44721.75</c:v>
                </c:pt>
                <c:pt idx="175">
                  <c:v>44721.791666666664</c:v>
                </c:pt>
                <c:pt idx="176">
                  <c:v>44721.833333333336</c:v>
                </c:pt>
                <c:pt idx="177">
                  <c:v>44721.875</c:v>
                </c:pt>
                <c:pt idx="178">
                  <c:v>44721.916666666664</c:v>
                </c:pt>
                <c:pt idx="179">
                  <c:v>44721.958333333336</c:v>
                </c:pt>
                <c:pt idx="180">
                  <c:v>44722</c:v>
                </c:pt>
                <c:pt idx="181">
                  <c:v>44722.041666666664</c:v>
                </c:pt>
                <c:pt idx="182">
                  <c:v>44722.083333333336</c:v>
                </c:pt>
                <c:pt idx="183">
                  <c:v>44722.125</c:v>
                </c:pt>
                <c:pt idx="184">
                  <c:v>44722.166666666664</c:v>
                </c:pt>
                <c:pt idx="185">
                  <c:v>44722.208333333336</c:v>
                </c:pt>
                <c:pt idx="186">
                  <c:v>44722.25</c:v>
                </c:pt>
                <c:pt idx="187">
                  <c:v>44722.291666666664</c:v>
                </c:pt>
                <c:pt idx="188">
                  <c:v>44722.333333333336</c:v>
                </c:pt>
                <c:pt idx="189">
                  <c:v>44722.375</c:v>
                </c:pt>
                <c:pt idx="190">
                  <c:v>44722.416666666664</c:v>
                </c:pt>
                <c:pt idx="191">
                  <c:v>44722.458333333336</c:v>
                </c:pt>
                <c:pt idx="192">
                  <c:v>44722.5</c:v>
                </c:pt>
                <c:pt idx="193">
                  <c:v>44722.541666666664</c:v>
                </c:pt>
                <c:pt idx="194">
                  <c:v>44722.583333333336</c:v>
                </c:pt>
                <c:pt idx="195">
                  <c:v>44722.625</c:v>
                </c:pt>
                <c:pt idx="196">
                  <c:v>44722.666666666664</c:v>
                </c:pt>
                <c:pt idx="197">
                  <c:v>44722.708333333336</c:v>
                </c:pt>
                <c:pt idx="198">
                  <c:v>44722.75</c:v>
                </c:pt>
                <c:pt idx="199">
                  <c:v>44722.791666666664</c:v>
                </c:pt>
                <c:pt idx="200">
                  <c:v>44722.833333333336</c:v>
                </c:pt>
                <c:pt idx="201">
                  <c:v>44722.875</c:v>
                </c:pt>
                <c:pt idx="202">
                  <c:v>44722.916666666664</c:v>
                </c:pt>
                <c:pt idx="203">
                  <c:v>44722.958333333336</c:v>
                </c:pt>
                <c:pt idx="204">
                  <c:v>44723</c:v>
                </c:pt>
                <c:pt idx="205">
                  <c:v>44723.041666666664</c:v>
                </c:pt>
                <c:pt idx="206">
                  <c:v>44723.083333333336</c:v>
                </c:pt>
                <c:pt idx="207">
                  <c:v>44723.125</c:v>
                </c:pt>
                <c:pt idx="208">
                  <c:v>44723.166666666664</c:v>
                </c:pt>
                <c:pt idx="209">
                  <c:v>44723.208333333336</c:v>
                </c:pt>
                <c:pt idx="210">
                  <c:v>44723.25</c:v>
                </c:pt>
                <c:pt idx="211">
                  <c:v>44723.291666666664</c:v>
                </c:pt>
                <c:pt idx="212">
                  <c:v>44723.333333333336</c:v>
                </c:pt>
                <c:pt idx="213">
                  <c:v>44723.375</c:v>
                </c:pt>
                <c:pt idx="214">
                  <c:v>44723.416666666664</c:v>
                </c:pt>
                <c:pt idx="215">
                  <c:v>44723.458333333336</c:v>
                </c:pt>
                <c:pt idx="216">
                  <c:v>44723.5</c:v>
                </c:pt>
                <c:pt idx="217">
                  <c:v>44723.541666666664</c:v>
                </c:pt>
                <c:pt idx="218">
                  <c:v>44723.583333333336</c:v>
                </c:pt>
                <c:pt idx="219">
                  <c:v>44723.625</c:v>
                </c:pt>
                <c:pt idx="220">
                  <c:v>44723.666666666664</c:v>
                </c:pt>
                <c:pt idx="221">
                  <c:v>44723.708333333336</c:v>
                </c:pt>
                <c:pt idx="222">
                  <c:v>44723.75</c:v>
                </c:pt>
                <c:pt idx="223">
                  <c:v>44723.791666666664</c:v>
                </c:pt>
                <c:pt idx="224">
                  <c:v>44723.833333333336</c:v>
                </c:pt>
                <c:pt idx="225">
                  <c:v>44723.875</c:v>
                </c:pt>
                <c:pt idx="226">
                  <c:v>44723.916666666664</c:v>
                </c:pt>
                <c:pt idx="227">
                  <c:v>44723.958333333336</c:v>
                </c:pt>
                <c:pt idx="228">
                  <c:v>44724</c:v>
                </c:pt>
                <c:pt idx="229">
                  <c:v>44724.041666666664</c:v>
                </c:pt>
                <c:pt idx="230">
                  <c:v>44724.083333333336</c:v>
                </c:pt>
                <c:pt idx="231">
                  <c:v>44724.125</c:v>
                </c:pt>
                <c:pt idx="232">
                  <c:v>44724.166666666664</c:v>
                </c:pt>
                <c:pt idx="233">
                  <c:v>44724.208333333336</c:v>
                </c:pt>
                <c:pt idx="234">
                  <c:v>44724.25</c:v>
                </c:pt>
                <c:pt idx="235">
                  <c:v>44724.291666666664</c:v>
                </c:pt>
                <c:pt idx="236">
                  <c:v>44724.333333333336</c:v>
                </c:pt>
                <c:pt idx="237">
                  <c:v>44724.375</c:v>
                </c:pt>
                <c:pt idx="238">
                  <c:v>44724.416666666664</c:v>
                </c:pt>
                <c:pt idx="239">
                  <c:v>44724.458333333336</c:v>
                </c:pt>
                <c:pt idx="240">
                  <c:v>44724.5</c:v>
                </c:pt>
                <c:pt idx="241">
                  <c:v>44724.541666666664</c:v>
                </c:pt>
                <c:pt idx="242">
                  <c:v>44724.583333333336</c:v>
                </c:pt>
                <c:pt idx="243">
                  <c:v>44724.625</c:v>
                </c:pt>
                <c:pt idx="244">
                  <c:v>44724.666666666664</c:v>
                </c:pt>
                <c:pt idx="245">
                  <c:v>44724.708333333336</c:v>
                </c:pt>
                <c:pt idx="246">
                  <c:v>44724.75</c:v>
                </c:pt>
                <c:pt idx="247">
                  <c:v>44724.791666666664</c:v>
                </c:pt>
                <c:pt idx="248">
                  <c:v>44724.833333333336</c:v>
                </c:pt>
                <c:pt idx="249">
                  <c:v>44724.875</c:v>
                </c:pt>
                <c:pt idx="250">
                  <c:v>44724.916666666664</c:v>
                </c:pt>
                <c:pt idx="251">
                  <c:v>44724.958333333336</c:v>
                </c:pt>
                <c:pt idx="252">
                  <c:v>44725</c:v>
                </c:pt>
                <c:pt idx="253">
                  <c:v>44725.041666666664</c:v>
                </c:pt>
                <c:pt idx="254">
                  <c:v>44725.083333333336</c:v>
                </c:pt>
                <c:pt idx="255">
                  <c:v>44725.125</c:v>
                </c:pt>
                <c:pt idx="256">
                  <c:v>44725.166666666664</c:v>
                </c:pt>
                <c:pt idx="257">
                  <c:v>44725.208333333336</c:v>
                </c:pt>
                <c:pt idx="258">
                  <c:v>44725.25</c:v>
                </c:pt>
                <c:pt idx="259">
                  <c:v>44725.291666666664</c:v>
                </c:pt>
                <c:pt idx="260">
                  <c:v>44725.333333333336</c:v>
                </c:pt>
                <c:pt idx="261">
                  <c:v>44725.375</c:v>
                </c:pt>
                <c:pt idx="262">
                  <c:v>44725.416666666664</c:v>
                </c:pt>
                <c:pt idx="263">
                  <c:v>44725.458333333336</c:v>
                </c:pt>
                <c:pt idx="264">
                  <c:v>44725.5</c:v>
                </c:pt>
                <c:pt idx="265">
                  <c:v>44725.541666666664</c:v>
                </c:pt>
                <c:pt idx="266">
                  <c:v>44725.583333333336</c:v>
                </c:pt>
                <c:pt idx="267">
                  <c:v>44725.625</c:v>
                </c:pt>
                <c:pt idx="268">
                  <c:v>44725.666666666664</c:v>
                </c:pt>
                <c:pt idx="269">
                  <c:v>44725.708333333336</c:v>
                </c:pt>
                <c:pt idx="270">
                  <c:v>44725.75</c:v>
                </c:pt>
                <c:pt idx="271">
                  <c:v>44725.791666666664</c:v>
                </c:pt>
                <c:pt idx="272">
                  <c:v>44725.833333333336</c:v>
                </c:pt>
                <c:pt idx="273">
                  <c:v>44725.875</c:v>
                </c:pt>
                <c:pt idx="274">
                  <c:v>44725.916666666664</c:v>
                </c:pt>
                <c:pt idx="275">
                  <c:v>44725.958333333336</c:v>
                </c:pt>
                <c:pt idx="276">
                  <c:v>44726</c:v>
                </c:pt>
                <c:pt idx="277">
                  <c:v>44726.041666666664</c:v>
                </c:pt>
                <c:pt idx="278">
                  <c:v>44726.083333333336</c:v>
                </c:pt>
                <c:pt idx="279">
                  <c:v>44726.125</c:v>
                </c:pt>
                <c:pt idx="280">
                  <c:v>44726.166666666664</c:v>
                </c:pt>
                <c:pt idx="281">
                  <c:v>44726.208333333336</c:v>
                </c:pt>
                <c:pt idx="282">
                  <c:v>44726.25</c:v>
                </c:pt>
                <c:pt idx="283">
                  <c:v>44726.291666666664</c:v>
                </c:pt>
                <c:pt idx="284">
                  <c:v>44726.333333333336</c:v>
                </c:pt>
                <c:pt idx="285">
                  <c:v>44726.375</c:v>
                </c:pt>
                <c:pt idx="286">
                  <c:v>44726.416666666664</c:v>
                </c:pt>
              </c:numCache>
            </c:numRef>
          </c:xVal>
          <c:yVal>
            <c:numRef>
              <c:f>Sheet2!$J$3:$J$289</c:f>
              <c:numCache>
                <c:formatCode>General</c:formatCode>
                <c:ptCount val="287"/>
                <c:pt idx="0">
                  <c:v>6.2666270000000003E-3</c:v>
                </c:pt>
                <c:pt idx="1">
                  <c:v>7.2577800000000001E-3</c:v>
                </c:pt>
                <c:pt idx="2">
                  <c:v>6.4587550000000001E-3</c:v>
                </c:pt>
                <c:pt idx="3">
                  <c:v>7.2471339999999997E-3</c:v>
                </c:pt>
                <c:pt idx="4">
                  <c:v>6.2757079999999996E-3</c:v>
                </c:pt>
                <c:pt idx="5">
                  <c:v>6.3157329999999996E-3</c:v>
                </c:pt>
                <c:pt idx="6">
                  <c:v>6.2730399999999997E-3</c:v>
                </c:pt>
                <c:pt idx="7">
                  <c:v>6.2478589999999997E-3</c:v>
                </c:pt>
                <c:pt idx="8">
                  <c:v>6.231538E-3</c:v>
                </c:pt>
                <c:pt idx="9">
                  <c:v>6.197569E-3</c:v>
                </c:pt>
                <c:pt idx="10">
                  <c:v>6.1853790000000004E-3</c:v>
                </c:pt>
                <c:pt idx="11">
                  <c:v>6.2130220000000003E-3</c:v>
                </c:pt>
                <c:pt idx="12">
                  <c:v>6.2350909999999999E-3</c:v>
                </c:pt>
                <c:pt idx="13">
                  <c:v>6.2133199999999996E-3</c:v>
                </c:pt>
                <c:pt idx="14">
                  <c:v>6.1737040000000003E-3</c:v>
                </c:pt>
                <c:pt idx="15">
                  <c:v>6.2530789999999999E-3</c:v>
                </c:pt>
                <c:pt idx="16">
                  <c:v>6.1486980000000002E-3</c:v>
                </c:pt>
                <c:pt idx="17">
                  <c:v>7.1705889999999998E-3</c:v>
                </c:pt>
                <c:pt idx="18">
                  <c:v>6.1525269999999996E-3</c:v>
                </c:pt>
                <c:pt idx="19">
                  <c:v>6.2109540000000003E-3</c:v>
                </c:pt>
                <c:pt idx="20">
                  <c:v>6.2977759999999997E-3</c:v>
                </c:pt>
                <c:pt idx="21">
                  <c:v>6.3823739999999997E-3</c:v>
                </c:pt>
                <c:pt idx="22">
                  <c:v>6.3521230000000003E-3</c:v>
                </c:pt>
                <c:pt idx="23">
                  <c:v>6.3871570000000001E-3</c:v>
                </c:pt>
                <c:pt idx="24">
                  <c:v>6.3772270000000001E-3</c:v>
                </c:pt>
                <c:pt idx="25">
                  <c:v>6.3847649999999997E-3</c:v>
                </c:pt>
                <c:pt idx="26">
                  <c:v>7.3440659999999998E-3</c:v>
                </c:pt>
                <c:pt idx="27">
                  <c:v>6.4569179999999999E-3</c:v>
                </c:pt>
                <c:pt idx="28">
                  <c:v>6.3715819999999998E-3</c:v>
                </c:pt>
                <c:pt idx="29">
                  <c:v>6.4827859999999999E-3</c:v>
                </c:pt>
                <c:pt idx="30">
                  <c:v>6.3086449999999999E-3</c:v>
                </c:pt>
                <c:pt idx="31">
                  <c:v>6.307689E-3</c:v>
                </c:pt>
                <c:pt idx="32">
                  <c:v>6.2500680000000001E-3</c:v>
                </c:pt>
                <c:pt idx="33">
                  <c:v>6.3087029999999997E-3</c:v>
                </c:pt>
                <c:pt idx="34">
                  <c:v>6.2195230000000002E-3</c:v>
                </c:pt>
                <c:pt idx="35">
                  <c:v>6.3525719999999999E-3</c:v>
                </c:pt>
                <c:pt idx="36">
                  <c:v>6.3139620000000002E-3</c:v>
                </c:pt>
                <c:pt idx="37">
                  <c:v>6.2512449999999999E-3</c:v>
                </c:pt>
                <c:pt idx="38">
                  <c:v>6.3252780000000002E-3</c:v>
                </c:pt>
                <c:pt idx="39">
                  <c:v>7.1878630000000001E-3</c:v>
                </c:pt>
                <c:pt idx="40">
                  <c:v>6.3173789999999997E-3</c:v>
                </c:pt>
                <c:pt idx="41">
                  <c:v>6.260013E-3</c:v>
                </c:pt>
                <c:pt idx="42">
                  <c:v>6.2691170000000003E-3</c:v>
                </c:pt>
                <c:pt idx="43">
                  <c:v>6.2529220000000002E-3</c:v>
                </c:pt>
                <c:pt idx="44">
                  <c:v>6.3328990000000003E-3</c:v>
                </c:pt>
                <c:pt idx="45">
                  <c:v>6.37946E-3</c:v>
                </c:pt>
                <c:pt idx="46">
                  <c:v>6.4418039999999998E-3</c:v>
                </c:pt>
                <c:pt idx="47">
                  <c:v>6.4011770000000001E-3</c:v>
                </c:pt>
                <c:pt idx="48">
                  <c:v>6.8632600000000004E-3</c:v>
                </c:pt>
                <c:pt idx="49">
                  <c:v>6.4293120000000004E-3</c:v>
                </c:pt>
                <c:pt idx="50">
                  <c:v>6.4781760000000004E-3</c:v>
                </c:pt>
                <c:pt idx="51">
                  <c:v>6.5315740000000001E-3</c:v>
                </c:pt>
                <c:pt idx="52">
                  <c:v>6.471643E-3</c:v>
                </c:pt>
                <c:pt idx="53">
                  <c:v>6.5050330000000003E-3</c:v>
                </c:pt>
                <c:pt idx="54">
                  <c:v>6.4351670000000003E-3</c:v>
                </c:pt>
                <c:pt idx="55">
                  <c:v>6.3789470000000003E-3</c:v>
                </c:pt>
                <c:pt idx="56">
                  <c:v>6.4183759999999999E-3</c:v>
                </c:pt>
                <c:pt idx="57">
                  <c:v>6.4333350000000001E-3</c:v>
                </c:pt>
                <c:pt idx="58">
                  <c:v>6.3688130000000001E-3</c:v>
                </c:pt>
                <c:pt idx="59">
                  <c:v>6.3211500000000002E-3</c:v>
                </c:pt>
                <c:pt idx="60">
                  <c:v>6.3832300000000002E-3</c:v>
                </c:pt>
                <c:pt idx="61">
                  <c:v>6.3164989999999997E-3</c:v>
                </c:pt>
                <c:pt idx="62">
                  <c:v>6.3249960000000003E-3</c:v>
                </c:pt>
                <c:pt idx="63">
                  <c:v>7.2953669999999997E-3</c:v>
                </c:pt>
                <c:pt idx="64">
                  <c:v>6.3125159999999998E-3</c:v>
                </c:pt>
                <c:pt idx="65">
                  <c:v>6.3065350000000003E-3</c:v>
                </c:pt>
                <c:pt idx="66">
                  <c:v>6.3656470000000003E-3</c:v>
                </c:pt>
                <c:pt idx="67">
                  <c:v>6.3559669999999997E-3</c:v>
                </c:pt>
                <c:pt idx="68">
                  <c:v>6.3782090000000001E-3</c:v>
                </c:pt>
                <c:pt idx="69">
                  <c:v>6.4384769999999997E-3</c:v>
                </c:pt>
                <c:pt idx="70">
                  <c:v>6.4412139999999998E-3</c:v>
                </c:pt>
                <c:pt idx="71">
                  <c:v>6.510694E-3</c:v>
                </c:pt>
                <c:pt idx="72">
                  <c:v>6.4509609999999998E-3</c:v>
                </c:pt>
                <c:pt idx="73">
                  <c:v>6.5101239999999999E-3</c:v>
                </c:pt>
                <c:pt idx="74">
                  <c:v>6.4941729999999998E-3</c:v>
                </c:pt>
                <c:pt idx="75">
                  <c:v>6.5720199999999996E-3</c:v>
                </c:pt>
                <c:pt idx="76">
                  <c:v>6.5122419999999997E-3</c:v>
                </c:pt>
                <c:pt idx="77">
                  <c:v>6.5487050000000002E-3</c:v>
                </c:pt>
                <c:pt idx="78">
                  <c:v>6.4428510000000003E-3</c:v>
                </c:pt>
                <c:pt idx="79">
                  <c:v>7.3994639999999997E-3</c:v>
                </c:pt>
                <c:pt idx="80">
                  <c:v>6.4333300000000001E-3</c:v>
                </c:pt>
                <c:pt idx="81">
                  <c:v>6.4103889999999998E-3</c:v>
                </c:pt>
                <c:pt idx="82">
                  <c:v>6.3620150000000004E-3</c:v>
                </c:pt>
                <c:pt idx="83">
                  <c:v>6.3913729999999997E-3</c:v>
                </c:pt>
                <c:pt idx="84">
                  <c:v>6.4345039999999997E-3</c:v>
                </c:pt>
                <c:pt idx="85">
                  <c:v>6.3950600000000002E-3</c:v>
                </c:pt>
                <c:pt idx="86">
                  <c:v>6.3716579999999997E-3</c:v>
                </c:pt>
                <c:pt idx="87">
                  <c:v>6.458844E-3</c:v>
                </c:pt>
                <c:pt idx="88">
                  <c:v>6.4203799999999998E-3</c:v>
                </c:pt>
                <c:pt idx="89">
                  <c:v>6.363339E-3</c:v>
                </c:pt>
                <c:pt idx="90">
                  <c:v>6.3921480000000003E-3</c:v>
                </c:pt>
                <c:pt idx="91">
                  <c:v>6.3745210000000002E-3</c:v>
                </c:pt>
                <c:pt idx="92">
                  <c:v>6.4851689999999998E-3</c:v>
                </c:pt>
                <c:pt idx="93">
                  <c:v>7.3258220000000001E-3</c:v>
                </c:pt>
                <c:pt idx="94">
                  <c:v>6.5979630000000001E-3</c:v>
                </c:pt>
                <c:pt idx="95">
                  <c:v>6.6448200000000001E-3</c:v>
                </c:pt>
                <c:pt idx="96">
                  <c:v>6.7076009999999997E-3</c:v>
                </c:pt>
                <c:pt idx="97">
                  <c:v>6.5319649999999998E-3</c:v>
                </c:pt>
                <c:pt idx="98">
                  <c:v>6.5482930000000002E-3</c:v>
                </c:pt>
                <c:pt idx="99">
                  <c:v>1.456061E-2</c:v>
                </c:pt>
                <c:pt idx="100">
                  <c:v>2.7220660000000001E-2</c:v>
                </c:pt>
                <c:pt idx="101">
                  <c:v>2.868366E-2</c:v>
                </c:pt>
                <c:pt idx="102">
                  <c:v>2.3993859999999999E-2</c:v>
                </c:pt>
                <c:pt idx="103">
                  <c:v>2.3255040000000001E-2</c:v>
                </c:pt>
                <c:pt idx="104">
                  <c:v>1.447943E-2</c:v>
                </c:pt>
                <c:pt idx="105">
                  <c:v>9.6376039999999993E-3</c:v>
                </c:pt>
                <c:pt idx="106">
                  <c:v>8.1171379999999994E-3</c:v>
                </c:pt>
                <c:pt idx="107">
                  <c:v>8.0465009999999993E-3</c:v>
                </c:pt>
                <c:pt idx="108">
                  <c:v>6.5105709999999997E-3</c:v>
                </c:pt>
                <c:pt idx="109">
                  <c:v>6.3713190000000003E-3</c:v>
                </c:pt>
                <c:pt idx="110">
                  <c:v>8.0850049999999993E-3</c:v>
                </c:pt>
                <c:pt idx="111">
                  <c:v>9.6487120000000003E-3</c:v>
                </c:pt>
                <c:pt idx="112">
                  <c:v>8.0702919999999997E-3</c:v>
                </c:pt>
                <c:pt idx="113">
                  <c:v>9.6385619999999998E-3</c:v>
                </c:pt>
                <c:pt idx="114">
                  <c:v>1.5996509999999999E-2</c:v>
                </c:pt>
                <c:pt idx="115">
                  <c:v>1.6038110000000001E-2</c:v>
                </c:pt>
                <c:pt idx="116">
                  <c:v>2.5484900000000001E-2</c:v>
                </c:pt>
                <c:pt idx="117">
                  <c:v>3.3616670000000001E-2</c:v>
                </c:pt>
                <c:pt idx="118">
                  <c:v>5.7955560000000003E-2</c:v>
                </c:pt>
                <c:pt idx="119">
                  <c:v>8.88124E-2</c:v>
                </c:pt>
                <c:pt idx="120">
                  <c:v>0.17717079999999999</c:v>
                </c:pt>
                <c:pt idx="121">
                  <c:v>0.2338054</c:v>
                </c:pt>
                <c:pt idx="122">
                  <c:v>0.28281200000000001</c:v>
                </c:pt>
                <c:pt idx="123">
                  <c:v>0.35552729999999999</c:v>
                </c:pt>
                <c:pt idx="124">
                  <c:v>0.40909669999999998</c:v>
                </c:pt>
                <c:pt idx="125">
                  <c:v>0.4385191</c:v>
                </c:pt>
                <c:pt idx="126">
                  <c:v>0.46058399999999999</c:v>
                </c:pt>
                <c:pt idx="127">
                  <c:v>0.46366889999999999</c:v>
                </c:pt>
                <c:pt idx="128">
                  <c:v>0.38127470000000002</c:v>
                </c:pt>
                <c:pt idx="129">
                  <c:v>0.37748769999999998</c:v>
                </c:pt>
                <c:pt idx="130">
                  <c:v>0.33640039999999999</c:v>
                </c:pt>
                <c:pt idx="131">
                  <c:v>0.29375859999999998</c:v>
                </c:pt>
                <c:pt idx="132">
                  <c:v>0.2709587</c:v>
                </c:pt>
                <c:pt idx="133">
                  <c:v>0.25588899999999998</c:v>
                </c:pt>
                <c:pt idx="134">
                  <c:v>0.25583879999999998</c:v>
                </c:pt>
                <c:pt idx="135">
                  <c:v>0.27796599999999999</c:v>
                </c:pt>
                <c:pt idx="136">
                  <c:v>0.27637460000000003</c:v>
                </c:pt>
                <c:pt idx="137">
                  <c:v>0.30163960000000001</c:v>
                </c:pt>
                <c:pt idx="138">
                  <c:v>0.30940529999999999</c:v>
                </c:pt>
                <c:pt idx="139">
                  <c:v>0.33015220000000001</c:v>
                </c:pt>
                <c:pt idx="140">
                  <c:v>0.34592270000000003</c:v>
                </c:pt>
                <c:pt idx="141">
                  <c:v>0.40119169999999998</c:v>
                </c:pt>
                <c:pt idx="142">
                  <c:v>0.49377379999999998</c:v>
                </c:pt>
                <c:pt idx="143">
                  <c:v>0.61209190000000002</c:v>
                </c:pt>
                <c:pt idx="144">
                  <c:v>0.69555730000000004</c:v>
                </c:pt>
                <c:pt idx="145">
                  <c:v>0.8001144</c:v>
                </c:pt>
                <c:pt idx="146">
                  <c:v>0.91951260000000001</c:v>
                </c:pt>
                <c:pt idx="147">
                  <c:v>1.0880529999999999</c:v>
                </c:pt>
                <c:pt idx="148">
                  <c:v>1.0991139999999999</c:v>
                </c:pt>
                <c:pt idx="149">
                  <c:v>1.0880270000000001</c:v>
                </c:pt>
                <c:pt idx="150">
                  <c:v>1.0612619999999999</c:v>
                </c:pt>
                <c:pt idx="151">
                  <c:v>1.037582</c:v>
                </c:pt>
                <c:pt idx="152">
                  <c:v>0.95881280000000002</c:v>
                </c:pt>
                <c:pt idx="153">
                  <c:v>0.88935730000000002</c:v>
                </c:pt>
                <c:pt idx="154">
                  <c:v>0.82473129999999994</c:v>
                </c:pt>
                <c:pt idx="155">
                  <c:v>0.79319170000000006</c:v>
                </c:pt>
                <c:pt idx="156">
                  <c:v>0.72136350000000005</c:v>
                </c:pt>
                <c:pt idx="157">
                  <c:v>0.68903449999999999</c:v>
                </c:pt>
                <c:pt idx="158">
                  <c:v>0.71430389999999999</c:v>
                </c:pt>
                <c:pt idx="159">
                  <c:v>0.67807329999999999</c:v>
                </c:pt>
                <c:pt idx="160">
                  <c:v>0.72067369999999997</c:v>
                </c:pt>
                <c:pt idx="161">
                  <c:v>0.73489360000000004</c:v>
                </c:pt>
                <c:pt idx="162">
                  <c:v>0.7585539</c:v>
                </c:pt>
                <c:pt idx="163">
                  <c:v>0.78695669999999995</c:v>
                </c:pt>
                <c:pt idx="164">
                  <c:v>0.76649769999999995</c:v>
                </c:pt>
                <c:pt idx="165">
                  <c:v>0.85162760000000004</c:v>
                </c:pt>
                <c:pt idx="166">
                  <c:v>0.97151489999999996</c:v>
                </c:pt>
                <c:pt idx="167">
                  <c:v>1.1196470000000001</c:v>
                </c:pt>
                <c:pt idx="168">
                  <c:v>1.235635</c:v>
                </c:pt>
                <c:pt idx="169">
                  <c:v>1.278778</c:v>
                </c:pt>
                <c:pt idx="170">
                  <c:v>1.412283</c:v>
                </c:pt>
                <c:pt idx="171">
                  <c:v>1.5256449999999999</c:v>
                </c:pt>
                <c:pt idx="172">
                  <c:v>1.519298</c:v>
                </c:pt>
                <c:pt idx="173">
                  <c:v>1.492462</c:v>
                </c:pt>
                <c:pt idx="174">
                  <c:v>1.5191950000000001</c:v>
                </c:pt>
                <c:pt idx="175">
                  <c:v>1.4058170000000001</c:v>
                </c:pt>
                <c:pt idx="176">
                  <c:v>1.278051</c:v>
                </c:pt>
                <c:pt idx="177">
                  <c:v>1.219789</c:v>
                </c:pt>
                <c:pt idx="178">
                  <c:v>1.083162</c:v>
                </c:pt>
                <c:pt idx="179">
                  <c:v>1.0421530000000001</c:v>
                </c:pt>
                <c:pt idx="180">
                  <c:v>0.99060700000000002</c:v>
                </c:pt>
                <c:pt idx="181">
                  <c:v>0.97297750000000005</c:v>
                </c:pt>
                <c:pt idx="182">
                  <c:v>0.95719989999999999</c:v>
                </c:pt>
                <c:pt idx="183">
                  <c:v>1.0124109999999999</c:v>
                </c:pt>
                <c:pt idx="184">
                  <c:v>1.0752839999999999</c:v>
                </c:pt>
                <c:pt idx="185">
                  <c:v>1.043733</c:v>
                </c:pt>
                <c:pt idx="186">
                  <c:v>1.0784229999999999</c:v>
                </c:pt>
                <c:pt idx="187">
                  <c:v>1.0563990000000001</c:v>
                </c:pt>
                <c:pt idx="188">
                  <c:v>1.108501</c:v>
                </c:pt>
                <c:pt idx="189">
                  <c:v>1.1500870000000001</c:v>
                </c:pt>
                <c:pt idx="190">
                  <c:v>1.317591</c:v>
                </c:pt>
                <c:pt idx="191">
                  <c:v>1.286178</c:v>
                </c:pt>
                <c:pt idx="192">
                  <c:v>1.415387</c:v>
                </c:pt>
                <c:pt idx="193">
                  <c:v>1.5225219999999999</c:v>
                </c:pt>
                <c:pt idx="194">
                  <c:v>1.6217969999999999</c:v>
                </c:pt>
                <c:pt idx="195">
                  <c:v>1.7354830000000001</c:v>
                </c:pt>
                <c:pt idx="196">
                  <c:v>1.6740820000000001</c:v>
                </c:pt>
                <c:pt idx="197">
                  <c:v>1.673897</c:v>
                </c:pt>
                <c:pt idx="198">
                  <c:v>1.6392279999999999</c:v>
                </c:pt>
                <c:pt idx="199">
                  <c:v>1.553944</c:v>
                </c:pt>
                <c:pt idx="200">
                  <c:v>1.506637</c:v>
                </c:pt>
                <c:pt idx="201">
                  <c:v>1.547587</c:v>
                </c:pt>
                <c:pt idx="202">
                  <c:v>1.539642</c:v>
                </c:pt>
                <c:pt idx="203">
                  <c:v>1.3758699999999999</c:v>
                </c:pt>
                <c:pt idx="204">
                  <c:v>1.3191090000000001</c:v>
                </c:pt>
                <c:pt idx="205">
                  <c:v>1.344339</c:v>
                </c:pt>
                <c:pt idx="206">
                  <c:v>1.3049409999999999</c:v>
                </c:pt>
                <c:pt idx="207">
                  <c:v>1.2323740000000001</c:v>
                </c:pt>
                <c:pt idx="208">
                  <c:v>1.3128120000000001</c:v>
                </c:pt>
                <c:pt idx="209">
                  <c:v>1.3395980000000001</c:v>
                </c:pt>
                <c:pt idx="210">
                  <c:v>1.361758</c:v>
                </c:pt>
                <c:pt idx="211">
                  <c:v>1.3680099999999999</c:v>
                </c:pt>
                <c:pt idx="212">
                  <c:v>1.449972</c:v>
                </c:pt>
                <c:pt idx="213">
                  <c:v>1.4861629999999999</c:v>
                </c:pt>
                <c:pt idx="214">
                  <c:v>1.617175</c:v>
                </c:pt>
                <c:pt idx="215">
                  <c:v>1.8063370000000001</c:v>
                </c:pt>
                <c:pt idx="216">
                  <c:v>1.8740250000000001</c:v>
                </c:pt>
                <c:pt idx="217">
                  <c:v>1.951263</c:v>
                </c:pt>
                <c:pt idx="218">
                  <c:v>2.1590289999999999</c:v>
                </c:pt>
                <c:pt idx="219">
                  <c:v>2.2268659999999998</c:v>
                </c:pt>
                <c:pt idx="220">
                  <c:v>2.275522</c:v>
                </c:pt>
                <c:pt idx="221">
                  <c:v>2.3512520000000001</c:v>
                </c:pt>
                <c:pt idx="222">
                  <c:v>2.2628750000000002</c:v>
                </c:pt>
                <c:pt idx="223">
                  <c:v>2.2488160000000001</c:v>
                </c:pt>
                <c:pt idx="224">
                  <c:v>2.2251699999999999</c:v>
                </c:pt>
                <c:pt idx="225">
                  <c:v>2.1337410000000001</c:v>
                </c:pt>
                <c:pt idx="226">
                  <c:v>2.1052770000000001</c:v>
                </c:pt>
                <c:pt idx="227">
                  <c:v>1.962162</c:v>
                </c:pt>
                <c:pt idx="228">
                  <c:v>1.870663</c:v>
                </c:pt>
                <c:pt idx="229">
                  <c:v>1.891189</c:v>
                </c:pt>
                <c:pt idx="230">
                  <c:v>1.933859</c:v>
                </c:pt>
                <c:pt idx="231">
                  <c:v>1.815844</c:v>
                </c:pt>
                <c:pt idx="232">
                  <c:v>1.7463789999999999</c:v>
                </c:pt>
                <c:pt idx="233">
                  <c:v>1.8470230000000001</c:v>
                </c:pt>
                <c:pt idx="234">
                  <c:v>1.7668379999999999</c:v>
                </c:pt>
                <c:pt idx="235">
                  <c:v>1.8283100000000001</c:v>
                </c:pt>
                <c:pt idx="236">
                  <c:v>1.8503400000000001</c:v>
                </c:pt>
                <c:pt idx="237">
                  <c:v>1.9197949999999999</c:v>
                </c:pt>
                <c:pt idx="238">
                  <c:v>2.1007129999999998</c:v>
                </c:pt>
                <c:pt idx="239">
                  <c:v>2.1196100000000002</c:v>
                </c:pt>
                <c:pt idx="240">
                  <c:v>2.1747730000000001</c:v>
                </c:pt>
                <c:pt idx="241">
                  <c:v>2.2642549999999999</c:v>
                </c:pt>
                <c:pt idx="242">
                  <c:v>2.281704</c:v>
                </c:pt>
                <c:pt idx="243">
                  <c:v>2.363712</c:v>
                </c:pt>
                <c:pt idx="244">
                  <c:v>2.2802060000000002</c:v>
                </c:pt>
                <c:pt idx="245">
                  <c:v>2.33385</c:v>
                </c:pt>
                <c:pt idx="246">
                  <c:v>2.3496489999999999</c:v>
                </c:pt>
                <c:pt idx="247">
                  <c:v>2.2911260000000002</c:v>
                </c:pt>
                <c:pt idx="248">
                  <c:v>2.2439809999999998</c:v>
                </c:pt>
                <c:pt idx="249">
                  <c:v>2.163643</c:v>
                </c:pt>
                <c:pt idx="250">
                  <c:v>2.2330459999999999</c:v>
                </c:pt>
                <c:pt idx="251">
                  <c:v>2.1290749999999998</c:v>
                </c:pt>
                <c:pt idx="252">
                  <c:v>2.1164879999999999</c:v>
                </c:pt>
                <c:pt idx="253">
                  <c:v>2.1211470000000001</c:v>
                </c:pt>
                <c:pt idx="254">
                  <c:v>2.1148769999999999</c:v>
                </c:pt>
                <c:pt idx="255">
                  <c:v>2.2408600000000001</c:v>
                </c:pt>
                <c:pt idx="256">
                  <c:v>2.1085389999999999</c:v>
                </c:pt>
                <c:pt idx="257">
                  <c:v>2.089607</c:v>
                </c:pt>
                <c:pt idx="258">
                  <c:v>2.1353979999999999</c:v>
                </c:pt>
                <c:pt idx="259">
                  <c:v>2.1810909999999999</c:v>
                </c:pt>
                <c:pt idx="260">
                  <c:v>2.2597900000000002</c:v>
                </c:pt>
                <c:pt idx="261">
                  <c:v>2.4322889999999999</c:v>
                </c:pt>
                <c:pt idx="262">
                  <c:v>2.5911710000000001</c:v>
                </c:pt>
                <c:pt idx="263">
                  <c:v>2.4413830000000001</c:v>
                </c:pt>
                <c:pt idx="264">
                  <c:v>2.4700739999999999</c:v>
                </c:pt>
                <c:pt idx="265">
                  <c:v>2.723522</c:v>
                </c:pt>
                <c:pt idx="266">
                  <c:v>2.847769</c:v>
                </c:pt>
                <c:pt idx="267">
                  <c:v>2.9061919999999999</c:v>
                </c:pt>
                <c:pt idx="268">
                  <c:v>2.8949829999999999</c:v>
                </c:pt>
                <c:pt idx="269">
                  <c:v>2.951749</c:v>
                </c:pt>
                <c:pt idx="270">
                  <c:v>3.0165869999999999</c:v>
                </c:pt>
                <c:pt idx="271">
                  <c:v>3.060441</c:v>
                </c:pt>
                <c:pt idx="272">
                  <c:v>2.9233020000000001</c:v>
                </c:pt>
                <c:pt idx="273">
                  <c:v>2.8145500000000001</c:v>
                </c:pt>
                <c:pt idx="274">
                  <c:v>2.80219</c:v>
                </c:pt>
                <c:pt idx="275">
                  <c:v>2.781927</c:v>
                </c:pt>
                <c:pt idx="276">
                  <c:v>2.5640580000000002</c:v>
                </c:pt>
                <c:pt idx="277">
                  <c:v>2.5471059999999999</c:v>
                </c:pt>
                <c:pt idx="278">
                  <c:v>2.5266389999999999</c:v>
                </c:pt>
                <c:pt idx="279">
                  <c:v>2.4510610000000002</c:v>
                </c:pt>
                <c:pt idx="280">
                  <c:v>2.5361090000000002</c:v>
                </c:pt>
                <c:pt idx="281">
                  <c:v>2.6181040000000002</c:v>
                </c:pt>
                <c:pt idx="282">
                  <c:v>2.6777730000000002</c:v>
                </c:pt>
                <c:pt idx="283">
                  <c:v>2.6746629999999998</c:v>
                </c:pt>
                <c:pt idx="284">
                  <c:v>2.7770450000000002</c:v>
                </c:pt>
                <c:pt idx="285">
                  <c:v>2.7504879999999998</c:v>
                </c:pt>
                <c:pt idx="286">
                  <c:v>2.9329230000000002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2F-4405-BE82-91445A2D1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59752"/>
        <c:axId val="589990496"/>
      </c:scatterChart>
      <c:valAx>
        <c:axId val="60095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0496"/>
        <c:crosses val="autoZero"/>
        <c:crossBetween val="midCat"/>
      </c:valAx>
      <c:valAx>
        <c:axId val="5899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5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85725</xdr:rowOff>
    </xdr:from>
    <xdr:to>
      <xdr:col>30</xdr:col>
      <xdr:colOff>466725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0D094-2DFA-3296-A95E-1415A1520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15</xdr:row>
      <xdr:rowOff>0</xdr:rowOff>
    </xdr:from>
    <xdr:to>
      <xdr:col>30</xdr:col>
      <xdr:colOff>504825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9BAA83-B1FD-6FF4-51D8-85CCD6302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16D-970B-459A-9225-0DD428CC7987}">
  <dimension ref="A1:K941"/>
  <sheetViews>
    <sheetView workbookViewId="0">
      <selection sqref="A1:XFD1"/>
    </sheetView>
  </sheetViews>
  <sheetFormatPr defaultRowHeight="15" x14ac:dyDescent="0.25"/>
  <cols>
    <col min="1" max="1" width="14.8554687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1">
        <v>44713.667534722219</v>
      </c>
      <c r="B2">
        <v>0</v>
      </c>
      <c r="C2">
        <v>12.61</v>
      </c>
      <c r="D2">
        <v>30.63</v>
      </c>
      <c r="E2" t="s">
        <v>0</v>
      </c>
      <c r="F2">
        <v>0.1030495</v>
      </c>
      <c r="G2">
        <v>0.16000210000000001</v>
      </c>
      <c r="H2">
        <v>-20</v>
      </c>
      <c r="I2">
        <v>10.61473</v>
      </c>
      <c r="J2">
        <v>-6.9907680000000003E-4</v>
      </c>
      <c r="K2">
        <v>2.3316710000000001E-2</v>
      </c>
    </row>
    <row r="3" spans="1:11" x14ac:dyDescent="0.25">
      <c r="A3" s="1">
        <v>44713.667708333334</v>
      </c>
      <c r="B3">
        <v>1</v>
      </c>
      <c r="C3">
        <v>12.62</v>
      </c>
      <c r="D3">
        <v>30.62</v>
      </c>
      <c r="E3">
        <v>999</v>
      </c>
      <c r="F3">
        <v>1.059441E-2</v>
      </c>
      <c r="G3">
        <v>3.8433479999999999E-2</v>
      </c>
      <c r="H3">
        <v>-20</v>
      </c>
      <c r="I3">
        <v>10.62851</v>
      </c>
      <c r="J3">
        <v>-1.323E-3</v>
      </c>
      <c r="K3">
        <v>2.7650020000000001E-2</v>
      </c>
    </row>
    <row r="4" spans="1:11" x14ac:dyDescent="0.25">
      <c r="A4" s="1">
        <v>44713.667881944442</v>
      </c>
      <c r="B4">
        <v>2</v>
      </c>
      <c r="C4">
        <v>12.62</v>
      </c>
      <c r="D4">
        <v>30.62</v>
      </c>
      <c r="E4">
        <v>999</v>
      </c>
      <c r="F4">
        <v>-9.8906229999999994E-3</v>
      </c>
      <c r="G4">
        <v>1.0553119999999999E-2</v>
      </c>
      <c r="H4">
        <v>-20</v>
      </c>
      <c r="I4">
        <v>10.69229</v>
      </c>
      <c r="J4">
        <v>-1.958474E-3</v>
      </c>
      <c r="K4">
        <v>2.9378669999999999E-2</v>
      </c>
    </row>
    <row r="5" spans="1:11" x14ac:dyDescent="0.25">
      <c r="A5" s="1">
        <v>44713.668055555558</v>
      </c>
      <c r="B5">
        <v>3</v>
      </c>
      <c r="C5">
        <v>12.63</v>
      </c>
      <c r="D5">
        <v>30.61</v>
      </c>
      <c r="E5">
        <v>999</v>
      </c>
      <c r="F5">
        <v>459.8485</v>
      </c>
      <c r="G5">
        <v>534.10709999999995</v>
      </c>
      <c r="H5">
        <v>-17.920000000000002</v>
      </c>
      <c r="I5">
        <v>10.91178</v>
      </c>
      <c r="J5" t="s">
        <v>0</v>
      </c>
      <c r="K5">
        <v>4.152501</v>
      </c>
    </row>
    <row r="6" spans="1:11" x14ac:dyDescent="0.25">
      <c r="A6" s="1">
        <v>44713.668229166666</v>
      </c>
      <c r="B6">
        <v>4</v>
      </c>
      <c r="C6">
        <v>12.58</v>
      </c>
      <c r="D6">
        <v>30.6</v>
      </c>
      <c r="E6">
        <v>999</v>
      </c>
      <c r="F6">
        <v>121.8327</v>
      </c>
      <c r="G6">
        <v>1087.0409999999999</v>
      </c>
      <c r="H6">
        <v>-19.54</v>
      </c>
      <c r="I6">
        <v>10.743539999999999</v>
      </c>
      <c r="J6" s="2">
        <v>-8.9838030000000005E-5</v>
      </c>
      <c r="K6">
        <v>1.1588499999999999</v>
      </c>
    </row>
    <row r="7" spans="1:11" x14ac:dyDescent="0.25">
      <c r="A7" s="1">
        <v>44713.668402777781</v>
      </c>
      <c r="B7">
        <v>5</v>
      </c>
      <c r="C7">
        <v>12.62</v>
      </c>
      <c r="D7">
        <v>30.59</v>
      </c>
      <c r="E7">
        <v>999</v>
      </c>
      <c r="F7">
        <v>0.1276167</v>
      </c>
      <c r="G7">
        <v>0.18753300000000001</v>
      </c>
      <c r="H7">
        <v>-20</v>
      </c>
      <c r="I7">
        <v>10.93103</v>
      </c>
      <c r="J7">
        <v>1.0961269999999999E-3</v>
      </c>
      <c r="K7">
        <v>1.37571E-2</v>
      </c>
    </row>
    <row r="8" spans="1:11" x14ac:dyDescent="0.25">
      <c r="A8" s="1">
        <v>44713.668576388889</v>
      </c>
      <c r="B8">
        <v>6</v>
      </c>
      <c r="C8">
        <v>12.62</v>
      </c>
      <c r="D8">
        <v>30.59</v>
      </c>
      <c r="E8">
        <v>999</v>
      </c>
      <c r="F8">
        <v>2.359107E-3</v>
      </c>
      <c r="G8">
        <v>2.5674700000000002E-2</v>
      </c>
      <c r="H8">
        <v>-20</v>
      </c>
      <c r="I8">
        <v>10.69365</v>
      </c>
      <c r="J8">
        <v>1.272479E-3</v>
      </c>
      <c r="K8">
        <v>1.612821E-2</v>
      </c>
    </row>
    <row r="9" spans="1:11" x14ac:dyDescent="0.25">
      <c r="A9" s="1">
        <v>44713.668749999997</v>
      </c>
      <c r="B9">
        <v>7</v>
      </c>
      <c r="C9">
        <v>12.63</v>
      </c>
      <c r="D9">
        <v>30.58</v>
      </c>
      <c r="E9">
        <v>999</v>
      </c>
      <c r="F9">
        <v>210.09950000000001</v>
      </c>
      <c r="G9">
        <v>540.93020000000001</v>
      </c>
      <c r="H9">
        <v>-19.350000000000001</v>
      </c>
      <c r="I9">
        <v>10.499000000000001</v>
      </c>
      <c r="J9" t="s">
        <v>0</v>
      </c>
      <c r="K9">
        <v>3.8742079999999999</v>
      </c>
    </row>
    <row r="10" spans="1:11" x14ac:dyDescent="0.25">
      <c r="A10" s="1">
        <v>44713.668923611112</v>
      </c>
      <c r="B10">
        <v>8</v>
      </c>
      <c r="C10">
        <v>12.58</v>
      </c>
      <c r="D10">
        <v>30.57</v>
      </c>
      <c r="E10">
        <v>999</v>
      </c>
      <c r="F10">
        <v>109.3802</v>
      </c>
      <c r="G10">
        <v>1088.701</v>
      </c>
      <c r="H10">
        <v>-19.579999999999998</v>
      </c>
      <c r="I10">
        <v>10.66614</v>
      </c>
      <c r="J10" s="2">
        <v>-8.6265830000000005E-5</v>
      </c>
      <c r="K10">
        <v>1.157886</v>
      </c>
    </row>
    <row r="11" spans="1:11" x14ac:dyDescent="0.25">
      <c r="A11" s="1">
        <v>44713.66909722222</v>
      </c>
      <c r="B11">
        <v>9</v>
      </c>
      <c r="C11">
        <v>12.62</v>
      </c>
      <c r="D11">
        <v>30.56</v>
      </c>
      <c r="E11">
        <v>999</v>
      </c>
      <c r="F11">
        <v>0.1246179</v>
      </c>
      <c r="G11">
        <v>0.18248200000000001</v>
      </c>
      <c r="H11">
        <v>-20</v>
      </c>
      <c r="I11">
        <v>10.54143</v>
      </c>
      <c r="J11">
        <v>8.6133110000000004E-4</v>
      </c>
      <c r="K11">
        <v>1.3015560000000001E-2</v>
      </c>
    </row>
    <row r="12" spans="1:11" x14ac:dyDescent="0.25">
      <c r="A12" s="1">
        <v>44713.669270833336</v>
      </c>
      <c r="B12">
        <v>10</v>
      </c>
      <c r="C12">
        <v>12.63</v>
      </c>
      <c r="D12">
        <v>30.56</v>
      </c>
      <c r="E12">
        <v>999</v>
      </c>
      <c r="F12">
        <v>7.315205E-4</v>
      </c>
      <c r="G12">
        <v>2.479959E-2</v>
      </c>
      <c r="H12">
        <v>-20</v>
      </c>
      <c r="I12">
        <v>10.564719999999999</v>
      </c>
      <c r="J12">
        <v>9.7017019999999998E-4</v>
      </c>
      <c r="K12">
        <v>1.4958610000000001E-2</v>
      </c>
    </row>
    <row r="13" spans="1:11" x14ac:dyDescent="0.25">
      <c r="A13" s="1">
        <v>44713.669444444444</v>
      </c>
      <c r="B13">
        <v>11</v>
      </c>
      <c r="C13">
        <v>12.63</v>
      </c>
      <c r="D13">
        <v>30.55</v>
      </c>
      <c r="E13">
        <v>999</v>
      </c>
      <c r="F13">
        <v>166.4923</v>
      </c>
      <c r="G13">
        <v>533.2826</v>
      </c>
      <c r="H13">
        <v>-19.52</v>
      </c>
      <c r="I13">
        <v>10.85985</v>
      </c>
      <c r="J13" t="s">
        <v>0</v>
      </c>
      <c r="K13">
        <v>3.877262</v>
      </c>
    </row>
    <row r="14" spans="1:11" x14ac:dyDescent="0.25">
      <c r="A14" s="1">
        <v>44713.669618055559</v>
      </c>
      <c r="B14">
        <v>12</v>
      </c>
      <c r="C14">
        <v>12.58</v>
      </c>
      <c r="D14">
        <v>30.54</v>
      </c>
      <c r="E14">
        <v>999</v>
      </c>
      <c r="F14">
        <v>112.75230000000001</v>
      </c>
      <c r="G14">
        <v>1088.2719999999999</v>
      </c>
      <c r="H14">
        <v>-19.57</v>
      </c>
      <c r="I14">
        <v>10.637779999999999</v>
      </c>
      <c r="J14" s="2">
        <v>-8.6791780000000003E-5</v>
      </c>
      <c r="K14">
        <v>1.1576789999999999</v>
      </c>
    </row>
    <row r="15" spans="1:11" x14ac:dyDescent="0.25">
      <c r="A15" s="1">
        <v>44713.669791666667</v>
      </c>
      <c r="B15">
        <v>13</v>
      </c>
      <c r="C15">
        <v>12.62</v>
      </c>
      <c r="D15">
        <v>30.53</v>
      </c>
      <c r="E15">
        <v>999</v>
      </c>
      <c r="F15">
        <v>0.1208371</v>
      </c>
      <c r="G15">
        <v>0.18037800000000001</v>
      </c>
      <c r="H15">
        <v>-20</v>
      </c>
      <c r="I15">
        <v>10.60501</v>
      </c>
      <c r="J15">
        <v>9.9884780000000003E-4</v>
      </c>
      <c r="K15">
        <v>1.2874699999999999E-2</v>
      </c>
    </row>
    <row r="16" spans="1:11" x14ac:dyDescent="0.25">
      <c r="A16" s="1">
        <v>44713.669965277775</v>
      </c>
      <c r="B16">
        <v>14</v>
      </c>
      <c r="C16">
        <v>0</v>
      </c>
      <c r="D16">
        <v>30.53</v>
      </c>
      <c r="E16">
        <v>999</v>
      </c>
      <c r="F16">
        <v>-2.7270250000000001E-3</v>
      </c>
      <c r="G16">
        <v>2.4634429999999999E-2</v>
      </c>
      <c r="H16">
        <v>-20</v>
      </c>
      <c r="I16">
        <v>8.8188150000000007E-2</v>
      </c>
      <c r="J16">
        <v>1.083407E-3</v>
      </c>
      <c r="K16">
        <v>1.480706E-2</v>
      </c>
    </row>
    <row r="17" spans="1:11" x14ac:dyDescent="0.25">
      <c r="A17" s="1">
        <v>44713.670138888891</v>
      </c>
      <c r="B17">
        <v>15</v>
      </c>
      <c r="C17">
        <v>0</v>
      </c>
      <c r="D17">
        <v>30.52</v>
      </c>
      <c r="E17" t="s">
        <v>0</v>
      </c>
      <c r="F17">
        <v>-2.3096820000000001E-2</v>
      </c>
      <c r="G17">
        <v>-1.0550659999999999E-3</v>
      </c>
      <c r="H17">
        <v>-20</v>
      </c>
      <c r="I17">
        <v>-9.0585799999999994E-2</v>
      </c>
      <c r="J17">
        <v>5.9660060000000003E-3</v>
      </c>
      <c r="K17">
        <v>1.6186119999999998E-2</v>
      </c>
    </row>
    <row r="18" spans="1:11" x14ac:dyDescent="0.25">
      <c r="A18" s="1">
        <v>44713.670312499999</v>
      </c>
      <c r="B18">
        <v>16</v>
      </c>
      <c r="C18">
        <v>0</v>
      </c>
      <c r="D18">
        <v>30.51</v>
      </c>
      <c r="E18" t="s">
        <v>0</v>
      </c>
      <c r="F18">
        <v>-2.4633820000000001E-2</v>
      </c>
      <c r="G18">
        <v>-8.5748749999999992E-3</v>
      </c>
      <c r="H18">
        <v>-20</v>
      </c>
      <c r="I18">
        <v>-9.3933829999999996E-2</v>
      </c>
      <c r="J18">
        <v>5.9036790000000002E-3</v>
      </c>
      <c r="K18">
        <v>1.65177E-2</v>
      </c>
    </row>
    <row r="19" spans="1:11" x14ac:dyDescent="0.25">
      <c r="A19" s="1">
        <v>44713.670486111114</v>
      </c>
      <c r="B19">
        <v>17</v>
      </c>
      <c r="C19">
        <v>0</v>
      </c>
      <c r="D19">
        <v>30.51</v>
      </c>
      <c r="E19" t="s">
        <v>0</v>
      </c>
      <c r="F19">
        <v>-2.5678400000000001E-2</v>
      </c>
      <c r="G19">
        <v>-1.733525E-2</v>
      </c>
      <c r="H19">
        <v>-20</v>
      </c>
      <c r="I19">
        <v>-0.1045025</v>
      </c>
      <c r="J19">
        <v>4.6990549999999997E-3</v>
      </c>
      <c r="K19">
        <v>1.6057160000000001E-2</v>
      </c>
    </row>
    <row r="20" spans="1:11" x14ac:dyDescent="0.25">
      <c r="A20" s="1">
        <v>44713.670659722222</v>
      </c>
      <c r="B20">
        <v>18</v>
      </c>
      <c r="C20">
        <v>0</v>
      </c>
      <c r="D20">
        <v>30.5</v>
      </c>
      <c r="E20" t="s">
        <v>0</v>
      </c>
      <c r="F20">
        <v>-3.0927240000000002E-2</v>
      </c>
      <c r="G20">
        <v>-1.8689210000000001E-2</v>
      </c>
      <c r="H20">
        <v>-20</v>
      </c>
      <c r="I20">
        <v>-8.9616080000000001E-2</v>
      </c>
      <c r="J20">
        <v>3.6689420000000001E-3</v>
      </c>
      <c r="K20">
        <v>1.5180290000000001E-2</v>
      </c>
    </row>
    <row r="21" spans="1:11" x14ac:dyDescent="0.25">
      <c r="A21" s="1">
        <v>44713.67083333333</v>
      </c>
      <c r="B21">
        <v>19</v>
      </c>
      <c r="C21">
        <v>0</v>
      </c>
      <c r="D21">
        <v>30.49</v>
      </c>
      <c r="E21" t="s">
        <v>0</v>
      </c>
      <c r="F21">
        <v>-3.5618950000000003E-2</v>
      </c>
      <c r="G21">
        <v>-1.465383E-2</v>
      </c>
      <c r="H21">
        <v>-20</v>
      </c>
      <c r="I21">
        <v>-9.0763689999999994E-2</v>
      </c>
      <c r="J21">
        <v>7.1549820000000003E-4</v>
      </c>
      <c r="K21">
        <v>1.299881E-2</v>
      </c>
    </row>
    <row r="22" spans="1:11" x14ac:dyDescent="0.25">
      <c r="A22" s="1">
        <v>44713.671006944445</v>
      </c>
      <c r="B22">
        <v>20</v>
      </c>
      <c r="C22">
        <v>0</v>
      </c>
      <c r="D22">
        <v>30.48</v>
      </c>
      <c r="E22" t="s">
        <v>0</v>
      </c>
      <c r="F22">
        <v>-3.2853720000000003E-2</v>
      </c>
      <c r="G22">
        <v>-1.7939199999999999E-2</v>
      </c>
      <c r="H22">
        <v>-20</v>
      </c>
      <c r="I22">
        <v>-9.2312759999999994E-2</v>
      </c>
      <c r="J22" s="2">
        <v>-5.2755130000000001E-5</v>
      </c>
      <c r="K22">
        <v>1.1906470000000001E-2</v>
      </c>
    </row>
    <row r="23" spans="1:11" x14ac:dyDescent="0.25">
      <c r="A23" s="1">
        <v>44713.671180555553</v>
      </c>
      <c r="B23">
        <v>21</v>
      </c>
      <c r="C23">
        <v>0</v>
      </c>
      <c r="D23">
        <v>30.48</v>
      </c>
      <c r="E23" t="s">
        <v>0</v>
      </c>
      <c r="F23">
        <v>-3.2479019999999997E-2</v>
      </c>
      <c r="G23">
        <v>-1.9685729999999999E-2</v>
      </c>
      <c r="H23">
        <v>-20</v>
      </c>
      <c r="I23">
        <v>-9.8415719999999998E-2</v>
      </c>
      <c r="J23">
        <v>-1.136803E-3</v>
      </c>
      <c r="K23">
        <v>1.014613E-2</v>
      </c>
    </row>
    <row r="24" spans="1:11" x14ac:dyDescent="0.25">
      <c r="A24" s="1">
        <v>44713.671354166669</v>
      </c>
      <c r="B24">
        <v>22</v>
      </c>
      <c r="C24">
        <v>0</v>
      </c>
      <c r="D24">
        <v>30.47</v>
      </c>
      <c r="E24" t="s">
        <v>0</v>
      </c>
      <c r="F24">
        <v>-3.4738909999999998E-2</v>
      </c>
      <c r="G24">
        <v>-1.9251870000000001E-2</v>
      </c>
      <c r="H24">
        <v>-20</v>
      </c>
      <c r="I24">
        <v>0.15275749999999999</v>
      </c>
      <c r="J24">
        <v>-1.3773430000000001E-3</v>
      </c>
      <c r="K24">
        <v>9.5320869999999999E-3</v>
      </c>
    </row>
    <row r="25" spans="1:11" x14ac:dyDescent="0.25">
      <c r="A25" s="1">
        <v>44713.671527777777</v>
      </c>
      <c r="B25">
        <v>23</v>
      </c>
      <c r="C25">
        <v>0</v>
      </c>
      <c r="D25">
        <v>30.47</v>
      </c>
      <c r="E25" t="s">
        <v>0</v>
      </c>
      <c r="F25">
        <v>-3.6317189999999999E-2</v>
      </c>
      <c r="G25">
        <v>-2.1626380000000001E-2</v>
      </c>
      <c r="H25">
        <v>-20</v>
      </c>
      <c r="I25">
        <v>0.1242138</v>
      </c>
      <c r="J25">
        <v>-2.0813569999999998E-3</v>
      </c>
      <c r="K25">
        <v>8.1193989999999994E-3</v>
      </c>
    </row>
    <row r="26" spans="1:11" x14ac:dyDescent="0.25">
      <c r="A26" s="1">
        <v>44713.671701388892</v>
      </c>
      <c r="B26">
        <v>24</v>
      </c>
      <c r="C26">
        <v>0</v>
      </c>
      <c r="D26">
        <v>30.46</v>
      </c>
      <c r="E26" t="s">
        <v>0</v>
      </c>
      <c r="F26">
        <v>-3.538169E-2</v>
      </c>
      <c r="G26">
        <v>-2.156661E-2</v>
      </c>
      <c r="H26">
        <v>-20</v>
      </c>
      <c r="I26">
        <v>0.129858</v>
      </c>
      <c r="J26">
        <v>-2.6990320000000001E-3</v>
      </c>
      <c r="K26">
        <v>7.0984200000000003E-3</v>
      </c>
    </row>
    <row r="27" spans="1:11" x14ac:dyDescent="0.25">
      <c r="A27" s="1">
        <v>44713.671875</v>
      </c>
      <c r="B27">
        <v>25</v>
      </c>
      <c r="C27">
        <v>0</v>
      </c>
      <c r="D27">
        <v>30.45</v>
      </c>
      <c r="E27" t="s">
        <v>0</v>
      </c>
      <c r="F27">
        <v>-3.572496E-2</v>
      </c>
      <c r="G27">
        <v>-4.853304E-2</v>
      </c>
      <c r="H27">
        <v>-20</v>
      </c>
      <c r="I27">
        <v>0.16902110000000001</v>
      </c>
      <c r="J27">
        <v>1.1190670000000001E-3</v>
      </c>
      <c r="K27">
        <v>1.0136589999999999E-2</v>
      </c>
    </row>
    <row r="28" spans="1:11" x14ac:dyDescent="0.25">
      <c r="A28" s="1">
        <v>44713.672048611108</v>
      </c>
      <c r="B28">
        <v>26</v>
      </c>
      <c r="C28">
        <v>0</v>
      </c>
      <c r="D28">
        <v>30.45</v>
      </c>
      <c r="E28" t="s">
        <v>0</v>
      </c>
      <c r="F28">
        <v>-3.4995279999999997E-2</v>
      </c>
      <c r="G28">
        <v>-2.1451979999999999E-2</v>
      </c>
      <c r="H28">
        <v>-20</v>
      </c>
      <c r="I28">
        <v>0.1247706</v>
      </c>
      <c r="J28">
        <v>6.8532539999999996E-3</v>
      </c>
      <c r="K28">
        <v>1.5310290000000001E-2</v>
      </c>
    </row>
    <row r="29" spans="1:11" x14ac:dyDescent="0.25">
      <c r="A29" s="1">
        <v>44713.672222222223</v>
      </c>
      <c r="B29">
        <v>27</v>
      </c>
      <c r="C29">
        <v>0</v>
      </c>
      <c r="D29">
        <v>30.44</v>
      </c>
      <c r="E29" t="s">
        <v>0</v>
      </c>
      <c r="F29">
        <v>-3.8276339999999999E-2</v>
      </c>
      <c r="G29">
        <v>-2.221617E-2</v>
      </c>
      <c r="H29">
        <v>-20</v>
      </c>
      <c r="I29">
        <v>0.1301168</v>
      </c>
      <c r="J29">
        <v>7.603734E-3</v>
      </c>
      <c r="K29">
        <v>1.6353860000000001E-2</v>
      </c>
    </row>
    <row r="30" spans="1:11" x14ac:dyDescent="0.25">
      <c r="A30" s="1">
        <v>44713.672395833331</v>
      </c>
      <c r="B30">
        <v>28</v>
      </c>
      <c r="C30">
        <v>0</v>
      </c>
      <c r="D30">
        <v>30.44</v>
      </c>
      <c r="E30" t="s">
        <v>0</v>
      </c>
      <c r="F30">
        <v>-3.705427E-2</v>
      </c>
      <c r="G30">
        <v>-2.3316839999999998E-2</v>
      </c>
      <c r="H30">
        <v>-20</v>
      </c>
      <c r="I30">
        <v>0.13066929999999999</v>
      </c>
      <c r="J30">
        <v>7.0140549999999999E-3</v>
      </c>
      <c r="K30">
        <v>1.6213470000000001E-2</v>
      </c>
    </row>
    <row r="31" spans="1:11" x14ac:dyDescent="0.25">
      <c r="A31" s="1">
        <v>44713.672569444447</v>
      </c>
      <c r="B31">
        <v>29</v>
      </c>
      <c r="C31">
        <v>0</v>
      </c>
      <c r="D31">
        <v>30.43</v>
      </c>
      <c r="E31" t="s">
        <v>0</v>
      </c>
      <c r="F31">
        <v>-3.7968830000000002E-2</v>
      </c>
      <c r="G31">
        <v>-2.5757909999999998E-2</v>
      </c>
      <c r="H31">
        <v>-20</v>
      </c>
      <c r="I31">
        <v>0.1409859</v>
      </c>
      <c r="J31">
        <v>5.212464E-3</v>
      </c>
      <c r="K31">
        <v>1.5120949999999999E-2</v>
      </c>
    </row>
    <row r="32" spans="1:11" x14ac:dyDescent="0.25">
      <c r="A32" s="1">
        <v>44713.672743055555</v>
      </c>
      <c r="B32">
        <v>30</v>
      </c>
      <c r="C32">
        <v>0</v>
      </c>
      <c r="D32">
        <v>30.42</v>
      </c>
      <c r="E32" t="s">
        <v>0</v>
      </c>
      <c r="F32">
        <v>-3.7406170000000002E-2</v>
      </c>
      <c r="G32">
        <v>-2.45346E-2</v>
      </c>
      <c r="H32">
        <v>-20</v>
      </c>
      <c r="I32">
        <v>0.1138353</v>
      </c>
      <c r="J32">
        <v>3.006594E-3</v>
      </c>
      <c r="K32">
        <v>1.3298559999999999E-2</v>
      </c>
    </row>
    <row r="33" spans="1:11" x14ac:dyDescent="0.25">
      <c r="A33" s="1" t="s">
        <v>12</v>
      </c>
      <c r="B33">
        <v>31</v>
      </c>
      <c r="C33">
        <v>12.67</v>
      </c>
      <c r="D33">
        <v>30.41</v>
      </c>
      <c r="E33" t="s">
        <v>0</v>
      </c>
      <c r="F33">
        <v>163.23910000000001</v>
      </c>
      <c r="G33">
        <v>324.84309999999999</v>
      </c>
      <c r="H33">
        <v>-19.670000000000002</v>
      </c>
      <c r="I33">
        <v>10.79386</v>
      </c>
      <c r="J33" t="s">
        <v>0</v>
      </c>
      <c r="K33">
        <v>3.9906130000000002</v>
      </c>
    </row>
    <row r="34" spans="1:11" x14ac:dyDescent="0.25">
      <c r="A34" s="1">
        <v>44713.673090277778</v>
      </c>
      <c r="B34">
        <v>32</v>
      </c>
      <c r="C34">
        <v>12.61</v>
      </c>
      <c r="D34">
        <v>30.4</v>
      </c>
      <c r="E34">
        <v>741</v>
      </c>
      <c r="F34">
        <v>140.59479999999999</v>
      </c>
      <c r="G34">
        <v>1095.125</v>
      </c>
      <c r="H34">
        <v>-19.48</v>
      </c>
      <c r="I34">
        <v>10.45284</v>
      </c>
      <c r="J34" s="2">
        <v>-8.6230589999999993E-5</v>
      </c>
      <c r="K34">
        <v>1.1753100000000001</v>
      </c>
    </row>
    <row r="35" spans="1:11" x14ac:dyDescent="0.25">
      <c r="A35" s="1">
        <v>44713.673263888886</v>
      </c>
      <c r="B35">
        <v>33</v>
      </c>
      <c r="C35">
        <v>12.64</v>
      </c>
      <c r="D35">
        <v>30.4</v>
      </c>
      <c r="E35">
        <v>740</v>
      </c>
      <c r="F35">
        <v>0.10895100000000001</v>
      </c>
      <c r="G35">
        <v>0.16588639999999999</v>
      </c>
      <c r="H35">
        <v>-20</v>
      </c>
      <c r="I35">
        <v>10.49756</v>
      </c>
      <c r="J35">
        <v>1.02973E-3</v>
      </c>
      <c r="K35">
        <v>1.2405309999999999E-2</v>
      </c>
    </row>
    <row r="36" spans="1:11" x14ac:dyDescent="0.25">
      <c r="A36" s="1">
        <v>44713.673437500001</v>
      </c>
      <c r="B36">
        <v>34</v>
      </c>
      <c r="C36">
        <v>12.64</v>
      </c>
      <c r="D36">
        <v>30.39</v>
      </c>
      <c r="E36">
        <v>740</v>
      </c>
      <c r="F36">
        <v>-9.5750999999999996E-3</v>
      </c>
      <c r="G36">
        <v>1.444431E-2</v>
      </c>
      <c r="H36">
        <v>-20</v>
      </c>
      <c r="I36">
        <v>10.837120000000001</v>
      </c>
      <c r="J36">
        <v>1.232917E-3</v>
      </c>
      <c r="K36">
        <v>1.3848640000000001E-2</v>
      </c>
    </row>
    <row r="37" spans="1:11" x14ac:dyDescent="0.25">
      <c r="A37" s="1">
        <v>44713.673611111109</v>
      </c>
      <c r="B37">
        <v>35</v>
      </c>
      <c r="C37">
        <v>12.64</v>
      </c>
      <c r="D37">
        <v>30.38</v>
      </c>
      <c r="E37">
        <v>740</v>
      </c>
      <c r="F37">
        <v>162.23429999999999</v>
      </c>
      <c r="G37">
        <v>502.8519</v>
      </c>
      <c r="H37">
        <v>-19.52</v>
      </c>
      <c r="I37">
        <v>10.73133</v>
      </c>
      <c r="J37" t="s">
        <v>0</v>
      </c>
      <c r="K37">
        <v>3.8819599999999999</v>
      </c>
    </row>
    <row r="38" spans="1:11" x14ac:dyDescent="0.25">
      <c r="A38" s="1">
        <v>44713.673784722225</v>
      </c>
      <c r="B38">
        <v>36</v>
      </c>
      <c r="C38">
        <v>12.59</v>
      </c>
      <c r="D38">
        <v>30.37</v>
      </c>
      <c r="E38">
        <v>740</v>
      </c>
      <c r="F38">
        <v>134.5206</v>
      </c>
      <c r="G38">
        <v>1093.904</v>
      </c>
      <c r="H38">
        <v>-19.489999999999998</v>
      </c>
      <c r="I38">
        <v>10.65307</v>
      </c>
      <c r="J38" s="2">
        <v>-8.5987869999999995E-5</v>
      </c>
      <c r="K38">
        <v>1.1041540000000001</v>
      </c>
    </row>
    <row r="39" spans="1:11" x14ac:dyDescent="0.25">
      <c r="A39" s="1">
        <v>44713.673958333333</v>
      </c>
      <c r="B39">
        <v>37</v>
      </c>
      <c r="C39">
        <v>12.62</v>
      </c>
      <c r="D39">
        <v>30.37</v>
      </c>
      <c r="E39">
        <v>740</v>
      </c>
      <c r="F39">
        <v>0.115009</v>
      </c>
      <c r="G39">
        <v>0.17441999999999999</v>
      </c>
      <c r="H39">
        <v>-20</v>
      </c>
      <c r="I39">
        <v>10.35258</v>
      </c>
      <c r="J39">
        <v>8.0828430000000004E-4</v>
      </c>
      <c r="K39">
        <v>1.202785E-2</v>
      </c>
    </row>
    <row r="40" spans="1:11" x14ac:dyDescent="0.25">
      <c r="A40" s="1">
        <v>44713.674131944441</v>
      </c>
      <c r="B40">
        <v>38</v>
      </c>
      <c r="C40">
        <v>12.63</v>
      </c>
      <c r="D40">
        <v>30.36</v>
      </c>
      <c r="E40">
        <v>740</v>
      </c>
      <c r="F40">
        <v>-8.4787419999999992E-3</v>
      </c>
      <c r="G40">
        <v>1.6330730000000002E-2</v>
      </c>
      <c r="H40">
        <v>-20</v>
      </c>
      <c r="I40">
        <v>10.346170000000001</v>
      </c>
      <c r="J40">
        <v>8.0631720000000004E-4</v>
      </c>
      <c r="K40">
        <v>1.33834E-2</v>
      </c>
    </row>
    <row r="41" spans="1:11" x14ac:dyDescent="0.25">
      <c r="A41" s="1">
        <v>44713.674305555556</v>
      </c>
      <c r="B41">
        <v>39</v>
      </c>
      <c r="C41">
        <v>12.63</v>
      </c>
      <c r="D41">
        <v>30.35</v>
      </c>
      <c r="E41">
        <v>739</v>
      </c>
      <c r="F41">
        <v>157.13159999999999</v>
      </c>
      <c r="G41">
        <v>515.08780000000002</v>
      </c>
      <c r="H41">
        <v>-19.53</v>
      </c>
      <c r="I41">
        <v>10.71874</v>
      </c>
      <c r="J41" t="s">
        <v>0</v>
      </c>
      <c r="K41">
        <v>3.8784610000000002</v>
      </c>
    </row>
    <row r="42" spans="1:11" x14ac:dyDescent="0.25">
      <c r="A42" s="1">
        <v>44713.674479166664</v>
      </c>
      <c r="B42">
        <v>40</v>
      </c>
      <c r="C42">
        <v>12.59</v>
      </c>
      <c r="D42">
        <v>30.35</v>
      </c>
      <c r="E42">
        <v>739</v>
      </c>
      <c r="F42">
        <v>131.7945</v>
      </c>
      <c r="G42">
        <v>1093.364</v>
      </c>
      <c r="H42">
        <v>-19.5</v>
      </c>
      <c r="I42">
        <v>10.61078</v>
      </c>
      <c r="J42" s="2">
        <v>-8.69287E-5</v>
      </c>
      <c r="K42">
        <v>1.1034349999999999</v>
      </c>
    </row>
    <row r="43" spans="1:11" x14ac:dyDescent="0.25">
      <c r="A43" s="1">
        <v>44713.67465277778</v>
      </c>
      <c r="B43">
        <v>41</v>
      </c>
      <c r="C43">
        <v>12.62</v>
      </c>
      <c r="D43">
        <v>30.34</v>
      </c>
      <c r="E43">
        <v>739</v>
      </c>
      <c r="F43">
        <v>0.11567769999999999</v>
      </c>
      <c r="G43">
        <v>0.17564460000000001</v>
      </c>
      <c r="H43">
        <v>-20</v>
      </c>
      <c r="I43">
        <v>10.54036</v>
      </c>
      <c r="J43">
        <v>9.8904869999999999E-4</v>
      </c>
      <c r="K43">
        <v>1.2192339999999999E-2</v>
      </c>
    </row>
    <row r="44" spans="1:11" x14ac:dyDescent="0.25">
      <c r="A44" s="1">
        <v>44713.674826388888</v>
      </c>
      <c r="B44">
        <v>42</v>
      </c>
      <c r="C44">
        <v>12.62</v>
      </c>
      <c r="D44">
        <v>30.33</v>
      </c>
      <c r="E44">
        <v>740</v>
      </c>
      <c r="F44">
        <v>-9.3895999999999997E-3</v>
      </c>
      <c r="G44">
        <v>1.7702559999999999E-2</v>
      </c>
      <c r="H44">
        <v>-20</v>
      </c>
      <c r="I44">
        <v>10.489229999999999</v>
      </c>
      <c r="J44">
        <v>1.9322E-3</v>
      </c>
      <c r="K44">
        <v>1.438714E-2</v>
      </c>
    </row>
    <row r="45" spans="1:11" x14ac:dyDescent="0.25">
      <c r="A45" s="1">
        <v>44713.675000000003</v>
      </c>
      <c r="B45">
        <v>43</v>
      </c>
      <c r="C45">
        <v>12.63</v>
      </c>
      <c r="D45">
        <v>30.32</v>
      </c>
      <c r="E45">
        <v>740</v>
      </c>
      <c r="F45">
        <v>153.8501</v>
      </c>
      <c r="G45">
        <v>518.12</v>
      </c>
      <c r="H45">
        <v>-19.54</v>
      </c>
      <c r="I45">
        <v>10.539300000000001</v>
      </c>
      <c r="J45" t="s">
        <v>0</v>
      </c>
      <c r="K45">
        <v>3.879292</v>
      </c>
    </row>
    <row r="46" spans="1:11" x14ac:dyDescent="0.25">
      <c r="A46" s="1">
        <v>44713.675173611111</v>
      </c>
      <c r="B46">
        <v>44</v>
      </c>
      <c r="C46">
        <v>12.58</v>
      </c>
      <c r="D46">
        <v>30.32</v>
      </c>
      <c r="E46">
        <v>740</v>
      </c>
      <c r="F46">
        <v>131.70849999999999</v>
      </c>
      <c r="G46">
        <v>1092.2360000000001</v>
      </c>
      <c r="H46">
        <v>-19.5</v>
      </c>
      <c r="I46">
        <v>10.515689999999999</v>
      </c>
      <c r="J46" s="2">
        <v>-8.4736140000000006E-5</v>
      </c>
      <c r="K46">
        <v>1.1030720000000001</v>
      </c>
    </row>
    <row r="47" spans="1:11" x14ac:dyDescent="0.25">
      <c r="A47" s="1">
        <v>44713.675347222219</v>
      </c>
      <c r="B47">
        <v>45</v>
      </c>
      <c r="C47">
        <v>12.62</v>
      </c>
      <c r="D47">
        <v>30.31</v>
      </c>
      <c r="E47">
        <v>740</v>
      </c>
      <c r="F47">
        <v>0.1141093</v>
      </c>
      <c r="G47">
        <v>0.1754184</v>
      </c>
      <c r="H47">
        <v>-20</v>
      </c>
      <c r="I47">
        <v>10.613329999999999</v>
      </c>
      <c r="J47">
        <v>2.0467929999999999E-3</v>
      </c>
      <c r="K47">
        <v>1.316259E-2</v>
      </c>
    </row>
    <row r="48" spans="1:11" x14ac:dyDescent="0.25">
      <c r="A48" s="1">
        <v>44713.675520833334</v>
      </c>
      <c r="B48">
        <v>46</v>
      </c>
      <c r="C48">
        <v>12.62</v>
      </c>
      <c r="D48">
        <v>30.3</v>
      </c>
      <c r="E48">
        <v>740</v>
      </c>
      <c r="F48">
        <v>-8.6901249999999999E-3</v>
      </c>
      <c r="G48">
        <v>1.9012149999999998E-2</v>
      </c>
      <c r="H48">
        <v>-20</v>
      </c>
      <c r="I48">
        <v>10.447939999999999</v>
      </c>
      <c r="J48">
        <v>2.090499E-3</v>
      </c>
      <c r="K48">
        <v>1.468507E-2</v>
      </c>
    </row>
    <row r="49" spans="1:11" x14ac:dyDescent="0.25">
      <c r="A49" s="1">
        <v>44713.675694444442</v>
      </c>
      <c r="B49">
        <v>47</v>
      </c>
      <c r="C49">
        <v>12.63</v>
      </c>
      <c r="D49">
        <v>30.29</v>
      </c>
      <c r="E49">
        <v>740</v>
      </c>
      <c r="F49">
        <v>152.6788</v>
      </c>
      <c r="G49">
        <v>519.1472</v>
      </c>
      <c r="H49">
        <v>-19.55</v>
      </c>
      <c r="I49">
        <v>10.693490000000001</v>
      </c>
      <c r="J49" t="s">
        <v>0</v>
      </c>
      <c r="K49">
        <v>3.8763320000000001</v>
      </c>
    </row>
    <row r="50" spans="1:11" x14ac:dyDescent="0.25">
      <c r="A50" s="1">
        <v>44713.675868055558</v>
      </c>
      <c r="B50">
        <v>48</v>
      </c>
      <c r="C50">
        <v>12.58</v>
      </c>
      <c r="D50">
        <v>30.29</v>
      </c>
      <c r="E50">
        <v>740</v>
      </c>
      <c r="F50">
        <v>129.95359999999999</v>
      </c>
      <c r="G50">
        <v>1092.164</v>
      </c>
      <c r="H50">
        <v>-19.510000000000002</v>
      </c>
      <c r="I50">
        <v>10.57006</v>
      </c>
      <c r="J50" s="2">
        <v>-8.5208689999999995E-5</v>
      </c>
      <c r="K50">
        <v>1.1032409999999999</v>
      </c>
    </row>
    <row r="51" spans="1:11" x14ac:dyDescent="0.25">
      <c r="A51" s="1">
        <v>44713.676041666666</v>
      </c>
      <c r="B51">
        <v>49</v>
      </c>
      <c r="C51">
        <v>12.62</v>
      </c>
      <c r="D51">
        <v>30.28</v>
      </c>
      <c r="E51">
        <v>770</v>
      </c>
      <c r="F51">
        <v>0.1128077</v>
      </c>
      <c r="G51">
        <v>0.172851</v>
      </c>
      <c r="H51">
        <v>-20</v>
      </c>
      <c r="I51">
        <v>10.777010000000001</v>
      </c>
      <c r="J51">
        <v>2.8002869999999998E-3</v>
      </c>
      <c r="K51">
        <v>1.374185E-2</v>
      </c>
    </row>
    <row r="52" spans="1:11" x14ac:dyDescent="0.25">
      <c r="A52" s="1">
        <v>44713.676215277781</v>
      </c>
      <c r="B52">
        <v>50</v>
      </c>
      <c r="C52">
        <v>12.62</v>
      </c>
      <c r="D52">
        <v>30.27</v>
      </c>
      <c r="E52">
        <v>621</v>
      </c>
      <c r="F52">
        <v>-7.4045710000000004E-3</v>
      </c>
      <c r="G52">
        <v>1.69809E-2</v>
      </c>
      <c r="H52">
        <v>-20</v>
      </c>
      <c r="I52">
        <v>10.51526</v>
      </c>
      <c r="J52">
        <v>3.5228619999999999E-3</v>
      </c>
      <c r="K52">
        <v>1.595239E-2</v>
      </c>
    </row>
    <row r="53" spans="1:11" x14ac:dyDescent="0.25">
      <c r="A53" s="1">
        <v>44713.676388888889</v>
      </c>
      <c r="B53">
        <v>51</v>
      </c>
      <c r="C53">
        <v>12.62</v>
      </c>
      <c r="D53">
        <v>30.27</v>
      </c>
      <c r="E53">
        <v>619</v>
      </c>
      <c r="F53">
        <v>150.7415</v>
      </c>
      <c r="G53">
        <v>519.52290000000005</v>
      </c>
      <c r="H53">
        <v>-19.559999999999999</v>
      </c>
      <c r="I53">
        <v>10.589969999999999</v>
      </c>
      <c r="J53" t="s">
        <v>0</v>
      </c>
      <c r="K53">
        <v>3.8784719999999999</v>
      </c>
    </row>
    <row r="54" spans="1:11" x14ac:dyDescent="0.25">
      <c r="A54" s="1">
        <v>44713.676562499997</v>
      </c>
      <c r="B54">
        <v>52</v>
      </c>
      <c r="C54">
        <v>12.58</v>
      </c>
      <c r="D54">
        <v>30.26</v>
      </c>
      <c r="E54">
        <v>619</v>
      </c>
      <c r="F54">
        <v>128.90090000000001</v>
      </c>
      <c r="G54">
        <v>1091.3440000000001</v>
      </c>
      <c r="H54">
        <v>-19.510000000000002</v>
      </c>
      <c r="I54">
        <v>10.919320000000001</v>
      </c>
      <c r="J54" s="2">
        <v>-8.3904030000000004E-5</v>
      </c>
      <c r="K54">
        <v>1.1029640000000001</v>
      </c>
    </row>
    <row r="55" spans="1:11" x14ac:dyDescent="0.25">
      <c r="A55" s="1">
        <v>44713.676736111112</v>
      </c>
      <c r="B55">
        <v>53</v>
      </c>
      <c r="C55">
        <v>12.62</v>
      </c>
      <c r="D55">
        <v>30.25</v>
      </c>
      <c r="E55">
        <v>618</v>
      </c>
      <c r="F55">
        <v>0.1120792</v>
      </c>
      <c r="G55">
        <v>0.17252799999999999</v>
      </c>
      <c r="H55">
        <v>-20</v>
      </c>
      <c r="I55">
        <v>10.433350000000001</v>
      </c>
      <c r="J55">
        <v>9.4133270000000004E-4</v>
      </c>
      <c r="K55">
        <v>1.2062410000000001E-2</v>
      </c>
    </row>
    <row r="56" spans="1:11" x14ac:dyDescent="0.25">
      <c r="A56" s="1">
        <v>44713.67690972222</v>
      </c>
      <c r="B56">
        <v>54</v>
      </c>
      <c r="C56">
        <v>12.62</v>
      </c>
      <c r="D56">
        <v>30.24</v>
      </c>
      <c r="E56">
        <v>618</v>
      </c>
      <c r="F56">
        <v>-8.2008010000000006E-3</v>
      </c>
      <c r="G56">
        <v>1.8588770000000001E-2</v>
      </c>
      <c r="H56">
        <v>-20</v>
      </c>
      <c r="I56">
        <v>10.333080000000001</v>
      </c>
      <c r="J56">
        <v>7.655451E-4</v>
      </c>
      <c r="K56">
        <v>1.328524E-2</v>
      </c>
    </row>
    <row r="57" spans="1:11" x14ac:dyDescent="0.25">
      <c r="A57" s="1">
        <v>44713.677083333336</v>
      </c>
      <c r="B57">
        <v>55</v>
      </c>
      <c r="C57">
        <v>12.63</v>
      </c>
      <c r="D57">
        <v>30.24</v>
      </c>
      <c r="E57">
        <v>618</v>
      </c>
      <c r="F57">
        <v>149.37029999999999</v>
      </c>
      <c r="G57">
        <v>519.46339999999998</v>
      </c>
      <c r="H57">
        <v>-19.559999999999999</v>
      </c>
      <c r="I57">
        <v>10.655239999999999</v>
      </c>
      <c r="J57" t="s">
        <v>0</v>
      </c>
      <c r="K57">
        <v>3.8780130000000002</v>
      </c>
    </row>
    <row r="58" spans="1:11" x14ac:dyDescent="0.25">
      <c r="A58" s="1">
        <v>44713.677256944444</v>
      </c>
      <c r="B58">
        <v>56</v>
      </c>
      <c r="C58">
        <v>12.58</v>
      </c>
      <c r="D58">
        <v>30.23</v>
      </c>
      <c r="E58">
        <v>617</v>
      </c>
      <c r="F58">
        <v>131.1464</v>
      </c>
      <c r="G58">
        <v>1091.491</v>
      </c>
      <c r="H58">
        <v>-19.510000000000002</v>
      </c>
      <c r="I58">
        <v>10.305389999999999</v>
      </c>
      <c r="J58" s="2">
        <v>-8.5314499999999998E-5</v>
      </c>
      <c r="K58">
        <v>1.1031599999999999</v>
      </c>
    </row>
    <row r="59" spans="1:11" x14ac:dyDescent="0.25">
      <c r="A59" s="1">
        <v>44713.677430555559</v>
      </c>
      <c r="B59">
        <v>57</v>
      </c>
      <c r="C59">
        <v>12.62</v>
      </c>
      <c r="D59">
        <v>30.22</v>
      </c>
      <c r="E59">
        <v>617</v>
      </c>
      <c r="F59">
        <v>0.10688830000000001</v>
      </c>
      <c r="G59">
        <v>0.16534280000000001</v>
      </c>
      <c r="H59">
        <v>-20</v>
      </c>
      <c r="I59">
        <v>10.77107</v>
      </c>
      <c r="J59">
        <v>1.837803E-4</v>
      </c>
      <c r="K59">
        <v>1.140189E-2</v>
      </c>
    </row>
    <row r="60" spans="1:11" x14ac:dyDescent="0.25">
      <c r="A60" s="1">
        <v>44713.677604166667</v>
      </c>
      <c r="B60">
        <v>58</v>
      </c>
      <c r="C60">
        <v>12.62</v>
      </c>
      <c r="D60">
        <v>30.22</v>
      </c>
      <c r="E60">
        <v>617</v>
      </c>
      <c r="F60">
        <v>-1.0434799999999999E-2</v>
      </c>
      <c r="G60">
        <v>1.7640320000000001E-2</v>
      </c>
      <c r="H60">
        <v>-20</v>
      </c>
      <c r="I60">
        <v>10.566240000000001</v>
      </c>
      <c r="J60">
        <v>-2.5908419999999999E-4</v>
      </c>
      <c r="K60">
        <v>1.231164E-2</v>
      </c>
    </row>
    <row r="61" spans="1:11" x14ac:dyDescent="0.25">
      <c r="A61" s="1">
        <v>44713.677777777775</v>
      </c>
      <c r="B61">
        <v>59</v>
      </c>
      <c r="C61">
        <v>12.62</v>
      </c>
      <c r="D61">
        <v>30.21</v>
      </c>
      <c r="E61">
        <v>617</v>
      </c>
      <c r="F61">
        <v>150.4512</v>
      </c>
      <c r="G61">
        <v>517.28769999999997</v>
      </c>
      <c r="H61">
        <v>-19.559999999999999</v>
      </c>
      <c r="I61">
        <v>10.92911</v>
      </c>
      <c r="J61" t="s">
        <v>0</v>
      </c>
      <c r="K61">
        <v>3.8792589999999998</v>
      </c>
    </row>
    <row r="62" spans="1:11" x14ac:dyDescent="0.25">
      <c r="A62" s="1">
        <v>44713.677951388891</v>
      </c>
      <c r="B62">
        <v>60</v>
      </c>
      <c r="C62">
        <v>12.58</v>
      </c>
      <c r="D62">
        <v>30.2</v>
      </c>
      <c r="E62">
        <v>616</v>
      </c>
      <c r="F62">
        <v>129.77950000000001</v>
      </c>
      <c r="G62">
        <v>1092.279</v>
      </c>
      <c r="H62">
        <v>-19.510000000000002</v>
      </c>
      <c r="I62">
        <v>10.636889999999999</v>
      </c>
      <c r="J62" s="2">
        <v>-8.6089130000000004E-5</v>
      </c>
      <c r="K62">
        <v>1.1023689999999999</v>
      </c>
    </row>
    <row r="63" spans="1:11" x14ac:dyDescent="0.25">
      <c r="A63" s="1">
        <v>44713.678124999999</v>
      </c>
      <c r="B63">
        <v>61</v>
      </c>
      <c r="C63">
        <v>12.62</v>
      </c>
      <c r="D63">
        <v>30.2</v>
      </c>
      <c r="E63">
        <v>617</v>
      </c>
      <c r="F63">
        <v>0.11207549999999999</v>
      </c>
      <c r="G63">
        <v>0.17227100000000001</v>
      </c>
      <c r="H63">
        <v>-20</v>
      </c>
      <c r="I63">
        <v>10.86548</v>
      </c>
      <c r="J63">
        <v>7.0160419999999995E-4</v>
      </c>
      <c r="K63">
        <v>1.185952E-2</v>
      </c>
    </row>
    <row r="64" spans="1:11" x14ac:dyDescent="0.25">
      <c r="A64" s="1">
        <v>44713.678298611114</v>
      </c>
      <c r="B64">
        <v>62</v>
      </c>
      <c r="C64">
        <v>12.62</v>
      </c>
      <c r="D64">
        <v>30.19</v>
      </c>
      <c r="E64">
        <v>616</v>
      </c>
      <c r="F64">
        <v>-9.4968299999999995E-3</v>
      </c>
      <c r="G64">
        <v>1.7936130000000002E-2</v>
      </c>
      <c r="H64">
        <v>-20</v>
      </c>
      <c r="I64">
        <v>10.41797</v>
      </c>
      <c r="J64">
        <v>6.9716259999999996E-4</v>
      </c>
      <c r="K64">
        <v>1.320004E-2</v>
      </c>
    </row>
    <row r="65" spans="1:11" x14ac:dyDescent="0.25">
      <c r="A65" s="1">
        <v>44713.678472222222</v>
      </c>
      <c r="B65">
        <v>63</v>
      </c>
      <c r="C65">
        <v>12.62</v>
      </c>
      <c r="D65">
        <v>30.18</v>
      </c>
      <c r="E65">
        <v>617</v>
      </c>
      <c r="F65">
        <v>149.41739999999999</v>
      </c>
      <c r="G65">
        <v>518.92470000000003</v>
      </c>
      <c r="H65">
        <v>-19.559999999999999</v>
      </c>
      <c r="I65">
        <v>10.84357</v>
      </c>
      <c r="J65" t="s">
        <v>0</v>
      </c>
      <c r="K65">
        <v>3.8787739999999999</v>
      </c>
    </row>
    <row r="66" spans="1:11" x14ac:dyDescent="0.25">
      <c r="A66" s="1">
        <v>44713.67864583333</v>
      </c>
      <c r="B66">
        <v>64</v>
      </c>
      <c r="C66">
        <v>12.58</v>
      </c>
      <c r="D66">
        <v>30.17</v>
      </c>
      <c r="E66">
        <v>617</v>
      </c>
      <c r="F66">
        <v>133.7611</v>
      </c>
      <c r="G66">
        <v>1091.453</v>
      </c>
      <c r="H66">
        <v>-19.5</v>
      </c>
      <c r="I66">
        <v>10.770530000000001</v>
      </c>
      <c r="J66" s="2">
        <v>-8.5447100000000004E-5</v>
      </c>
      <c r="K66">
        <v>1.102859</v>
      </c>
    </row>
    <row r="67" spans="1:11" x14ac:dyDescent="0.25">
      <c r="A67" s="1">
        <v>44713.678819444445</v>
      </c>
      <c r="B67">
        <v>65</v>
      </c>
      <c r="C67">
        <v>12.62</v>
      </c>
      <c r="D67">
        <v>30.17</v>
      </c>
      <c r="E67">
        <v>617</v>
      </c>
      <c r="F67">
        <v>0.1114137</v>
      </c>
      <c r="G67">
        <v>0.172043</v>
      </c>
      <c r="H67">
        <v>-20</v>
      </c>
      <c r="I67">
        <v>10.635899999999999</v>
      </c>
      <c r="J67">
        <v>3.699571E-4</v>
      </c>
      <c r="K67">
        <v>1.157879E-2</v>
      </c>
    </row>
    <row r="68" spans="1:11" x14ac:dyDescent="0.25">
      <c r="A68" s="1">
        <v>44713.678993055553</v>
      </c>
      <c r="B68">
        <v>66</v>
      </c>
      <c r="C68">
        <v>12.62</v>
      </c>
      <c r="D68">
        <v>30.16</v>
      </c>
      <c r="E68">
        <v>617</v>
      </c>
      <c r="F68">
        <v>-9.2096450000000007E-3</v>
      </c>
      <c r="G68">
        <v>1.7445570000000001E-2</v>
      </c>
      <c r="H68">
        <v>-20</v>
      </c>
      <c r="I68">
        <v>10.62162</v>
      </c>
      <c r="J68">
        <v>-1.458708E-3</v>
      </c>
      <c r="K68">
        <v>1.128315E-2</v>
      </c>
    </row>
    <row r="69" spans="1:11" x14ac:dyDescent="0.25">
      <c r="A69" s="1">
        <v>44713.679166666669</v>
      </c>
      <c r="B69">
        <v>67</v>
      </c>
      <c r="C69">
        <v>12.62</v>
      </c>
      <c r="D69">
        <v>30.15</v>
      </c>
      <c r="E69">
        <v>617</v>
      </c>
      <c r="F69">
        <v>151.78290000000001</v>
      </c>
      <c r="G69">
        <v>518.76099999999997</v>
      </c>
      <c r="H69">
        <v>-19.55</v>
      </c>
      <c r="I69">
        <v>10.88237</v>
      </c>
      <c r="J69" t="s">
        <v>0</v>
      </c>
      <c r="K69">
        <v>3.8797450000000002</v>
      </c>
    </row>
    <row r="70" spans="1:11" x14ac:dyDescent="0.25">
      <c r="A70" s="1">
        <v>44713.679340277777</v>
      </c>
      <c r="B70">
        <v>68</v>
      </c>
      <c r="C70">
        <v>12.58</v>
      </c>
      <c r="D70">
        <v>30.14</v>
      </c>
      <c r="E70">
        <v>617</v>
      </c>
      <c r="F70">
        <v>136.03450000000001</v>
      </c>
      <c r="G70">
        <v>1091.4159999999999</v>
      </c>
      <c r="H70">
        <v>-19.489999999999998</v>
      </c>
      <c r="I70">
        <v>10.50741</v>
      </c>
      <c r="J70" s="2">
        <v>-8.3326059999999999E-5</v>
      </c>
      <c r="K70">
        <v>1.1721109999999999</v>
      </c>
    </row>
    <row r="71" spans="1:11" x14ac:dyDescent="0.25">
      <c r="A71" s="1">
        <v>44713.679513888892</v>
      </c>
      <c r="B71">
        <v>69</v>
      </c>
      <c r="C71">
        <v>12.62</v>
      </c>
      <c r="D71">
        <v>30.13</v>
      </c>
      <c r="E71">
        <v>617</v>
      </c>
      <c r="F71">
        <v>0.10988340000000001</v>
      </c>
      <c r="G71">
        <v>0.16919819999999999</v>
      </c>
      <c r="H71">
        <v>-20</v>
      </c>
      <c r="I71">
        <v>10.631489999999999</v>
      </c>
      <c r="J71">
        <v>8.1121909999999999E-4</v>
      </c>
      <c r="K71">
        <v>1.2206430000000001E-2</v>
      </c>
    </row>
    <row r="72" spans="1:11" x14ac:dyDescent="0.25">
      <c r="A72" s="1">
        <v>44713.6796875</v>
      </c>
      <c r="B72">
        <v>70</v>
      </c>
      <c r="C72">
        <v>12.62</v>
      </c>
      <c r="D72">
        <v>30.12</v>
      </c>
      <c r="E72">
        <v>716</v>
      </c>
      <c r="F72">
        <v>-9.0241430000000001E-3</v>
      </c>
      <c r="G72">
        <v>1.721878E-2</v>
      </c>
      <c r="H72">
        <v>-20</v>
      </c>
      <c r="I72">
        <v>10.71189</v>
      </c>
      <c r="J72">
        <v>6.5813920000000004E-4</v>
      </c>
      <c r="K72">
        <v>1.342225E-2</v>
      </c>
    </row>
    <row r="73" spans="1:11" x14ac:dyDescent="0.25">
      <c r="A73" s="1">
        <v>44713.679861111108</v>
      </c>
      <c r="B73">
        <v>71</v>
      </c>
      <c r="C73">
        <v>12.62</v>
      </c>
      <c r="D73">
        <v>30.12</v>
      </c>
      <c r="E73">
        <v>878</v>
      </c>
      <c r="F73">
        <v>153.19560000000001</v>
      </c>
      <c r="G73">
        <v>518.64459999999997</v>
      </c>
      <c r="H73">
        <v>-19.55</v>
      </c>
      <c r="I73">
        <v>10.85642</v>
      </c>
      <c r="J73" t="s">
        <v>0</v>
      </c>
      <c r="K73">
        <v>3.8807589999999998</v>
      </c>
    </row>
    <row r="74" spans="1:11" x14ac:dyDescent="0.25">
      <c r="A74" s="1">
        <v>44713.680034722223</v>
      </c>
      <c r="B74">
        <v>72</v>
      </c>
      <c r="C74">
        <v>12.58</v>
      </c>
      <c r="D74">
        <v>30.11</v>
      </c>
      <c r="E74">
        <v>882</v>
      </c>
      <c r="F74">
        <v>152.0121</v>
      </c>
      <c r="G74">
        <v>1090.9079999999999</v>
      </c>
      <c r="H74">
        <v>-19.43</v>
      </c>
      <c r="I74">
        <v>10.755459999999999</v>
      </c>
      <c r="J74" s="2">
        <v>-8.2192339999999999E-5</v>
      </c>
      <c r="K74">
        <v>1.170998</v>
      </c>
    </row>
    <row r="75" spans="1:11" x14ac:dyDescent="0.25">
      <c r="A75" s="1">
        <v>44713.680208333331</v>
      </c>
      <c r="B75">
        <v>73</v>
      </c>
      <c r="C75">
        <v>12.62</v>
      </c>
      <c r="D75">
        <v>30.1</v>
      </c>
      <c r="E75">
        <v>884</v>
      </c>
      <c r="F75">
        <v>0.1103444</v>
      </c>
      <c r="G75">
        <v>0.16894989999999999</v>
      </c>
      <c r="H75">
        <v>-20</v>
      </c>
      <c r="I75">
        <v>10.550979999999999</v>
      </c>
      <c r="J75" s="2">
        <v>5.7076610000000002E-5</v>
      </c>
      <c r="K75">
        <v>1.151833E-2</v>
      </c>
    </row>
    <row r="76" spans="1:11" x14ac:dyDescent="0.25">
      <c r="A76" s="1">
        <v>44713.680381944447</v>
      </c>
      <c r="B76">
        <v>74</v>
      </c>
      <c r="C76">
        <v>12.62</v>
      </c>
      <c r="D76">
        <v>30.09</v>
      </c>
      <c r="E76">
        <v>886</v>
      </c>
      <c r="F76">
        <v>-9.1350719999999993E-3</v>
      </c>
      <c r="G76">
        <v>1.708751E-2</v>
      </c>
      <c r="H76">
        <v>-20</v>
      </c>
      <c r="I76">
        <v>10.70655</v>
      </c>
      <c r="J76" s="2">
        <v>-6.6880840000000001E-5</v>
      </c>
      <c r="K76">
        <v>1.2679559999999999E-2</v>
      </c>
    </row>
    <row r="77" spans="1:11" x14ac:dyDescent="0.25">
      <c r="A77" s="1">
        <v>44713.680555555555</v>
      </c>
      <c r="B77">
        <v>75</v>
      </c>
      <c r="C77">
        <v>12.62</v>
      </c>
      <c r="D77">
        <v>30.08</v>
      </c>
      <c r="E77">
        <v>887</v>
      </c>
      <c r="F77">
        <v>164.31270000000001</v>
      </c>
      <c r="G77">
        <v>518.43600000000004</v>
      </c>
      <c r="H77">
        <v>-19.510000000000002</v>
      </c>
      <c r="I77">
        <v>10.71242</v>
      </c>
      <c r="J77" t="s">
        <v>0</v>
      </c>
      <c r="K77">
        <v>3.8802319999999999</v>
      </c>
    </row>
    <row r="78" spans="1:11" x14ac:dyDescent="0.25">
      <c r="A78" s="1">
        <v>44713.68072916667</v>
      </c>
      <c r="B78">
        <v>76</v>
      </c>
      <c r="C78">
        <v>12.58</v>
      </c>
      <c r="D78">
        <v>30.07</v>
      </c>
      <c r="E78">
        <v>888</v>
      </c>
      <c r="F78">
        <v>146.68049999999999</v>
      </c>
      <c r="G78">
        <v>1091.5609999999999</v>
      </c>
      <c r="H78">
        <v>-19.45</v>
      </c>
      <c r="I78">
        <v>10.51249</v>
      </c>
      <c r="J78" s="2">
        <v>-8.3921820000000001E-5</v>
      </c>
      <c r="K78">
        <v>1.1715040000000001</v>
      </c>
    </row>
    <row r="79" spans="1:11" x14ac:dyDescent="0.25">
      <c r="A79" s="1">
        <v>44713.680902777778</v>
      </c>
      <c r="B79">
        <v>77</v>
      </c>
      <c r="C79">
        <v>12.62</v>
      </c>
      <c r="D79">
        <v>30.06</v>
      </c>
      <c r="E79">
        <v>889</v>
      </c>
      <c r="F79">
        <v>0.1043486</v>
      </c>
      <c r="G79">
        <v>0.16115019999999999</v>
      </c>
      <c r="H79">
        <v>-20</v>
      </c>
      <c r="I79">
        <v>10.610860000000001</v>
      </c>
      <c r="J79">
        <v>7.7236090000000002E-4</v>
      </c>
      <c r="K79">
        <v>1.2122829999999999E-2</v>
      </c>
    </row>
    <row r="80" spans="1:11" x14ac:dyDescent="0.25">
      <c r="A80" s="1">
        <v>44713.681076388886</v>
      </c>
      <c r="B80">
        <v>78</v>
      </c>
      <c r="C80">
        <v>12.62</v>
      </c>
      <c r="D80">
        <v>30.04</v>
      </c>
      <c r="E80">
        <v>890</v>
      </c>
      <c r="F80">
        <v>-1.06961E-2</v>
      </c>
      <c r="G80">
        <v>1.7117710000000001E-2</v>
      </c>
      <c r="H80">
        <v>-20</v>
      </c>
      <c r="I80">
        <v>10.73617</v>
      </c>
      <c r="J80">
        <v>9.7459499999999998E-4</v>
      </c>
      <c r="K80">
        <v>1.365603E-2</v>
      </c>
    </row>
    <row r="81" spans="1:11" x14ac:dyDescent="0.25">
      <c r="A81" s="1">
        <v>44713.681250000001</v>
      </c>
      <c r="B81">
        <v>79</v>
      </c>
      <c r="C81">
        <v>12.63</v>
      </c>
      <c r="D81">
        <v>30.03</v>
      </c>
      <c r="E81">
        <v>891</v>
      </c>
      <c r="F81">
        <v>161.3143</v>
      </c>
      <c r="G81">
        <v>516.08799999999997</v>
      </c>
      <c r="H81">
        <v>-19.52</v>
      </c>
      <c r="I81">
        <v>10.218</v>
      </c>
      <c r="J81" t="s">
        <v>0</v>
      </c>
      <c r="K81">
        <v>3.881856</v>
      </c>
    </row>
    <row r="82" spans="1:11" x14ac:dyDescent="0.25">
      <c r="A82" s="1">
        <v>44713.681423611109</v>
      </c>
      <c r="B82">
        <v>80</v>
      </c>
      <c r="C82">
        <v>12.58</v>
      </c>
      <c r="D82">
        <v>30.02</v>
      </c>
      <c r="E82">
        <v>892</v>
      </c>
      <c r="F82">
        <v>148.04810000000001</v>
      </c>
      <c r="G82">
        <v>1091.0440000000001</v>
      </c>
      <c r="H82">
        <v>-19.45</v>
      </c>
      <c r="I82">
        <v>10.73753</v>
      </c>
      <c r="J82" s="2">
        <v>-8.2810689999999996E-5</v>
      </c>
      <c r="K82">
        <v>1.1719329999999999</v>
      </c>
    </row>
    <row r="83" spans="1:11" x14ac:dyDescent="0.25">
      <c r="A83" s="1">
        <v>44713.681597222225</v>
      </c>
      <c r="B83">
        <v>81</v>
      </c>
      <c r="C83">
        <v>12.62</v>
      </c>
      <c r="D83">
        <v>30</v>
      </c>
      <c r="E83">
        <v>893</v>
      </c>
      <c r="F83">
        <v>0.10756309999999999</v>
      </c>
      <c r="G83">
        <v>0.16699929999999999</v>
      </c>
      <c r="H83">
        <v>-20</v>
      </c>
      <c r="I83">
        <v>10.55279</v>
      </c>
      <c r="J83">
        <v>1.0430630000000001E-3</v>
      </c>
      <c r="K83">
        <v>1.2325269999999999E-2</v>
      </c>
    </row>
    <row r="84" spans="1:11" x14ac:dyDescent="0.25">
      <c r="A84" s="1">
        <v>44713.681770833333</v>
      </c>
      <c r="B84">
        <v>82</v>
      </c>
      <c r="C84">
        <v>12.62</v>
      </c>
      <c r="D84">
        <v>29.99</v>
      </c>
      <c r="E84">
        <v>894</v>
      </c>
      <c r="F84">
        <v>-1.089886E-2</v>
      </c>
      <c r="G84">
        <v>1.6410839999999999E-2</v>
      </c>
      <c r="H84">
        <v>-20</v>
      </c>
      <c r="I84">
        <v>10.70961</v>
      </c>
      <c r="J84">
        <v>1.400566E-3</v>
      </c>
      <c r="K84">
        <v>1.401146E-2</v>
      </c>
    </row>
    <row r="85" spans="1:11" x14ac:dyDescent="0.25">
      <c r="A85" s="1">
        <v>44713.681944444441</v>
      </c>
      <c r="B85">
        <v>83</v>
      </c>
      <c r="C85">
        <v>12.62</v>
      </c>
      <c r="D85">
        <v>29.97</v>
      </c>
      <c r="E85">
        <v>894</v>
      </c>
      <c r="F85">
        <v>161.8451</v>
      </c>
      <c r="G85">
        <v>517.56669999999997</v>
      </c>
      <c r="H85">
        <v>-19.52</v>
      </c>
      <c r="I85">
        <v>10.7539</v>
      </c>
      <c r="J85" t="s">
        <v>0</v>
      </c>
      <c r="K85">
        <v>3.8810449999999999</v>
      </c>
    </row>
    <row r="86" spans="1:11" x14ac:dyDescent="0.25">
      <c r="A86" s="1">
        <v>44713.682118055556</v>
      </c>
      <c r="B86">
        <v>84</v>
      </c>
      <c r="C86">
        <v>12.58</v>
      </c>
      <c r="D86">
        <v>29.96</v>
      </c>
      <c r="E86">
        <v>895</v>
      </c>
      <c r="F86">
        <v>143.7972</v>
      </c>
      <c r="G86">
        <v>1090.298</v>
      </c>
      <c r="H86">
        <v>-19.46</v>
      </c>
      <c r="I86">
        <v>10.7827</v>
      </c>
      <c r="J86" s="2">
        <v>-8.4955899999999997E-5</v>
      </c>
      <c r="K86">
        <v>1.1717919999999999</v>
      </c>
    </row>
    <row r="87" spans="1:11" x14ac:dyDescent="0.25">
      <c r="A87" s="1">
        <v>44713.682291666664</v>
      </c>
      <c r="B87">
        <v>85</v>
      </c>
      <c r="C87">
        <v>12.62</v>
      </c>
      <c r="D87">
        <v>29.94</v>
      </c>
      <c r="E87">
        <v>896</v>
      </c>
      <c r="F87">
        <v>0.1063312</v>
      </c>
      <c r="G87">
        <v>0.1647129</v>
      </c>
      <c r="H87">
        <v>-20</v>
      </c>
      <c r="I87">
        <v>10.72883</v>
      </c>
      <c r="J87">
        <v>1.002548E-3</v>
      </c>
      <c r="K87">
        <v>1.228048E-2</v>
      </c>
    </row>
    <row r="88" spans="1:11" x14ac:dyDescent="0.25">
      <c r="A88" s="1">
        <v>44713.68246527778</v>
      </c>
      <c r="B88">
        <v>86</v>
      </c>
      <c r="C88">
        <v>12.62</v>
      </c>
      <c r="D88">
        <v>29.93</v>
      </c>
      <c r="E88">
        <v>896</v>
      </c>
      <c r="F88">
        <v>-1.1596479999999999E-2</v>
      </c>
      <c r="G88">
        <v>1.6505740000000001E-2</v>
      </c>
      <c r="H88">
        <v>-20</v>
      </c>
      <c r="I88">
        <v>10.533480000000001</v>
      </c>
      <c r="J88">
        <v>1.3767580000000001E-3</v>
      </c>
      <c r="K88">
        <v>1.395861E-2</v>
      </c>
    </row>
    <row r="89" spans="1:11" x14ac:dyDescent="0.25">
      <c r="A89" s="1">
        <v>44713.682638888888</v>
      </c>
      <c r="B89">
        <v>87</v>
      </c>
      <c r="C89">
        <v>12.63</v>
      </c>
      <c r="D89">
        <v>29.92</v>
      </c>
      <c r="E89">
        <v>897</v>
      </c>
      <c r="F89">
        <v>159.02799999999999</v>
      </c>
      <c r="G89">
        <v>517.56659999999999</v>
      </c>
      <c r="H89">
        <v>-19.53</v>
      </c>
      <c r="I89">
        <v>10.60623</v>
      </c>
      <c r="J89" t="s">
        <v>0</v>
      </c>
      <c r="K89">
        <v>3.879791</v>
      </c>
    </row>
    <row r="90" spans="1:11" x14ac:dyDescent="0.25">
      <c r="A90" s="1">
        <v>44713.682812500003</v>
      </c>
      <c r="B90">
        <v>88</v>
      </c>
      <c r="C90">
        <v>12.58</v>
      </c>
      <c r="D90">
        <v>29.91</v>
      </c>
      <c r="E90">
        <v>898</v>
      </c>
      <c r="F90">
        <v>145.39089999999999</v>
      </c>
      <c r="G90">
        <v>1091.5820000000001</v>
      </c>
      <c r="H90">
        <v>-19.46</v>
      </c>
      <c r="I90">
        <v>10.511609999999999</v>
      </c>
      <c r="J90" s="2">
        <v>-8.2034330000000004E-5</v>
      </c>
      <c r="K90">
        <v>1.1707529999999999</v>
      </c>
    </row>
    <row r="91" spans="1:11" x14ac:dyDescent="0.25">
      <c r="A91" s="1">
        <v>44713.682986111111</v>
      </c>
      <c r="B91">
        <v>89</v>
      </c>
      <c r="C91">
        <v>12.62</v>
      </c>
      <c r="D91">
        <v>29.9</v>
      </c>
      <c r="E91">
        <v>898</v>
      </c>
      <c r="F91">
        <v>0.10121670000000001</v>
      </c>
      <c r="G91">
        <v>0.15758820000000001</v>
      </c>
      <c r="H91">
        <v>-20</v>
      </c>
      <c r="I91">
        <v>10.58825</v>
      </c>
      <c r="J91">
        <v>8.6387819999999996E-4</v>
      </c>
      <c r="K91">
        <v>1.2194750000000001E-2</v>
      </c>
    </row>
    <row r="92" spans="1:11" x14ac:dyDescent="0.25">
      <c r="A92" s="1">
        <v>44713.683159722219</v>
      </c>
      <c r="B92">
        <v>90</v>
      </c>
      <c r="C92">
        <v>12.62</v>
      </c>
      <c r="D92">
        <v>29.89</v>
      </c>
      <c r="E92">
        <v>899</v>
      </c>
      <c r="F92">
        <v>-1.241428E-2</v>
      </c>
      <c r="G92">
        <v>1.583215E-2</v>
      </c>
      <c r="H92">
        <v>-20</v>
      </c>
      <c r="I92">
        <v>10.788040000000001</v>
      </c>
      <c r="J92">
        <v>1.2685660000000001E-3</v>
      </c>
      <c r="K92">
        <v>1.3914899999999999E-2</v>
      </c>
    </row>
    <row r="93" spans="1:11" x14ac:dyDescent="0.25">
      <c r="A93" s="1">
        <v>44713.683333333334</v>
      </c>
      <c r="B93">
        <v>91</v>
      </c>
      <c r="C93">
        <v>12.63</v>
      </c>
      <c r="D93">
        <v>29.88</v>
      </c>
      <c r="E93">
        <v>899</v>
      </c>
      <c r="F93">
        <v>160.10050000000001</v>
      </c>
      <c r="G93">
        <v>515.4855</v>
      </c>
      <c r="H93">
        <v>-19.52</v>
      </c>
      <c r="I93">
        <v>10.68878</v>
      </c>
      <c r="J93" t="s">
        <v>0</v>
      </c>
      <c r="K93">
        <v>3.879489</v>
      </c>
    </row>
    <row r="94" spans="1:11" x14ac:dyDescent="0.25">
      <c r="A94" s="1">
        <v>44713.683506944442</v>
      </c>
      <c r="B94">
        <v>92</v>
      </c>
      <c r="C94">
        <v>12.58</v>
      </c>
      <c r="D94">
        <v>29.87</v>
      </c>
      <c r="E94">
        <v>900</v>
      </c>
      <c r="F94">
        <v>148.84880000000001</v>
      </c>
      <c r="G94">
        <v>1091.8779999999999</v>
      </c>
      <c r="H94">
        <v>-19.440000000000001</v>
      </c>
      <c r="I94">
        <v>10.65667</v>
      </c>
      <c r="J94" s="2">
        <v>-8.2191020000000001E-5</v>
      </c>
      <c r="K94">
        <v>1.1710970000000001</v>
      </c>
    </row>
    <row r="95" spans="1:11" x14ac:dyDescent="0.25">
      <c r="A95" s="1">
        <v>44713.683680555558</v>
      </c>
      <c r="B95">
        <v>93</v>
      </c>
      <c r="C95">
        <v>12.62</v>
      </c>
      <c r="D95">
        <v>29.86</v>
      </c>
      <c r="E95">
        <v>900</v>
      </c>
      <c r="F95">
        <v>0.10526870000000001</v>
      </c>
      <c r="G95">
        <v>0.1645286</v>
      </c>
      <c r="H95">
        <v>-20</v>
      </c>
      <c r="I95">
        <v>10.791840000000001</v>
      </c>
      <c r="J95">
        <v>1.172649E-3</v>
      </c>
      <c r="K95">
        <v>1.2466990000000001E-2</v>
      </c>
    </row>
    <row r="96" spans="1:11" x14ac:dyDescent="0.25">
      <c r="A96" s="1">
        <v>44713.683854166666</v>
      </c>
      <c r="B96">
        <v>94</v>
      </c>
      <c r="C96">
        <v>12.62</v>
      </c>
      <c r="D96">
        <v>29.85</v>
      </c>
      <c r="E96">
        <v>901</v>
      </c>
      <c r="F96">
        <v>-1.032572E-2</v>
      </c>
      <c r="G96">
        <v>1.5883919999999999E-2</v>
      </c>
      <c r="H96">
        <v>-20</v>
      </c>
      <c r="I96">
        <v>10.26524</v>
      </c>
      <c r="J96">
        <v>1.524943E-3</v>
      </c>
      <c r="K96">
        <v>1.4174290000000001E-2</v>
      </c>
    </row>
    <row r="97" spans="1:11" x14ac:dyDescent="0.25">
      <c r="A97" s="1">
        <v>44713.684027777781</v>
      </c>
      <c r="B97">
        <v>95</v>
      </c>
      <c r="C97">
        <v>12.62</v>
      </c>
      <c r="D97">
        <v>29.84</v>
      </c>
      <c r="E97">
        <v>902</v>
      </c>
      <c r="F97">
        <v>162.4597</v>
      </c>
      <c r="G97">
        <v>517.09280000000001</v>
      </c>
      <c r="H97">
        <v>-19.52</v>
      </c>
      <c r="I97">
        <v>10.676030000000001</v>
      </c>
      <c r="J97" t="s">
        <v>0</v>
      </c>
      <c r="K97">
        <v>3.8796050000000002</v>
      </c>
    </row>
    <row r="98" spans="1:11" x14ac:dyDescent="0.25">
      <c r="A98" s="1">
        <v>44713.684201388889</v>
      </c>
      <c r="B98">
        <v>96</v>
      </c>
      <c r="C98">
        <v>12.57</v>
      </c>
      <c r="D98">
        <v>29.83</v>
      </c>
      <c r="E98">
        <v>902</v>
      </c>
      <c r="F98">
        <v>156.16720000000001</v>
      </c>
      <c r="G98">
        <v>1091.54</v>
      </c>
      <c r="H98">
        <v>-19.420000000000002</v>
      </c>
      <c r="I98">
        <v>10.568530000000001</v>
      </c>
      <c r="J98" s="2">
        <v>-8.2413500000000006E-5</v>
      </c>
      <c r="K98">
        <v>1.1717900000000001</v>
      </c>
    </row>
    <row r="99" spans="1:11" x14ac:dyDescent="0.25">
      <c r="A99" s="1">
        <v>44713.684374999997</v>
      </c>
      <c r="B99">
        <v>97</v>
      </c>
      <c r="C99">
        <v>12.62</v>
      </c>
      <c r="D99">
        <v>29.82</v>
      </c>
      <c r="E99">
        <v>903</v>
      </c>
      <c r="F99">
        <v>0.1058209</v>
      </c>
      <c r="G99">
        <v>0.16272539999999999</v>
      </c>
      <c r="H99">
        <v>-20</v>
      </c>
      <c r="I99">
        <v>10.47974</v>
      </c>
      <c r="J99">
        <v>1.0264919999999999E-3</v>
      </c>
      <c r="K99">
        <v>1.2301049999999999E-2</v>
      </c>
    </row>
    <row r="100" spans="1:11" x14ac:dyDescent="0.25">
      <c r="A100" s="1">
        <v>44713.684548611112</v>
      </c>
      <c r="B100">
        <v>98</v>
      </c>
      <c r="C100">
        <v>12.62</v>
      </c>
      <c r="D100">
        <v>29.81</v>
      </c>
      <c r="E100">
        <v>903</v>
      </c>
      <c r="F100">
        <v>-1.093891E-2</v>
      </c>
      <c r="G100">
        <v>1.5531410000000001E-2</v>
      </c>
      <c r="H100">
        <v>-20</v>
      </c>
      <c r="I100">
        <v>10.24879</v>
      </c>
      <c r="J100">
        <v>1.3926870000000001E-3</v>
      </c>
      <c r="K100">
        <v>1.3996110000000001E-2</v>
      </c>
    </row>
    <row r="101" spans="1:11" x14ac:dyDescent="0.25">
      <c r="A101" s="1">
        <v>44713.68472222222</v>
      </c>
      <c r="B101">
        <v>99</v>
      </c>
      <c r="C101">
        <v>12.62</v>
      </c>
      <c r="D101">
        <v>29.8</v>
      </c>
      <c r="E101">
        <v>903</v>
      </c>
      <c r="F101">
        <v>167.85820000000001</v>
      </c>
      <c r="G101">
        <v>517.05439999999999</v>
      </c>
      <c r="H101">
        <v>-19.5</v>
      </c>
      <c r="I101">
        <v>10.973879999999999</v>
      </c>
      <c r="J101" t="s">
        <v>0</v>
      </c>
      <c r="K101">
        <v>3.879756</v>
      </c>
    </row>
    <row r="102" spans="1:11" x14ac:dyDescent="0.25">
      <c r="A102" s="1">
        <v>44713.684895833336</v>
      </c>
      <c r="B102">
        <v>100</v>
      </c>
      <c r="C102">
        <v>12.58</v>
      </c>
      <c r="D102">
        <v>29.79</v>
      </c>
      <c r="E102">
        <v>904</v>
      </c>
      <c r="F102">
        <v>150.56379999999999</v>
      </c>
      <c r="G102">
        <v>1091.1310000000001</v>
      </c>
      <c r="H102">
        <v>-19.440000000000001</v>
      </c>
      <c r="I102">
        <v>10.55016</v>
      </c>
      <c r="J102" s="2">
        <v>-8.2741749999999998E-5</v>
      </c>
      <c r="K102">
        <v>1.1710179999999999</v>
      </c>
    </row>
    <row r="103" spans="1:11" x14ac:dyDescent="0.25">
      <c r="A103" s="1">
        <v>44713.685069444444</v>
      </c>
      <c r="B103">
        <v>101</v>
      </c>
      <c r="C103">
        <v>12.62</v>
      </c>
      <c r="D103">
        <v>29.78</v>
      </c>
      <c r="E103">
        <v>905</v>
      </c>
      <c r="F103">
        <v>0.1032812</v>
      </c>
      <c r="G103">
        <v>0.1634052</v>
      </c>
      <c r="H103">
        <v>-20</v>
      </c>
      <c r="I103">
        <v>10.30593</v>
      </c>
      <c r="J103">
        <v>9.3781509999999997E-4</v>
      </c>
      <c r="K103">
        <v>1.2220089999999999E-2</v>
      </c>
    </row>
    <row r="104" spans="1:11" x14ac:dyDescent="0.25">
      <c r="A104" s="1">
        <v>44713.685243055559</v>
      </c>
      <c r="B104">
        <v>102</v>
      </c>
      <c r="C104">
        <v>12.62</v>
      </c>
      <c r="D104">
        <v>29.77</v>
      </c>
      <c r="E104">
        <v>905</v>
      </c>
      <c r="F104">
        <v>-1.346996E-2</v>
      </c>
      <c r="G104">
        <v>1.572923E-2</v>
      </c>
      <c r="H104">
        <v>-20</v>
      </c>
      <c r="I104">
        <v>10.52209</v>
      </c>
      <c r="J104">
        <v>1.246128E-3</v>
      </c>
      <c r="K104">
        <v>1.3865860000000001E-2</v>
      </c>
    </row>
    <row r="105" spans="1:11" x14ac:dyDescent="0.25">
      <c r="A105" s="1">
        <v>44713.685416666667</v>
      </c>
      <c r="B105">
        <v>103</v>
      </c>
      <c r="C105">
        <v>12.62</v>
      </c>
      <c r="D105">
        <v>29.76</v>
      </c>
      <c r="E105">
        <v>905</v>
      </c>
      <c r="F105">
        <v>164.62960000000001</v>
      </c>
      <c r="G105">
        <v>517.04880000000003</v>
      </c>
      <c r="H105">
        <v>-19.510000000000002</v>
      </c>
      <c r="I105">
        <v>10.791650000000001</v>
      </c>
      <c r="J105" t="s">
        <v>0</v>
      </c>
      <c r="K105">
        <v>3.8806430000000001</v>
      </c>
    </row>
    <row r="106" spans="1:11" x14ac:dyDescent="0.25">
      <c r="A106" s="1">
        <v>44713.685590277775</v>
      </c>
      <c r="B106">
        <v>104</v>
      </c>
      <c r="C106">
        <v>12.58</v>
      </c>
      <c r="D106">
        <v>29.75</v>
      </c>
      <c r="E106">
        <v>906</v>
      </c>
      <c r="F106">
        <v>152.6054</v>
      </c>
      <c r="G106">
        <v>1091.2739999999999</v>
      </c>
      <c r="H106">
        <v>-19.43</v>
      </c>
      <c r="I106">
        <v>10.45224</v>
      </c>
      <c r="J106" s="2">
        <v>-8.0684509999999997E-5</v>
      </c>
      <c r="K106">
        <v>1.1717249999999999</v>
      </c>
    </row>
    <row r="107" spans="1:11" x14ac:dyDescent="0.25">
      <c r="A107" s="1">
        <v>44713.685763888891</v>
      </c>
      <c r="B107">
        <v>105</v>
      </c>
      <c r="C107">
        <v>12.62</v>
      </c>
      <c r="D107">
        <v>29.74</v>
      </c>
      <c r="E107">
        <v>906</v>
      </c>
      <c r="F107">
        <v>0.1041058</v>
      </c>
      <c r="G107">
        <v>0.16144539999999999</v>
      </c>
      <c r="H107">
        <v>-20</v>
      </c>
      <c r="I107">
        <v>10.660410000000001</v>
      </c>
      <c r="J107">
        <v>9.4954030000000001E-4</v>
      </c>
      <c r="K107">
        <v>1.2242980000000001E-2</v>
      </c>
    </row>
    <row r="108" spans="1:11" x14ac:dyDescent="0.25">
      <c r="A108" s="1">
        <v>44713.685937499999</v>
      </c>
      <c r="B108">
        <v>106</v>
      </c>
      <c r="C108">
        <v>12.62</v>
      </c>
      <c r="D108">
        <v>29.73</v>
      </c>
      <c r="E108">
        <v>907</v>
      </c>
      <c r="F108">
        <v>-1.1979190000000001E-2</v>
      </c>
      <c r="G108">
        <v>1.5447590000000001E-2</v>
      </c>
      <c r="H108">
        <v>-20</v>
      </c>
      <c r="I108">
        <v>10.802849999999999</v>
      </c>
      <c r="J108">
        <v>1.1951469999999999E-3</v>
      </c>
      <c r="K108">
        <v>1.383245E-2</v>
      </c>
    </row>
    <row r="109" spans="1:11" x14ac:dyDescent="0.25">
      <c r="A109" s="1">
        <v>44713.686111111114</v>
      </c>
      <c r="B109">
        <v>107</v>
      </c>
      <c r="C109">
        <v>12.62</v>
      </c>
      <c r="D109">
        <v>29.72</v>
      </c>
      <c r="E109">
        <v>907</v>
      </c>
      <c r="F109">
        <v>165.9873</v>
      </c>
      <c r="G109">
        <v>516.90129999999999</v>
      </c>
      <c r="H109">
        <v>-19.5</v>
      </c>
      <c r="I109">
        <v>10.78608</v>
      </c>
      <c r="J109" t="s">
        <v>0</v>
      </c>
      <c r="K109">
        <v>3.8809650000000002</v>
      </c>
    </row>
    <row r="110" spans="1:11" x14ac:dyDescent="0.25">
      <c r="A110" s="1">
        <v>44713.686284722222</v>
      </c>
      <c r="B110">
        <v>108</v>
      </c>
      <c r="C110">
        <v>12.58</v>
      </c>
      <c r="D110">
        <v>29.71</v>
      </c>
      <c r="E110">
        <v>908</v>
      </c>
      <c r="F110">
        <v>151.87469999999999</v>
      </c>
      <c r="G110">
        <v>1091.6880000000001</v>
      </c>
      <c r="H110">
        <v>-19.43</v>
      </c>
      <c r="I110">
        <v>10.4533</v>
      </c>
      <c r="J110" s="2">
        <v>-8.1995240000000007E-5</v>
      </c>
      <c r="K110">
        <v>1.1717900000000001</v>
      </c>
    </row>
    <row r="111" spans="1:11" x14ac:dyDescent="0.25">
      <c r="A111" s="1">
        <v>44713.68645833333</v>
      </c>
      <c r="B111">
        <v>109</v>
      </c>
      <c r="C111">
        <v>12.62</v>
      </c>
      <c r="D111">
        <v>29.7</v>
      </c>
      <c r="E111">
        <v>908</v>
      </c>
      <c r="F111">
        <v>0.104809</v>
      </c>
      <c r="G111">
        <v>0.16203699999999999</v>
      </c>
      <c r="H111">
        <v>-20</v>
      </c>
      <c r="I111">
        <v>10.729799999999999</v>
      </c>
      <c r="J111">
        <v>9.1394399999999998E-4</v>
      </c>
      <c r="K111">
        <v>1.2244939999999999E-2</v>
      </c>
    </row>
    <row r="112" spans="1:11" x14ac:dyDescent="0.25">
      <c r="A112" s="1">
        <v>44713.686631944445</v>
      </c>
      <c r="B112">
        <v>110</v>
      </c>
      <c r="C112">
        <v>12.62</v>
      </c>
      <c r="D112">
        <v>29.69</v>
      </c>
      <c r="E112">
        <v>908</v>
      </c>
      <c r="F112">
        <v>-1.407884E-2</v>
      </c>
      <c r="G112">
        <v>1.5284280000000001E-2</v>
      </c>
      <c r="H112">
        <v>-20</v>
      </c>
      <c r="I112">
        <v>10.693250000000001</v>
      </c>
      <c r="J112">
        <v>1.70404E-3</v>
      </c>
      <c r="K112">
        <v>1.429658E-2</v>
      </c>
    </row>
    <row r="113" spans="1:11" x14ac:dyDescent="0.25">
      <c r="A113" s="1">
        <v>44713.686805555553</v>
      </c>
      <c r="B113">
        <v>111</v>
      </c>
      <c r="C113">
        <v>12.64</v>
      </c>
      <c r="D113">
        <v>29.68</v>
      </c>
      <c r="E113">
        <v>909</v>
      </c>
      <c r="F113">
        <v>165.56899999999999</v>
      </c>
      <c r="G113">
        <v>516.73850000000004</v>
      </c>
      <c r="H113">
        <v>-19.5</v>
      </c>
      <c r="I113">
        <v>10.66798</v>
      </c>
      <c r="J113" t="s">
        <v>0</v>
      </c>
      <c r="K113">
        <v>3.879321</v>
      </c>
    </row>
    <row r="114" spans="1:11" x14ac:dyDescent="0.25">
      <c r="A114" s="1">
        <v>44713.686979166669</v>
      </c>
      <c r="B114">
        <v>112</v>
      </c>
      <c r="C114">
        <v>12.6</v>
      </c>
      <c r="D114">
        <v>29.67</v>
      </c>
      <c r="E114">
        <v>909</v>
      </c>
      <c r="F114">
        <v>154.7619</v>
      </c>
      <c r="G114">
        <v>1090.3340000000001</v>
      </c>
      <c r="H114">
        <v>-19.420000000000002</v>
      </c>
      <c r="I114">
        <v>10.73574</v>
      </c>
      <c r="J114" s="2">
        <v>-8.0363319999999998E-5</v>
      </c>
      <c r="K114">
        <v>1.1709020000000001</v>
      </c>
    </row>
    <row r="115" spans="1:11" x14ac:dyDescent="0.25">
      <c r="A115" s="1">
        <v>44713.687152777777</v>
      </c>
      <c r="B115">
        <v>113</v>
      </c>
      <c r="C115">
        <v>12.64</v>
      </c>
      <c r="D115">
        <v>29.67</v>
      </c>
      <c r="E115">
        <v>910</v>
      </c>
      <c r="F115">
        <v>0.104409</v>
      </c>
      <c r="G115">
        <v>0.16184290000000001</v>
      </c>
      <c r="H115">
        <v>-20</v>
      </c>
      <c r="I115">
        <v>10.52073</v>
      </c>
      <c r="J115">
        <v>9.0786160000000003E-4</v>
      </c>
      <c r="K115">
        <v>1.22094E-2</v>
      </c>
    </row>
    <row r="116" spans="1:11" x14ac:dyDescent="0.25">
      <c r="A116" s="1">
        <v>44713.687326388892</v>
      </c>
      <c r="B116">
        <v>114</v>
      </c>
      <c r="C116">
        <v>12.65</v>
      </c>
      <c r="D116">
        <v>29.66</v>
      </c>
      <c r="E116">
        <v>910</v>
      </c>
      <c r="F116">
        <v>-1.174562E-2</v>
      </c>
      <c r="G116">
        <v>1.487076E-2</v>
      </c>
      <c r="H116">
        <v>-20</v>
      </c>
      <c r="I116">
        <v>10.36312</v>
      </c>
      <c r="J116">
        <v>1.0599279999999999E-3</v>
      </c>
      <c r="K116">
        <v>1.371727E-2</v>
      </c>
    </row>
    <row r="117" spans="1:11" x14ac:dyDescent="0.25">
      <c r="A117" s="1">
        <v>44713.6875</v>
      </c>
      <c r="B117">
        <v>115</v>
      </c>
      <c r="C117">
        <v>12.65</v>
      </c>
      <c r="D117">
        <v>29.65</v>
      </c>
      <c r="E117">
        <v>911</v>
      </c>
      <c r="F117">
        <v>167.54060000000001</v>
      </c>
      <c r="G117">
        <v>516.60580000000004</v>
      </c>
      <c r="H117">
        <v>-19.489999999999998</v>
      </c>
      <c r="I117">
        <v>10.80265</v>
      </c>
      <c r="J117" t="s">
        <v>0</v>
      </c>
      <c r="K117">
        <v>3.8791799999999999</v>
      </c>
    </row>
    <row r="118" spans="1:11" x14ac:dyDescent="0.25">
      <c r="A118" s="1">
        <v>44713.687673611108</v>
      </c>
      <c r="B118">
        <v>116</v>
      </c>
      <c r="C118">
        <v>12.61</v>
      </c>
      <c r="D118">
        <v>29.64</v>
      </c>
      <c r="E118">
        <v>911</v>
      </c>
      <c r="F118">
        <v>158.39259999999999</v>
      </c>
      <c r="G118">
        <v>1091.3399999999999</v>
      </c>
      <c r="H118">
        <v>-19.41</v>
      </c>
      <c r="I118">
        <v>10.5664</v>
      </c>
      <c r="J118" s="2">
        <v>-8.2784620000000002E-5</v>
      </c>
      <c r="K118">
        <v>1.1719090000000001</v>
      </c>
    </row>
    <row r="119" spans="1:11" x14ac:dyDescent="0.25">
      <c r="A119" s="1">
        <v>44713.687847222223</v>
      </c>
      <c r="B119">
        <v>117</v>
      </c>
      <c r="C119">
        <v>12.64</v>
      </c>
      <c r="D119">
        <v>29.63</v>
      </c>
      <c r="E119">
        <v>911</v>
      </c>
      <c r="F119">
        <v>0.1040595</v>
      </c>
      <c r="G119">
        <v>0.16063250000000001</v>
      </c>
      <c r="H119">
        <v>-20</v>
      </c>
      <c r="I119">
        <v>10.676780000000001</v>
      </c>
      <c r="J119">
        <v>9.9701059999999998E-4</v>
      </c>
      <c r="K119">
        <v>1.228186E-2</v>
      </c>
    </row>
    <row r="120" spans="1:11" x14ac:dyDescent="0.25">
      <c r="A120" s="1">
        <v>44713.688020833331</v>
      </c>
      <c r="B120">
        <v>118</v>
      </c>
      <c r="C120">
        <v>12.65</v>
      </c>
      <c r="D120">
        <v>29.62</v>
      </c>
      <c r="E120">
        <v>912</v>
      </c>
      <c r="F120">
        <v>-1.0877899999999999E-2</v>
      </c>
      <c r="G120">
        <v>1.6221630000000001E-2</v>
      </c>
      <c r="H120">
        <v>-20</v>
      </c>
      <c r="I120">
        <v>10.877879999999999</v>
      </c>
      <c r="J120">
        <v>1.528712E-3</v>
      </c>
      <c r="K120">
        <v>1.4133740000000001E-2</v>
      </c>
    </row>
    <row r="121" spans="1:11" x14ac:dyDescent="0.25">
      <c r="A121" s="1">
        <v>44713.688194444447</v>
      </c>
      <c r="B121">
        <v>119</v>
      </c>
      <c r="C121">
        <v>12.65</v>
      </c>
      <c r="D121">
        <v>29.61</v>
      </c>
      <c r="E121">
        <v>912</v>
      </c>
      <c r="F121">
        <v>170.25200000000001</v>
      </c>
      <c r="G121">
        <v>516.32709999999997</v>
      </c>
      <c r="H121">
        <v>-19.489999999999998</v>
      </c>
      <c r="I121">
        <v>10.666219999999999</v>
      </c>
      <c r="J121" t="s">
        <v>0</v>
      </c>
      <c r="K121">
        <v>3.881446</v>
      </c>
    </row>
    <row r="122" spans="1:11" x14ac:dyDescent="0.25">
      <c r="A122" s="1">
        <v>44713.688368055555</v>
      </c>
      <c r="B122">
        <v>120</v>
      </c>
      <c r="C122">
        <v>12.61</v>
      </c>
      <c r="D122">
        <v>29.61</v>
      </c>
      <c r="E122">
        <v>913</v>
      </c>
      <c r="F122">
        <v>162.28440000000001</v>
      </c>
      <c r="G122">
        <v>1090.3130000000001</v>
      </c>
      <c r="H122">
        <v>-19.399999999999999</v>
      </c>
      <c r="I122">
        <v>10.647790000000001</v>
      </c>
      <c r="J122" s="2">
        <v>-8.2198729999999998E-5</v>
      </c>
      <c r="K122">
        <v>1.1718249999999999</v>
      </c>
    </row>
    <row r="123" spans="1:11" x14ac:dyDescent="0.25">
      <c r="A123" s="1">
        <v>44713.68854166667</v>
      </c>
      <c r="B123">
        <v>121</v>
      </c>
      <c r="C123">
        <v>12.65</v>
      </c>
      <c r="D123">
        <v>29.6</v>
      </c>
      <c r="E123">
        <v>913</v>
      </c>
      <c r="F123">
        <v>0.10223409999999999</v>
      </c>
      <c r="G123">
        <v>0.16204869999999999</v>
      </c>
      <c r="H123">
        <v>-20</v>
      </c>
      <c r="I123">
        <v>10.487909999999999</v>
      </c>
      <c r="J123">
        <v>3.7724059999999997E-4</v>
      </c>
      <c r="K123">
        <v>1.175957E-2</v>
      </c>
    </row>
    <row r="124" spans="1:11" x14ac:dyDescent="0.25">
      <c r="A124" s="1">
        <v>44713.688715277778</v>
      </c>
      <c r="B124">
        <v>122</v>
      </c>
      <c r="C124">
        <v>12.63</v>
      </c>
      <c r="D124">
        <v>29.59</v>
      </c>
      <c r="E124">
        <v>913</v>
      </c>
      <c r="F124">
        <v>-1.1282169999999999E-2</v>
      </c>
      <c r="G124">
        <v>1.5379179999999999E-2</v>
      </c>
      <c r="H124">
        <v>-20</v>
      </c>
      <c r="I124">
        <v>10.630319999999999</v>
      </c>
      <c r="J124">
        <v>6.7190960000000004E-4</v>
      </c>
      <c r="K124">
        <v>1.3255299999999999E-2</v>
      </c>
    </row>
    <row r="125" spans="1:11" x14ac:dyDescent="0.25">
      <c r="A125" s="1">
        <v>44713.688888888886</v>
      </c>
      <c r="B125">
        <v>123</v>
      </c>
      <c r="C125">
        <v>12.63</v>
      </c>
      <c r="D125">
        <v>29.58</v>
      </c>
      <c r="E125">
        <v>914</v>
      </c>
      <c r="F125">
        <v>173.2704</v>
      </c>
      <c r="G125">
        <v>516.45010000000002</v>
      </c>
      <c r="H125">
        <v>-19.48</v>
      </c>
      <c r="I125">
        <v>10.790900000000001</v>
      </c>
      <c r="J125" t="s">
        <v>0</v>
      </c>
      <c r="K125">
        <v>3.8819569999999999</v>
      </c>
    </row>
    <row r="126" spans="1:11" x14ac:dyDescent="0.25">
      <c r="A126" s="1">
        <v>44713.689062500001</v>
      </c>
      <c r="B126">
        <v>124</v>
      </c>
      <c r="C126">
        <v>12.58</v>
      </c>
      <c r="D126">
        <v>29.57</v>
      </c>
      <c r="E126">
        <v>914</v>
      </c>
      <c r="F126">
        <v>166.47290000000001</v>
      </c>
      <c r="G126">
        <v>1091.546</v>
      </c>
      <c r="H126">
        <v>-19.38</v>
      </c>
      <c r="I126">
        <v>10.547840000000001</v>
      </c>
      <c r="J126" s="2">
        <v>-7.990013E-5</v>
      </c>
      <c r="K126">
        <v>1.171448</v>
      </c>
    </row>
    <row r="127" spans="1:11" x14ac:dyDescent="0.25">
      <c r="A127" s="1">
        <v>44713.689236111109</v>
      </c>
      <c r="B127">
        <v>125</v>
      </c>
      <c r="C127">
        <v>12.62</v>
      </c>
      <c r="D127">
        <v>29.56</v>
      </c>
      <c r="E127">
        <v>914</v>
      </c>
      <c r="F127">
        <v>9.747828E-2</v>
      </c>
      <c r="G127">
        <v>0.15409800000000001</v>
      </c>
      <c r="H127">
        <v>-20</v>
      </c>
      <c r="I127">
        <v>10.68915</v>
      </c>
      <c r="J127">
        <v>1.8597189999999999E-3</v>
      </c>
      <c r="K127">
        <v>1.3056190000000001E-2</v>
      </c>
    </row>
    <row r="128" spans="1:11" x14ac:dyDescent="0.25">
      <c r="A128" s="1">
        <v>44713.689409722225</v>
      </c>
      <c r="B128">
        <v>126</v>
      </c>
      <c r="C128">
        <v>12.62</v>
      </c>
      <c r="D128">
        <v>29.55</v>
      </c>
      <c r="E128">
        <v>915</v>
      </c>
      <c r="F128">
        <v>-1.254307E-2</v>
      </c>
      <c r="G128">
        <v>1.419962E-2</v>
      </c>
      <c r="H128">
        <v>-20</v>
      </c>
      <c r="I128">
        <v>10.743130000000001</v>
      </c>
      <c r="J128">
        <v>2.7657950000000001E-3</v>
      </c>
      <c r="K128">
        <v>1.532323E-2</v>
      </c>
    </row>
    <row r="129" spans="1:11" x14ac:dyDescent="0.25">
      <c r="A129" s="1">
        <v>44713.689583333333</v>
      </c>
      <c r="B129">
        <v>127</v>
      </c>
      <c r="C129">
        <v>12.62</v>
      </c>
      <c r="D129">
        <v>29.54</v>
      </c>
      <c r="E129">
        <v>915</v>
      </c>
      <c r="F129">
        <v>176.52119999999999</v>
      </c>
      <c r="G129">
        <v>514.29139999999995</v>
      </c>
      <c r="H129">
        <v>-19.46</v>
      </c>
      <c r="I129">
        <v>10.90765</v>
      </c>
      <c r="J129" t="s">
        <v>0</v>
      </c>
      <c r="K129">
        <v>3.8815870000000001</v>
      </c>
    </row>
    <row r="130" spans="1:11" x14ac:dyDescent="0.25">
      <c r="A130" s="1">
        <v>44713.689756944441</v>
      </c>
      <c r="B130">
        <v>128</v>
      </c>
      <c r="C130">
        <v>12.58</v>
      </c>
      <c r="D130">
        <v>29.53</v>
      </c>
      <c r="E130">
        <v>916</v>
      </c>
      <c r="F130">
        <v>161.21080000000001</v>
      </c>
      <c r="G130">
        <v>1091.6020000000001</v>
      </c>
      <c r="H130">
        <v>-19.399999999999999</v>
      </c>
      <c r="I130">
        <v>10.73387</v>
      </c>
      <c r="J130" s="2">
        <v>-8.2035110000000004E-5</v>
      </c>
      <c r="K130">
        <v>1.1717360000000001</v>
      </c>
    </row>
    <row r="131" spans="1:11" x14ac:dyDescent="0.25">
      <c r="A131" s="1">
        <v>44713.689930555556</v>
      </c>
      <c r="B131">
        <v>129</v>
      </c>
      <c r="C131">
        <v>12.62</v>
      </c>
      <c r="D131">
        <v>29.52</v>
      </c>
      <c r="E131">
        <v>916</v>
      </c>
      <c r="F131">
        <v>0.1011821</v>
      </c>
      <c r="G131">
        <v>0.15889819999999999</v>
      </c>
      <c r="H131">
        <v>-20</v>
      </c>
      <c r="I131">
        <v>10.37481</v>
      </c>
      <c r="J131">
        <v>1.064607E-3</v>
      </c>
      <c r="K131">
        <v>1.235692E-2</v>
      </c>
    </row>
    <row r="132" spans="1:11" x14ac:dyDescent="0.25">
      <c r="A132" s="1">
        <v>44713.690104166664</v>
      </c>
      <c r="B132">
        <v>130</v>
      </c>
      <c r="C132">
        <v>12.61</v>
      </c>
      <c r="D132">
        <v>29.52</v>
      </c>
      <c r="E132">
        <v>916</v>
      </c>
      <c r="F132">
        <v>-1.1664880000000001E-2</v>
      </c>
      <c r="G132">
        <v>1.536561E-2</v>
      </c>
      <c r="H132">
        <v>-20</v>
      </c>
      <c r="I132">
        <v>10.468579999999999</v>
      </c>
      <c r="J132">
        <v>1.5115079999999999E-3</v>
      </c>
      <c r="K132">
        <v>1.41528E-2</v>
      </c>
    </row>
    <row r="133" spans="1:11" x14ac:dyDescent="0.25">
      <c r="A133" s="1">
        <v>44713.69027777778</v>
      </c>
      <c r="B133">
        <v>131</v>
      </c>
      <c r="C133">
        <v>12.62</v>
      </c>
      <c r="D133">
        <v>29.51</v>
      </c>
      <c r="E133">
        <v>917</v>
      </c>
      <c r="F133">
        <v>173.42779999999999</v>
      </c>
      <c r="G133">
        <v>515.87850000000003</v>
      </c>
      <c r="H133">
        <v>-19.47</v>
      </c>
      <c r="I133">
        <v>10.468590000000001</v>
      </c>
      <c r="J133" t="s">
        <v>0</v>
      </c>
      <c r="K133">
        <v>3.8810349999999998</v>
      </c>
    </row>
    <row r="134" spans="1:11" x14ac:dyDescent="0.25">
      <c r="A134" s="1">
        <v>44713.690451388888</v>
      </c>
      <c r="B134">
        <v>132</v>
      </c>
      <c r="C134">
        <v>12.58</v>
      </c>
      <c r="D134">
        <v>29.5</v>
      </c>
      <c r="E134">
        <v>917</v>
      </c>
      <c r="F134">
        <v>164.34729999999999</v>
      </c>
      <c r="G134">
        <v>1089.8779999999999</v>
      </c>
      <c r="H134">
        <v>-19.39</v>
      </c>
      <c r="I134">
        <v>10.878780000000001</v>
      </c>
      <c r="J134" s="2">
        <v>-7.9679429999999997E-5</v>
      </c>
      <c r="K134">
        <v>1.1718029999999999</v>
      </c>
    </row>
    <row r="135" spans="1:11" x14ac:dyDescent="0.25">
      <c r="A135" s="1">
        <v>44713.690625000003</v>
      </c>
      <c r="B135">
        <v>133</v>
      </c>
      <c r="C135">
        <v>12.62</v>
      </c>
      <c r="D135">
        <v>29.49</v>
      </c>
      <c r="E135">
        <v>917</v>
      </c>
      <c r="F135">
        <v>0.10101880000000001</v>
      </c>
      <c r="G135">
        <v>0.1582616</v>
      </c>
      <c r="H135">
        <v>-20</v>
      </c>
      <c r="I135">
        <v>10.497210000000001</v>
      </c>
      <c r="J135">
        <v>9.6077779999999995E-4</v>
      </c>
      <c r="K135">
        <v>1.223283E-2</v>
      </c>
    </row>
    <row r="136" spans="1:11" x14ac:dyDescent="0.25">
      <c r="A136" s="1">
        <v>44713.690798611111</v>
      </c>
      <c r="B136">
        <v>134</v>
      </c>
      <c r="C136">
        <v>12.62</v>
      </c>
      <c r="D136">
        <v>29.48</v>
      </c>
      <c r="E136">
        <v>918</v>
      </c>
      <c r="F136">
        <v>-1.519306E-2</v>
      </c>
      <c r="G136">
        <v>1.54334E-2</v>
      </c>
      <c r="H136">
        <v>-20</v>
      </c>
      <c r="I136">
        <v>10.651350000000001</v>
      </c>
      <c r="J136">
        <v>1.168152E-3</v>
      </c>
      <c r="K136">
        <v>1.379667E-2</v>
      </c>
    </row>
    <row r="137" spans="1:11" x14ac:dyDescent="0.25">
      <c r="A137" s="1">
        <v>44713.690972222219</v>
      </c>
      <c r="B137">
        <v>135</v>
      </c>
      <c r="C137">
        <v>12.62</v>
      </c>
      <c r="D137">
        <v>29.47</v>
      </c>
      <c r="E137">
        <v>918</v>
      </c>
      <c r="F137">
        <v>175.4813</v>
      </c>
      <c r="G137">
        <v>515.92579999999998</v>
      </c>
      <c r="H137">
        <v>-19.47</v>
      </c>
      <c r="I137">
        <v>10.72161</v>
      </c>
      <c r="J137" t="s">
        <v>0</v>
      </c>
      <c r="K137">
        <v>3.8812220000000002</v>
      </c>
    </row>
    <row r="138" spans="1:11" x14ac:dyDescent="0.25">
      <c r="A138" s="1">
        <v>44713.691145833334</v>
      </c>
      <c r="B138">
        <v>136</v>
      </c>
      <c r="C138">
        <v>12.58</v>
      </c>
      <c r="D138">
        <v>29.47</v>
      </c>
      <c r="E138">
        <v>918</v>
      </c>
      <c r="F138">
        <v>167.7713</v>
      </c>
      <c r="G138">
        <v>1091.77</v>
      </c>
      <c r="H138">
        <v>-19.38</v>
      </c>
      <c r="I138">
        <v>10.44</v>
      </c>
      <c r="J138" s="2">
        <v>-8.0356810000000004E-5</v>
      </c>
      <c r="K138">
        <v>1.171859</v>
      </c>
    </row>
    <row r="139" spans="1:11" x14ac:dyDescent="0.25">
      <c r="A139" s="1">
        <v>44713.691319444442</v>
      </c>
      <c r="B139">
        <v>137</v>
      </c>
      <c r="C139">
        <v>12.62</v>
      </c>
      <c r="D139">
        <v>29.46</v>
      </c>
      <c r="E139">
        <v>919</v>
      </c>
      <c r="F139">
        <v>0.1015475</v>
      </c>
      <c r="G139">
        <v>0.15552840000000001</v>
      </c>
      <c r="H139">
        <v>-20</v>
      </c>
      <c r="I139">
        <v>10.63641</v>
      </c>
      <c r="J139">
        <v>9.2473779999999997E-4</v>
      </c>
      <c r="K139">
        <v>1.218736E-2</v>
      </c>
    </row>
    <row r="140" spans="1:11" x14ac:dyDescent="0.25">
      <c r="A140" s="1">
        <v>44713.691493055558</v>
      </c>
      <c r="B140">
        <v>138</v>
      </c>
      <c r="C140">
        <v>12.62</v>
      </c>
      <c r="D140">
        <v>29.45</v>
      </c>
      <c r="E140">
        <v>919</v>
      </c>
      <c r="F140">
        <v>-1.434937E-2</v>
      </c>
      <c r="G140">
        <v>1.4268640000000001E-2</v>
      </c>
      <c r="H140">
        <v>-20</v>
      </c>
      <c r="I140">
        <v>10.61187</v>
      </c>
      <c r="J140">
        <v>1.1112749999999999E-3</v>
      </c>
      <c r="K140">
        <v>1.372956E-2</v>
      </c>
    </row>
    <row r="141" spans="1:11" x14ac:dyDescent="0.25">
      <c r="A141" s="1">
        <v>44713.691666666666</v>
      </c>
      <c r="B141">
        <v>139</v>
      </c>
      <c r="C141">
        <v>12.62</v>
      </c>
      <c r="D141">
        <v>29.44</v>
      </c>
      <c r="E141">
        <v>919</v>
      </c>
      <c r="F141">
        <v>178.06899999999999</v>
      </c>
      <c r="G141">
        <v>515.90309999999999</v>
      </c>
      <c r="H141">
        <v>-19.46</v>
      </c>
      <c r="I141">
        <v>10.70567</v>
      </c>
      <c r="J141" t="s">
        <v>0</v>
      </c>
      <c r="K141">
        <v>3.881141</v>
      </c>
    </row>
    <row r="142" spans="1:11" x14ac:dyDescent="0.25">
      <c r="A142" s="1">
        <v>44713.691840277781</v>
      </c>
      <c r="B142">
        <v>140</v>
      </c>
      <c r="C142">
        <v>12.58</v>
      </c>
      <c r="D142">
        <v>29.43</v>
      </c>
      <c r="E142">
        <v>920</v>
      </c>
      <c r="F142">
        <v>165.6037</v>
      </c>
      <c r="G142">
        <v>1089.8820000000001</v>
      </c>
      <c r="H142">
        <v>-19.39</v>
      </c>
      <c r="I142">
        <v>10.703110000000001</v>
      </c>
      <c r="J142" s="2">
        <v>-7.863429E-5</v>
      </c>
      <c r="K142">
        <v>1.171697</v>
      </c>
    </row>
    <row r="143" spans="1:11" x14ac:dyDescent="0.25">
      <c r="A143" s="1">
        <v>44713.692013888889</v>
      </c>
      <c r="B143">
        <v>141</v>
      </c>
      <c r="C143">
        <v>12.62</v>
      </c>
      <c r="D143">
        <v>29.42</v>
      </c>
      <c r="E143">
        <v>920</v>
      </c>
      <c r="F143">
        <v>9.9700520000000001E-2</v>
      </c>
      <c r="G143">
        <v>0.15736790000000001</v>
      </c>
      <c r="H143">
        <v>-20</v>
      </c>
      <c r="I143">
        <v>10.803470000000001</v>
      </c>
      <c r="J143">
        <v>9.1219070000000003E-4</v>
      </c>
      <c r="K143">
        <v>1.219726E-2</v>
      </c>
    </row>
    <row r="144" spans="1:11" x14ac:dyDescent="0.25">
      <c r="A144" s="1">
        <v>44713.692187499997</v>
      </c>
      <c r="B144">
        <v>142</v>
      </c>
      <c r="C144">
        <v>12.62</v>
      </c>
      <c r="D144">
        <v>29.41</v>
      </c>
      <c r="E144">
        <v>920</v>
      </c>
      <c r="F144">
        <v>-1.499954E-2</v>
      </c>
      <c r="G144">
        <v>1.3095249999999999E-2</v>
      </c>
      <c r="H144">
        <v>-20</v>
      </c>
      <c r="I144">
        <v>10.513260000000001</v>
      </c>
      <c r="J144">
        <v>1.2361329999999999E-3</v>
      </c>
      <c r="K144">
        <v>1.385313E-2</v>
      </c>
    </row>
    <row r="145" spans="1:11" x14ac:dyDescent="0.25">
      <c r="A145" s="1">
        <v>44713.692361111112</v>
      </c>
      <c r="B145">
        <v>143</v>
      </c>
      <c r="C145">
        <v>12.62</v>
      </c>
      <c r="D145">
        <v>29.41</v>
      </c>
      <c r="E145">
        <v>921</v>
      </c>
      <c r="F145">
        <v>176.9271</v>
      </c>
      <c r="G145">
        <v>515.78430000000003</v>
      </c>
      <c r="H145">
        <v>-19.46</v>
      </c>
      <c r="I145">
        <v>10.484450000000001</v>
      </c>
      <c r="J145" t="s">
        <v>0</v>
      </c>
      <c r="K145">
        <v>3.8808630000000002</v>
      </c>
    </row>
    <row r="146" spans="1:11" x14ac:dyDescent="0.25">
      <c r="A146" s="1">
        <v>44713.69253472222</v>
      </c>
      <c r="B146">
        <v>144</v>
      </c>
      <c r="C146">
        <v>12.58</v>
      </c>
      <c r="D146">
        <v>29.4</v>
      </c>
      <c r="E146">
        <v>921</v>
      </c>
      <c r="F146">
        <v>171.24700000000001</v>
      </c>
      <c r="G146">
        <v>1091.008</v>
      </c>
      <c r="H146">
        <v>-19.37</v>
      </c>
      <c r="I146">
        <v>10.566800000000001</v>
      </c>
      <c r="J146" s="2">
        <v>-8.1670939999999994E-5</v>
      </c>
      <c r="K146">
        <v>1.171665</v>
      </c>
    </row>
    <row r="147" spans="1:11" x14ac:dyDescent="0.25">
      <c r="A147" s="1">
        <v>44713.692708333336</v>
      </c>
      <c r="B147">
        <v>145</v>
      </c>
      <c r="C147">
        <v>12.62</v>
      </c>
      <c r="D147">
        <v>29.39</v>
      </c>
      <c r="E147">
        <v>921</v>
      </c>
      <c r="F147">
        <v>9.9580340000000003E-2</v>
      </c>
      <c r="G147">
        <v>0.15764339999999999</v>
      </c>
      <c r="H147">
        <v>-20</v>
      </c>
      <c r="I147">
        <v>10.726279999999999</v>
      </c>
      <c r="J147">
        <v>8.0846729999999999E-4</v>
      </c>
      <c r="K147">
        <v>1.209998E-2</v>
      </c>
    </row>
    <row r="148" spans="1:11" x14ac:dyDescent="0.25">
      <c r="A148" s="1">
        <v>44713.692881944444</v>
      </c>
      <c r="B148">
        <v>146</v>
      </c>
      <c r="C148">
        <v>12.62</v>
      </c>
      <c r="D148">
        <v>29.38</v>
      </c>
      <c r="E148">
        <v>922</v>
      </c>
      <c r="F148">
        <v>-1.582165E-2</v>
      </c>
      <c r="G148">
        <v>1.3527259999999999E-2</v>
      </c>
      <c r="H148">
        <v>-20</v>
      </c>
      <c r="I148">
        <v>10.556760000000001</v>
      </c>
      <c r="J148">
        <v>1.056787E-3</v>
      </c>
      <c r="K148">
        <v>1.368813E-2</v>
      </c>
    </row>
    <row r="149" spans="1:11" x14ac:dyDescent="0.25">
      <c r="A149" s="1">
        <v>44713.693055555559</v>
      </c>
      <c r="B149">
        <v>147</v>
      </c>
      <c r="C149">
        <v>12.62</v>
      </c>
      <c r="D149">
        <v>29.37</v>
      </c>
      <c r="E149">
        <v>922</v>
      </c>
      <c r="F149">
        <v>180.78819999999999</v>
      </c>
      <c r="G149">
        <v>515.66830000000004</v>
      </c>
      <c r="H149">
        <v>-19.45</v>
      </c>
      <c r="I149">
        <v>10.53327</v>
      </c>
      <c r="J149" t="s">
        <v>0</v>
      </c>
      <c r="K149">
        <v>3.88171</v>
      </c>
    </row>
    <row r="150" spans="1:11" x14ac:dyDescent="0.25">
      <c r="A150" s="1">
        <v>44713.693229166667</v>
      </c>
      <c r="B150">
        <v>148</v>
      </c>
      <c r="C150">
        <v>12.58</v>
      </c>
      <c r="D150">
        <v>29.36</v>
      </c>
      <c r="E150">
        <v>922</v>
      </c>
      <c r="F150">
        <v>167.62270000000001</v>
      </c>
      <c r="G150">
        <v>1091.1949999999999</v>
      </c>
      <c r="H150">
        <v>-19.38</v>
      </c>
      <c r="I150">
        <v>10.61284</v>
      </c>
      <c r="J150" s="2">
        <v>-8.2175200000000006E-5</v>
      </c>
      <c r="K150">
        <v>1.1020829999999999</v>
      </c>
    </row>
    <row r="151" spans="1:11" x14ac:dyDescent="0.25">
      <c r="A151" s="1">
        <v>44713.693402777775</v>
      </c>
      <c r="B151">
        <v>149</v>
      </c>
      <c r="C151">
        <v>12.62</v>
      </c>
      <c r="D151">
        <v>29.35</v>
      </c>
      <c r="E151">
        <v>923</v>
      </c>
      <c r="F151">
        <v>0.1006071</v>
      </c>
      <c r="G151">
        <v>0.15640470000000001</v>
      </c>
      <c r="H151">
        <v>-20</v>
      </c>
      <c r="I151">
        <v>10.711119999999999</v>
      </c>
      <c r="J151">
        <v>9.0038740000000003E-4</v>
      </c>
      <c r="K151">
        <v>1.196316E-2</v>
      </c>
    </row>
    <row r="152" spans="1:11" x14ac:dyDescent="0.25">
      <c r="A152" s="1">
        <v>44713.693576388891</v>
      </c>
      <c r="B152">
        <v>150</v>
      </c>
      <c r="C152">
        <v>12.62</v>
      </c>
      <c r="D152">
        <v>29.35</v>
      </c>
      <c r="E152">
        <v>923</v>
      </c>
      <c r="F152">
        <v>-1.546606E-2</v>
      </c>
      <c r="G152">
        <v>1.39568E-2</v>
      </c>
      <c r="H152">
        <v>-20</v>
      </c>
      <c r="I152">
        <v>10.815009999999999</v>
      </c>
      <c r="J152">
        <v>1.1968199999999999E-3</v>
      </c>
      <c r="K152">
        <v>1.3615500000000001E-2</v>
      </c>
    </row>
    <row r="153" spans="1:11" x14ac:dyDescent="0.25">
      <c r="A153" s="1">
        <v>44713.693749999999</v>
      </c>
      <c r="B153">
        <v>151</v>
      </c>
      <c r="C153">
        <v>12.62</v>
      </c>
      <c r="D153">
        <v>29.34</v>
      </c>
      <c r="E153">
        <v>923</v>
      </c>
      <c r="F153">
        <v>178.6908</v>
      </c>
      <c r="G153">
        <v>515.58900000000006</v>
      </c>
      <c r="H153">
        <v>-19.46</v>
      </c>
      <c r="I153">
        <v>10.73747</v>
      </c>
      <c r="J153" t="s">
        <v>0</v>
      </c>
      <c r="K153">
        <v>3.8837739999999998</v>
      </c>
    </row>
    <row r="154" spans="1:11" x14ac:dyDescent="0.25">
      <c r="A154" s="1">
        <v>44713.693923611114</v>
      </c>
      <c r="B154">
        <v>152</v>
      </c>
      <c r="C154">
        <v>12.58</v>
      </c>
      <c r="D154">
        <v>29.33</v>
      </c>
      <c r="E154">
        <v>923</v>
      </c>
      <c r="F154">
        <v>167.80690000000001</v>
      </c>
      <c r="G154">
        <v>1089.9829999999999</v>
      </c>
      <c r="H154">
        <v>-19.38</v>
      </c>
      <c r="I154">
        <v>10.65728</v>
      </c>
      <c r="J154" s="2">
        <v>-8.2200950000000005E-5</v>
      </c>
      <c r="K154">
        <v>1.1020859999999999</v>
      </c>
    </row>
    <row r="155" spans="1:11" x14ac:dyDescent="0.25">
      <c r="A155" s="1">
        <v>44713.694097222222</v>
      </c>
      <c r="B155">
        <v>153</v>
      </c>
      <c r="C155">
        <v>12.62</v>
      </c>
      <c r="D155">
        <v>29.32</v>
      </c>
      <c r="E155">
        <v>924</v>
      </c>
      <c r="F155">
        <v>9.7484390000000004E-2</v>
      </c>
      <c r="G155">
        <v>0.15568670000000001</v>
      </c>
      <c r="H155">
        <v>-20</v>
      </c>
      <c r="I155">
        <v>10.70452</v>
      </c>
      <c r="J155">
        <v>9.3779270000000003E-4</v>
      </c>
      <c r="K155">
        <v>1.196415E-2</v>
      </c>
    </row>
    <row r="156" spans="1:11" x14ac:dyDescent="0.25">
      <c r="A156" s="1">
        <v>44713.69427083333</v>
      </c>
      <c r="B156">
        <v>154</v>
      </c>
      <c r="C156">
        <v>12.62</v>
      </c>
      <c r="D156">
        <v>29.31</v>
      </c>
      <c r="E156">
        <v>924</v>
      </c>
      <c r="F156">
        <v>-1.7052359999999999E-2</v>
      </c>
      <c r="G156">
        <v>1.481466E-2</v>
      </c>
      <c r="H156">
        <v>-20</v>
      </c>
      <c r="I156">
        <v>10.574159999999999</v>
      </c>
      <c r="J156">
        <v>1.3476060000000001E-3</v>
      </c>
      <c r="K156">
        <v>1.3722669999999999E-2</v>
      </c>
    </row>
    <row r="157" spans="1:11" x14ac:dyDescent="0.25">
      <c r="A157" s="1">
        <v>44713.694444444445</v>
      </c>
      <c r="B157">
        <v>155</v>
      </c>
      <c r="C157">
        <v>12.62</v>
      </c>
      <c r="D157">
        <v>29.3</v>
      </c>
      <c r="E157">
        <v>924</v>
      </c>
      <c r="F157">
        <v>178.72929999999999</v>
      </c>
      <c r="G157">
        <v>515.54179999999997</v>
      </c>
      <c r="H157">
        <v>-19.46</v>
      </c>
      <c r="I157">
        <v>10.733280000000001</v>
      </c>
      <c r="J157" t="s">
        <v>0</v>
      </c>
      <c r="K157">
        <v>3.8816579999999998</v>
      </c>
    </row>
    <row r="158" spans="1:11" x14ac:dyDescent="0.25">
      <c r="A158" s="1">
        <v>44713.694618055553</v>
      </c>
      <c r="B158">
        <v>156</v>
      </c>
      <c r="C158">
        <v>12.58</v>
      </c>
      <c r="D158">
        <v>29.29</v>
      </c>
      <c r="E158">
        <v>925</v>
      </c>
      <c r="F158">
        <v>169.31319999999999</v>
      </c>
      <c r="G158">
        <v>1092.04</v>
      </c>
      <c r="H158">
        <v>-19.37</v>
      </c>
      <c r="I158">
        <v>10.577809999999999</v>
      </c>
      <c r="J158" s="2">
        <v>-8.0604889999999997E-5</v>
      </c>
      <c r="K158">
        <v>1.10138</v>
      </c>
    </row>
    <row r="159" spans="1:11" x14ac:dyDescent="0.25">
      <c r="A159" s="1">
        <v>44713.694791666669</v>
      </c>
      <c r="B159">
        <v>157</v>
      </c>
      <c r="C159">
        <v>12.62</v>
      </c>
      <c r="D159">
        <v>29.28</v>
      </c>
      <c r="E159">
        <v>925</v>
      </c>
      <c r="F159">
        <v>9.7816559999999997E-2</v>
      </c>
      <c r="G159">
        <v>0.15664500000000001</v>
      </c>
      <c r="H159">
        <v>-20</v>
      </c>
      <c r="I159">
        <v>10.793620000000001</v>
      </c>
      <c r="J159">
        <v>9.3448689999999998E-4</v>
      </c>
      <c r="K159">
        <v>1.201529E-2</v>
      </c>
    </row>
    <row r="160" spans="1:11" x14ac:dyDescent="0.25">
      <c r="A160" s="1">
        <v>44713.694965277777</v>
      </c>
      <c r="B160">
        <v>158</v>
      </c>
      <c r="C160">
        <v>12.62</v>
      </c>
      <c r="D160">
        <v>29.28</v>
      </c>
      <c r="E160">
        <v>925</v>
      </c>
      <c r="F160">
        <v>-1.6350420000000001E-2</v>
      </c>
      <c r="G160">
        <v>1.4582940000000001E-2</v>
      </c>
      <c r="H160">
        <v>-20</v>
      </c>
      <c r="I160">
        <v>10.671010000000001</v>
      </c>
      <c r="J160">
        <v>1.266269E-3</v>
      </c>
      <c r="K160">
        <v>1.371183E-2</v>
      </c>
    </row>
    <row r="161" spans="1:11" x14ac:dyDescent="0.25">
      <c r="A161" s="1">
        <v>44713.695138888892</v>
      </c>
      <c r="B161">
        <v>159</v>
      </c>
      <c r="C161">
        <v>12.62</v>
      </c>
      <c r="D161">
        <v>29.27</v>
      </c>
      <c r="E161">
        <v>926</v>
      </c>
      <c r="F161">
        <v>179.8289</v>
      </c>
      <c r="G161">
        <v>515.52229999999997</v>
      </c>
      <c r="H161">
        <v>-19.45</v>
      </c>
      <c r="I161">
        <v>10.54203</v>
      </c>
      <c r="J161" t="s">
        <v>0</v>
      </c>
      <c r="K161">
        <v>3.8818419999999998</v>
      </c>
    </row>
    <row r="162" spans="1:11" x14ac:dyDescent="0.25">
      <c r="A162" s="1">
        <v>44713.6953125</v>
      </c>
      <c r="B162">
        <v>160</v>
      </c>
      <c r="C162">
        <v>12.58</v>
      </c>
      <c r="D162">
        <v>29.26</v>
      </c>
      <c r="E162">
        <v>926</v>
      </c>
      <c r="F162">
        <v>176.36429999999999</v>
      </c>
      <c r="G162">
        <v>1091.787</v>
      </c>
      <c r="H162">
        <v>-19.350000000000001</v>
      </c>
      <c r="I162">
        <v>10.66625</v>
      </c>
      <c r="J162" s="2">
        <v>-8.0218389999999997E-5</v>
      </c>
      <c r="K162">
        <v>1.1713549999999999</v>
      </c>
    </row>
    <row r="163" spans="1:11" x14ac:dyDescent="0.25">
      <c r="A163" s="1">
        <v>44713.695486111108</v>
      </c>
      <c r="B163">
        <v>161</v>
      </c>
      <c r="C163">
        <v>12.62</v>
      </c>
      <c r="D163">
        <v>29.25</v>
      </c>
      <c r="E163">
        <v>926</v>
      </c>
      <c r="F163">
        <v>9.8001450000000004E-2</v>
      </c>
      <c r="G163">
        <v>0.1535483</v>
      </c>
      <c r="H163">
        <v>-20</v>
      </c>
      <c r="I163">
        <v>10.71504</v>
      </c>
      <c r="J163">
        <v>9.6328889999999995E-4</v>
      </c>
      <c r="K163">
        <v>1.2223609999999999E-2</v>
      </c>
    </row>
    <row r="164" spans="1:11" x14ac:dyDescent="0.25">
      <c r="A164" s="1">
        <v>44713.695659722223</v>
      </c>
      <c r="B164">
        <v>162</v>
      </c>
      <c r="C164">
        <v>12.62</v>
      </c>
      <c r="D164">
        <v>29.24</v>
      </c>
      <c r="E164">
        <v>926</v>
      </c>
      <c r="F164">
        <v>-1.7013529999999999E-2</v>
      </c>
      <c r="G164">
        <v>1.481589E-2</v>
      </c>
      <c r="H164">
        <v>-20</v>
      </c>
      <c r="I164">
        <v>10.67033</v>
      </c>
      <c r="J164">
        <v>1.297903E-3</v>
      </c>
      <c r="K164">
        <v>1.3893279999999999E-2</v>
      </c>
    </row>
    <row r="165" spans="1:11" x14ac:dyDescent="0.25">
      <c r="A165" s="1">
        <v>44713.695833333331</v>
      </c>
      <c r="B165">
        <v>163</v>
      </c>
      <c r="C165">
        <v>12.62</v>
      </c>
      <c r="D165">
        <v>29.23</v>
      </c>
      <c r="E165">
        <v>927</v>
      </c>
      <c r="F165">
        <v>184.846</v>
      </c>
      <c r="G165">
        <v>515.39639999999997</v>
      </c>
      <c r="H165">
        <v>-19.440000000000001</v>
      </c>
      <c r="I165">
        <v>10.789479999999999</v>
      </c>
      <c r="J165" t="s">
        <v>0</v>
      </c>
      <c r="K165">
        <v>3.882981</v>
      </c>
    </row>
    <row r="166" spans="1:11" x14ac:dyDescent="0.25">
      <c r="A166" s="1">
        <v>44713.696006944447</v>
      </c>
      <c r="B166">
        <v>164</v>
      </c>
      <c r="C166">
        <v>12.58</v>
      </c>
      <c r="D166">
        <v>29.22</v>
      </c>
      <c r="E166">
        <v>927</v>
      </c>
      <c r="F166">
        <v>173.43950000000001</v>
      </c>
      <c r="G166">
        <v>1091.779</v>
      </c>
      <c r="H166">
        <v>-19.36</v>
      </c>
      <c r="I166">
        <v>10.435560000000001</v>
      </c>
      <c r="J166" s="2">
        <v>-8.2137439999999993E-5</v>
      </c>
      <c r="K166">
        <v>1.17174</v>
      </c>
    </row>
    <row r="167" spans="1:11" x14ac:dyDescent="0.25">
      <c r="A167" s="1">
        <v>44713.696180555555</v>
      </c>
      <c r="B167">
        <v>165</v>
      </c>
      <c r="C167">
        <v>12.62</v>
      </c>
      <c r="D167">
        <v>29.21</v>
      </c>
      <c r="E167">
        <v>927</v>
      </c>
      <c r="F167">
        <v>9.8440860000000005E-2</v>
      </c>
      <c r="G167">
        <v>0.15262319999999999</v>
      </c>
      <c r="H167">
        <v>-20</v>
      </c>
      <c r="I167">
        <v>10.58611</v>
      </c>
      <c r="J167">
        <v>9.75313E-4</v>
      </c>
      <c r="K167">
        <v>1.2243220000000001E-2</v>
      </c>
    </row>
    <row r="168" spans="1:11" x14ac:dyDescent="0.25">
      <c r="A168" s="1">
        <v>44713.69635416667</v>
      </c>
      <c r="B168">
        <v>166</v>
      </c>
      <c r="C168">
        <v>12.62</v>
      </c>
      <c r="D168">
        <v>29.2</v>
      </c>
      <c r="E168">
        <v>928</v>
      </c>
      <c r="F168">
        <v>-1.176348E-2</v>
      </c>
      <c r="G168">
        <v>1.368071E-2</v>
      </c>
      <c r="H168">
        <v>-20</v>
      </c>
      <c r="I168">
        <v>10.56597</v>
      </c>
      <c r="J168">
        <v>1.344877E-3</v>
      </c>
      <c r="K168">
        <v>1.395534E-2</v>
      </c>
    </row>
    <row r="169" spans="1:11" x14ac:dyDescent="0.25">
      <c r="A169" s="1">
        <v>44713.696527777778</v>
      </c>
      <c r="B169">
        <v>167</v>
      </c>
      <c r="C169">
        <v>12.62</v>
      </c>
      <c r="D169">
        <v>29.19</v>
      </c>
      <c r="E169">
        <v>928</v>
      </c>
      <c r="F169">
        <v>183.4383</v>
      </c>
      <c r="G169">
        <v>515.34059999999999</v>
      </c>
      <c r="H169">
        <v>-19.440000000000001</v>
      </c>
      <c r="I169">
        <v>10.70936</v>
      </c>
      <c r="J169" t="s">
        <v>0</v>
      </c>
      <c r="K169">
        <v>3.8844080000000001</v>
      </c>
    </row>
    <row r="170" spans="1:11" x14ac:dyDescent="0.25">
      <c r="A170" s="1">
        <v>44713.696701388886</v>
      </c>
      <c r="B170">
        <v>168</v>
      </c>
      <c r="C170">
        <v>12.57</v>
      </c>
      <c r="D170">
        <v>29.18</v>
      </c>
      <c r="E170">
        <v>928</v>
      </c>
      <c r="F170">
        <v>173.85130000000001</v>
      </c>
      <c r="G170">
        <v>1090.989</v>
      </c>
      <c r="H170">
        <v>-19.36</v>
      </c>
      <c r="I170">
        <v>10.6599</v>
      </c>
      <c r="J170" s="2">
        <v>-7.9101400000000001E-5</v>
      </c>
      <c r="K170">
        <v>1.1017779999999999</v>
      </c>
    </row>
    <row r="171" spans="1:11" x14ac:dyDescent="0.25">
      <c r="A171" s="1">
        <v>44713.696875000001</v>
      </c>
      <c r="B171">
        <v>169</v>
      </c>
      <c r="C171">
        <v>12.61</v>
      </c>
      <c r="D171">
        <v>29.17</v>
      </c>
      <c r="E171">
        <v>928</v>
      </c>
      <c r="F171">
        <v>9.0232049999999994E-2</v>
      </c>
      <c r="G171">
        <v>0.1464771</v>
      </c>
      <c r="H171">
        <v>-20</v>
      </c>
      <c r="I171">
        <v>10.377549999999999</v>
      </c>
      <c r="J171">
        <v>9.371316E-4</v>
      </c>
      <c r="K171">
        <v>1.194126E-2</v>
      </c>
    </row>
    <row r="172" spans="1:11" x14ac:dyDescent="0.25">
      <c r="A172" s="1">
        <v>44713.697048611109</v>
      </c>
      <c r="B172">
        <v>170</v>
      </c>
      <c r="C172">
        <v>12.62</v>
      </c>
      <c r="D172">
        <v>29.16</v>
      </c>
      <c r="E172">
        <v>929</v>
      </c>
      <c r="F172">
        <v>-1.2442E-2</v>
      </c>
      <c r="G172">
        <v>1.2658310000000001E-2</v>
      </c>
      <c r="H172">
        <v>-20</v>
      </c>
      <c r="I172">
        <v>10.60749</v>
      </c>
      <c r="J172">
        <v>1.298869E-3</v>
      </c>
      <c r="K172">
        <v>1.364625E-2</v>
      </c>
    </row>
    <row r="173" spans="1:11" x14ac:dyDescent="0.25">
      <c r="A173" s="1">
        <v>44713.697222222225</v>
      </c>
      <c r="B173">
        <v>171</v>
      </c>
      <c r="C173">
        <v>12.64</v>
      </c>
      <c r="D173">
        <v>29.15</v>
      </c>
      <c r="E173">
        <v>929</v>
      </c>
      <c r="F173">
        <v>183.7739</v>
      </c>
      <c r="G173">
        <v>513.24350000000004</v>
      </c>
      <c r="H173">
        <v>-19.440000000000001</v>
      </c>
      <c r="I173">
        <v>10.537649999999999</v>
      </c>
      <c r="J173" t="s">
        <v>0</v>
      </c>
      <c r="K173">
        <v>3.8815949999999999</v>
      </c>
    </row>
    <row r="174" spans="1:11" x14ac:dyDescent="0.25">
      <c r="A174" s="1">
        <v>44713.697395833333</v>
      </c>
      <c r="B174">
        <v>172</v>
      </c>
      <c r="C174">
        <v>12.6</v>
      </c>
      <c r="D174">
        <v>29.14</v>
      </c>
      <c r="E174">
        <v>929</v>
      </c>
      <c r="F174">
        <v>157.60830000000001</v>
      </c>
      <c r="G174">
        <v>1092.479</v>
      </c>
      <c r="H174">
        <v>-19.41</v>
      </c>
      <c r="I174">
        <v>10.66764</v>
      </c>
      <c r="J174" s="2">
        <v>-7.9667649999999999E-5</v>
      </c>
      <c r="K174">
        <v>1.171564</v>
      </c>
    </row>
    <row r="175" spans="1:11" x14ac:dyDescent="0.25">
      <c r="A175" s="1">
        <v>44713.697569444441</v>
      </c>
      <c r="B175">
        <v>173</v>
      </c>
      <c r="C175">
        <v>12.64</v>
      </c>
      <c r="D175">
        <v>29.13</v>
      </c>
      <c r="E175">
        <v>929</v>
      </c>
      <c r="F175">
        <v>9.5444509999999996E-2</v>
      </c>
      <c r="G175">
        <v>0.1521401</v>
      </c>
      <c r="H175">
        <v>-20</v>
      </c>
      <c r="I175">
        <v>11.038309999999999</v>
      </c>
      <c r="J175">
        <v>1.1282130000000001E-3</v>
      </c>
      <c r="K175">
        <v>1.238204E-2</v>
      </c>
    </row>
    <row r="176" spans="1:11" x14ac:dyDescent="0.25">
      <c r="A176" s="1">
        <v>44713.697743055556</v>
      </c>
      <c r="B176">
        <v>174</v>
      </c>
      <c r="C176">
        <v>12.65</v>
      </c>
      <c r="D176">
        <v>29.12</v>
      </c>
      <c r="E176">
        <v>930</v>
      </c>
      <c r="F176">
        <v>-1.294672E-2</v>
      </c>
      <c r="G176">
        <v>1.37787E-2</v>
      </c>
      <c r="H176">
        <v>-20</v>
      </c>
      <c r="I176">
        <v>10.66474</v>
      </c>
      <c r="J176">
        <v>1.594069E-3</v>
      </c>
      <c r="K176">
        <v>1.4206089999999999E-2</v>
      </c>
    </row>
    <row r="177" spans="1:11" x14ac:dyDescent="0.25">
      <c r="A177" s="1">
        <v>44713.697916666664</v>
      </c>
      <c r="B177">
        <v>175</v>
      </c>
      <c r="C177">
        <v>12.65</v>
      </c>
      <c r="D177">
        <v>29.11</v>
      </c>
      <c r="E177">
        <v>930</v>
      </c>
      <c r="F177">
        <v>172.47</v>
      </c>
      <c r="G177">
        <v>514.96759999999995</v>
      </c>
      <c r="H177">
        <v>-19.48</v>
      </c>
      <c r="I177">
        <v>10.763909999999999</v>
      </c>
      <c r="J177" t="s">
        <v>0</v>
      </c>
      <c r="K177">
        <v>3.8829289999999999</v>
      </c>
    </row>
    <row r="178" spans="1:11" x14ac:dyDescent="0.25">
      <c r="A178" s="1">
        <v>44713.69809027778</v>
      </c>
      <c r="B178">
        <v>176</v>
      </c>
      <c r="C178">
        <v>12.61</v>
      </c>
      <c r="D178">
        <v>29.1</v>
      </c>
      <c r="E178">
        <v>930</v>
      </c>
      <c r="F178">
        <v>166.97290000000001</v>
      </c>
      <c r="G178">
        <v>1091.337</v>
      </c>
      <c r="H178">
        <v>-19.38</v>
      </c>
      <c r="I178">
        <v>10.71538</v>
      </c>
      <c r="J178" s="2">
        <v>-7.9542180000000004E-5</v>
      </c>
      <c r="K178">
        <v>1.171505</v>
      </c>
    </row>
    <row r="179" spans="1:11" x14ac:dyDescent="0.25">
      <c r="A179" s="1">
        <v>44713.698263888888</v>
      </c>
      <c r="B179">
        <v>177</v>
      </c>
      <c r="C179">
        <v>12.62</v>
      </c>
      <c r="D179">
        <v>29.09</v>
      </c>
      <c r="E179">
        <v>930</v>
      </c>
      <c r="F179">
        <v>9.3211740000000001E-2</v>
      </c>
      <c r="G179">
        <v>0.15160019999999999</v>
      </c>
      <c r="H179">
        <v>-20</v>
      </c>
      <c r="I179">
        <v>10.76605</v>
      </c>
      <c r="J179">
        <v>1.885856E-3</v>
      </c>
      <c r="K179">
        <v>1.306496E-2</v>
      </c>
    </row>
    <row r="180" spans="1:11" x14ac:dyDescent="0.25">
      <c r="A180" s="1">
        <v>44713.698437500003</v>
      </c>
      <c r="B180">
        <v>178</v>
      </c>
      <c r="C180">
        <v>12.62</v>
      </c>
      <c r="D180">
        <v>29.09</v>
      </c>
      <c r="E180">
        <v>931</v>
      </c>
      <c r="F180">
        <v>-1.114597E-2</v>
      </c>
      <c r="G180">
        <v>1.358272E-2</v>
      </c>
      <c r="H180">
        <v>-20</v>
      </c>
      <c r="I180">
        <v>10.55667</v>
      </c>
      <c r="J180">
        <v>2.4065139999999998E-3</v>
      </c>
      <c r="K180">
        <v>1.4990689999999999E-2</v>
      </c>
    </row>
    <row r="181" spans="1:11" x14ac:dyDescent="0.25">
      <c r="A181" s="1">
        <v>44713.698611111111</v>
      </c>
      <c r="B181">
        <v>179</v>
      </c>
      <c r="C181">
        <v>12.62</v>
      </c>
      <c r="D181">
        <v>29.08</v>
      </c>
      <c r="E181">
        <v>931</v>
      </c>
      <c r="F181">
        <v>178.22810000000001</v>
      </c>
      <c r="G181">
        <v>515.01959999999997</v>
      </c>
      <c r="H181">
        <v>-19.46</v>
      </c>
      <c r="I181">
        <v>10.71998</v>
      </c>
      <c r="J181" t="s">
        <v>0</v>
      </c>
      <c r="K181">
        <v>3.8836029999999999</v>
      </c>
    </row>
    <row r="182" spans="1:11" x14ac:dyDescent="0.25">
      <c r="A182" s="1">
        <v>44713.698784722219</v>
      </c>
      <c r="B182">
        <v>180</v>
      </c>
      <c r="C182">
        <v>12.58</v>
      </c>
      <c r="D182">
        <v>29.07</v>
      </c>
      <c r="E182">
        <v>931</v>
      </c>
      <c r="F182">
        <v>166.14590000000001</v>
      </c>
      <c r="G182">
        <v>1092.172</v>
      </c>
      <c r="H182">
        <v>-19.38</v>
      </c>
      <c r="I182">
        <v>10.5068</v>
      </c>
      <c r="J182" s="2">
        <v>-7.9898369999999999E-5</v>
      </c>
      <c r="K182">
        <v>1.1713659999999999</v>
      </c>
    </row>
    <row r="183" spans="1:11" x14ac:dyDescent="0.25">
      <c r="A183" s="1">
        <v>44713.698958333334</v>
      </c>
      <c r="B183">
        <v>181</v>
      </c>
      <c r="C183">
        <v>12.61</v>
      </c>
      <c r="D183">
        <v>29.06</v>
      </c>
      <c r="E183">
        <v>931</v>
      </c>
      <c r="F183">
        <v>9.6044119999999997E-2</v>
      </c>
      <c r="G183">
        <v>0.15058270000000001</v>
      </c>
      <c r="H183">
        <v>-20</v>
      </c>
      <c r="I183">
        <v>10.55705</v>
      </c>
      <c r="J183">
        <v>4.3916989999999998E-4</v>
      </c>
      <c r="K183">
        <v>1.1763529999999999E-2</v>
      </c>
    </row>
    <row r="184" spans="1:11" x14ac:dyDescent="0.25">
      <c r="A184" s="1">
        <v>44713.699131944442</v>
      </c>
      <c r="B184">
        <v>182</v>
      </c>
      <c r="C184">
        <v>12.62</v>
      </c>
      <c r="D184">
        <v>29.06</v>
      </c>
      <c r="E184">
        <v>932</v>
      </c>
      <c r="F184">
        <v>-1.2152339999999999E-2</v>
      </c>
      <c r="G184">
        <v>1.36881E-2</v>
      </c>
      <c r="H184">
        <v>-20</v>
      </c>
      <c r="I184">
        <v>10.99797</v>
      </c>
      <c r="J184">
        <v>4.8632930000000002E-4</v>
      </c>
      <c r="K184">
        <v>1.316691E-2</v>
      </c>
    </row>
    <row r="185" spans="1:11" x14ac:dyDescent="0.25">
      <c r="A185" s="1">
        <v>44713.699305555558</v>
      </c>
      <c r="B185">
        <v>183</v>
      </c>
      <c r="C185">
        <v>12.62</v>
      </c>
      <c r="D185">
        <v>29.05</v>
      </c>
      <c r="E185">
        <v>932</v>
      </c>
      <c r="F185">
        <v>178.072</v>
      </c>
      <c r="G185">
        <v>515.03809999999999</v>
      </c>
      <c r="H185">
        <v>-19.46</v>
      </c>
      <c r="I185">
        <v>10.69046</v>
      </c>
      <c r="J185" t="s">
        <v>0</v>
      </c>
      <c r="K185">
        <v>3.883651</v>
      </c>
    </row>
    <row r="186" spans="1:11" x14ac:dyDescent="0.25">
      <c r="A186" s="1">
        <v>44713.699479166666</v>
      </c>
      <c r="B186">
        <v>184</v>
      </c>
      <c r="C186">
        <v>12.58</v>
      </c>
      <c r="D186">
        <v>29.04</v>
      </c>
      <c r="E186">
        <v>932</v>
      </c>
      <c r="F186">
        <v>152.3509</v>
      </c>
      <c r="G186">
        <v>1092.5940000000001</v>
      </c>
      <c r="H186">
        <v>-19.43</v>
      </c>
      <c r="I186">
        <v>10.637320000000001</v>
      </c>
      <c r="J186" s="2">
        <v>-7.6606089999999998E-5</v>
      </c>
      <c r="K186">
        <v>1.171241</v>
      </c>
    </row>
    <row r="187" spans="1:11" x14ac:dyDescent="0.25">
      <c r="A187" s="1">
        <v>44713.699652777781</v>
      </c>
      <c r="B187">
        <v>185</v>
      </c>
      <c r="C187">
        <v>12.61</v>
      </c>
      <c r="D187">
        <v>29.04</v>
      </c>
      <c r="E187">
        <v>933</v>
      </c>
      <c r="F187">
        <v>9.4560130000000006E-2</v>
      </c>
      <c r="G187">
        <v>0.15009400000000001</v>
      </c>
      <c r="H187">
        <v>-20</v>
      </c>
      <c r="I187">
        <v>10.53016</v>
      </c>
      <c r="J187">
        <v>9.0847669999999999E-4</v>
      </c>
      <c r="K187">
        <v>1.217201E-2</v>
      </c>
    </row>
    <row r="188" spans="1:11" x14ac:dyDescent="0.25">
      <c r="A188" s="1">
        <v>44713.699826388889</v>
      </c>
      <c r="B188">
        <v>186</v>
      </c>
      <c r="C188">
        <v>12.62</v>
      </c>
      <c r="D188">
        <v>29.03</v>
      </c>
      <c r="E188">
        <v>933</v>
      </c>
      <c r="F188">
        <v>-1.234154E-2</v>
      </c>
      <c r="G188">
        <v>1.292454E-2</v>
      </c>
      <c r="H188">
        <v>-20</v>
      </c>
      <c r="I188">
        <v>10.76797</v>
      </c>
      <c r="J188">
        <v>1.2582299999999999E-3</v>
      </c>
      <c r="K188">
        <v>1.3871090000000001E-2</v>
      </c>
    </row>
    <row r="189" spans="1:11" x14ac:dyDescent="0.25">
      <c r="A189" s="1">
        <v>44713.7</v>
      </c>
      <c r="B189">
        <v>187</v>
      </c>
      <c r="C189">
        <v>12.62</v>
      </c>
      <c r="D189">
        <v>29.02</v>
      </c>
      <c r="E189">
        <v>933</v>
      </c>
      <c r="F189">
        <v>168.54939999999999</v>
      </c>
      <c r="G189">
        <v>515.07510000000002</v>
      </c>
      <c r="H189">
        <v>-19.489999999999998</v>
      </c>
      <c r="I189">
        <v>10.64761</v>
      </c>
      <c r="J189" t="s">
        <v>0</v>
      </c>
      <c r="K189">
        <v>3.884433</v>
      </c>
    </row>
    <row r="190" spans="1:11" x14ac:dyDescent="0.25">
      <c r="A190" s="1">
        <v>44713.700173611112</v>
      </c>
      <c r="B190">
        <v>188</v>
      </c>
      <c r="C190">
        <v>12.58</v>
      </c>
      <c r="D190">
        <v>29.02</v>
      </c>
      <c r="E190">
        <v>933</v>
      </c>
      <c r="F190">
        <v>140.6865</v>
      </c>
      <c r="G190">
        <v>1093.0640000000001</v>
      </c>
      <c r="H190">
        <v>-19.47</v>
      </c>
      <c r="I190">
        <v>10.476369999999999</v>
      </c>
      <c r="J190" s="2">
        <v>-7.7587040000000004E-5</v>
      </c>
      <c r="K190">
        <v>1.171492</v>
      </c>
    </row>
    <row r="191" spans="1:11" x14ac:dyDescent="0.25">
      <c r="A191" s="1">
        <v>44713.70034722222</v>
      </c>
      <c r="B191">
        <v>189</v>
      </c>
      <c r="C191">
        <v>12.62</v>
      </c>
      <c r="D191">
        <v>29.01</v>
      </c>
      <c r="E191">
        <v>934</v>
      </c>
      <c r="F191">
        <v>9.0703469999999994E-2</v>
      </c>
      <c r="G191">
        <v>0.15085509999999999</v>
      </c>
      <c r="H191">
        <v>-20</v>
      </c>
      <c r="I191">
        <v>10.69688</v>
      </c>
      <c r="J191">
        <v>9.8902150000000004E-4</v>
      </c>
      <c r="K191">
        <v>1.226607E-2</v>
      </c>
    </row>
    <row r="192" spans="1:11" x14ac:dyDescent="0.25">
      <c r="A192" s="1">
        <v>44713.700520833336</v>
      </c>
      <c r="B192">
        <v>190</v>
      </c>
      <c r="C192">
        <v>12.62</v>
      </c>
      <c r="D192">
        <v>29</v>
      </c>
      <c r="E192">
        <v>934</v>
      </c>
      <c r="F192">
        <v>-1.213447E-2</v>
      </c>
      <c r="G192">
        <v>1.318399E-2</v>
      </c>
      <c r="H192">
        <v>-20</v>
      </c>
      <c r="I192">
        <v>10.645899999999999</v>
      </c>
      <c r="J192">
        <v>1.4049869999999999E-3</v>
      </c>
      <c r="K192">
        <v>1.404071E-2</v>
      </c>
    </row>
    <row r="193" spans="1:11" x14ac:dyDescent="0.25">
      <c r="A193" s="1">
        <v>44713.700694444444</v>
      </c>
      <c r="B193">
        <v>191</v>
      </c>
      <c r="C193">
        <v>12.62</v>
      </c>
      <c r="D193">
        <v>29</v>
      </c>
      <c r="E193">
        <v>934</v>
      </c>
      <c r="F193">
        <v>159.75489999999999</v>
      </c>
      <c r="G193">
        <v>514.92570000000001</v>
      </c>
      <c r="H193">
        <v>-19.52</v>
      </c>
      <c r="I193">
        <v>10.77047</v>
      </c>
      <c r="J193" t="s">
        <v>0</v>
      </c>
      <c r="K193">
        <v>3.8856790000000001</v>
      </c>
    </row>
    <row r="194" spans="1:11" x14ac:dyDescent="0.25">
      <c r="A194" s="1">
        <v>44713.700868055559</v>
      </c>
      <c r="B194">
        <v>192</v>
      </c>
      <c r="C194">
        <v>12.58</v>
      </c>
      <c r="D194">
        <v>28.99</v>
      </c>
      <c r="E194">
        <v>934</v>
      </c>
      <c r="F194">
        <v>140.6095</v>
      </c>
      <c r="G194">
        <v>1092.768</v>
      </c>
      <c r="H194">
        <v>-19.47</v>
      </c>
      <c r="I194">
        <v>10.47851</v>
      </c>
      <c r="J194" s="2">
        <v>-7.8253430000000001E-5</v>
      </c>
      <c r="K194">
        <v>1.171807</v>
      </c>
    </row>
    <row r="195" spans="1:11" x14ac:dyDescent="0.25">
      <c r="A195" s="1">
        <v>44713.701041666667</v>
      </c>
      <c r="B195">
        <v>193</v>
      </c>
      <c r="C195">
        <v>12.61</v>
      </c>
      <c r="D195">
        <v>28.98</v>
      </c>
      <c r="E195">
        <v>935</v>
      </c>
      <c r="F195">
        <v>9.5006289999999993E-2</v>
      </c>
      <c r="G195">
        <v>0.15094930000000001</v>
      </c>
      <c r="H195">
        <v>-20</v>
      </c>
      <c r="I195">
        <v>10.42182</v>
      </c>
      <c r="J195">
        <v>9.8818449999999998E-4</v>
      </c>
      <c r="K195">
        <v>1.2267510000000001E-2</v>
      </c>
    </row>
    <row r="196" spans="1:11" x14ac:dyDescent="0.25">
      <c r="A196" s="1">
        <v>44713.701215277775</v>
      </c>
      <c r="B196">
        <v>194</v>
      </c>
      <c r="C196">
        <v>12.62</v>
      </c>
      <c r="D196">
        <v>28.98</v>
      </c>
      <c r="E196">
        <v>935</v>
      </c>
      <c r="F196">
        <v>-1.220041E-2</v>
      </c>
      <c r="G196">
        <v>1.225711E-2</v>
      </c>
      <c r="H196">
        <v>-20</v>
      </c>
      <c r="I196">
        <v>10.57756</v>
      </c>
      <c r="J196">
        <v>1.411748E-3</v>
      </c>
      <c r="K196">
        <v>1.402803E-2</v>
      </c>
    </row>
    <row r="197" spans="1:11" x14ac:dyDescent="0.25">
      <c r="A197" s="1">
        <v>44713.701388888891</v>
      </c>
      <c r="B197">
        <v>195</v>
      </c>
      <c r="C197">
        <v>12.62</v>
      </c>
      <c r="D197">
        <v>28.97</v>
      </c>
      <c r="E197">
        <v>935</v>
      </c>
      <c r="F197">
        <v>158.81659999999999</v>
      </c>
      <c r="G197">
        <v>514.86490000000003</v>
      </c>
      <c r="H197">
        <v>-19.52</v>
      </c>
      <c r="I197">
        <v>11.039</v>
      </c>
      <c r="J197" t="s">
        <v>0</v>
      </c>
      <c r="K197">
        <v>3.8851520000000002</v>
      </c>
    </row>
    <row r="198" spans="1:11" x14ac:dyDescent="0.25">
      <c r="A198" s="1">
        <v>44713.701562499999</v>
      </c>
      <c r="B198">
        <v>196</v>
      </c>
      <c r="C198">
        <v>12.58</v>
      </c>
      <c r="D198">
        <v>28.97</v>
      </c>
      <c r="E198">
        <v>935</v>
      </c>
      <c r="F198">
        <v>141.25360000000001</v>
      </c>
      <c r="G198">
        <v>1092.8409999999999</v>
      </c>
      <c r="H198">
        <v>-19.47</v>
      </c>
      <c r="I198">
        <v>10.682600000000001</v>
      </c>
      <c r="J198" s="2">
        <v>-7.8551919999999997E-5</v>
      </c>
      <c r="K198">
        <v>1.171592</v>
      </c>
    </row>
    <row r="199" spans="1:11" x14ac:dyDescent="0.25">
      <c r="A199" s="1">
        <v>44713.701736111114</v>
      </c>
      <c r="B199">
        <v>197</v>
      </c>
      <c r="C199">
        <v>12.61</v>
      </c>
      <c r="D199">
        <v>28.96</v>
      </c>
      <c r="E199">
        <v>935</v>
      </c>
      <c r="F199">
        <v>9.1023919999999994E-2</v>
      </c>
      <c r="G199">
        <v>0.1485021</v>
      </c>
      <c r="H199">
        <v>-20</v>
      </c>
      <c r="I199">
        <v>10.4582</v>
      </c>
      <c r="J199">
        <v>9.8938840000000004E-4</v>
      </c>
      <c r="K199">
        <v>1.229192E-2</v>
      </c>
    </row>
    <row r="200" spans="1:11" x14ac:dyDescent="0.25">
      <c r="A200" s="1">
        <v>44713.701909722222</v>
      </c>
      <c r="B200">
        <v>198</v>
      </c>
      <c r="C200">
        <v>12.62</v>
      </c>
      <c r="D200">
        <v>28.95</v>
      </c>
      <c r="E200">
        <v>936</v>
      </c>
      <c r="F200">
        <v>-1.2275599999999999E-2</v>
      </c>
      <c r="G200">
        <v>1.1793049999999999E-2</v>
      </c>
      <c r="H200">
        <v>-20</v>
      </c>
      <c r="I200">
        <v>10.765790000000001</v>
      </c>
      <c r="J200">
        <v>1.3945749999999999E-3</v>
      </c>
      <c r="K200">
        <v>1.408414E-2</v>
      </c>
    </row>
    <row r="201" spans="1:11" x14ac:dyDescent="0.25">
      <c r="A201" s="1">
        <v>44713.70208333333</v>
      </c>
      <c r="B201">
        <v>199</v>
      </c>
      <c r="C201">
        <v>12.62</v>
      </c>
      <c r="D201">
        <v>28.95</v>
      </c>
      <c r="E201">
        <v>936</v>
      </c>
      <c r="F201">
        <v>158.8836</v>
      </c>
      <c r="G201">
        <v>514.80409999999995</v>
      </c>
      <c r="H201">
        <v>-19.52</v>
      </c>
      <c r="I201">
        <v>10.58304</v>
      </c>
      <c r="J201" t="s">
        <v>0</v>
      </c>
      <c r="K201">
        <v>3.8855940000000002</v>
      </c>
    </row>
    <row r="202" spans="1:11" x14ac:dyDescent="0.25">
      <c r="A202" s="1">
        <v>44713.702256944445</v>
      </c>
      <c r="B202">
        <v>200</v>
      </c>
      <c r="C202">
        <v>12.58</v>
      </c>
      <c r="D202">
        <v>28.94</v>
      </c>
      <c r="E202">
        <v>936</v>
      </c>
      <c r="F202">
        <v>139.15960000000001</v>
      </c>
      <c r="G202">
        <v>1092.6959999999999</v>
      </c>
      <c r="H202">
        <v>-19.48</v>
      </c>
      <c r="I202">
        <v>10.650600000000001</v>
      </c>
      <c r="J202" s="2">
        <v>-7.9093680000000003E-5</v>
      </c>
      <c r="K202">
        <v>1.1719200000000001</v>
      </c>
    </row>
    <row r="203" spans="1:11" x14ac:dyDescent="0.25">
      <c r="A203" s="1">
        <v>44713.702430555553</v>
      </c>
      <c r="B203">
        <v>201</v>
      </c>
      <c r="C203">
        <v>12.61</v>
      </c>
      <c r="D203">
        <v>28.93</v>
      </c>
      <c r="E203">
        <v>936</v>
      </c>
      <c r="F203">
        <v>9.3562359999999997E-2</v>
      </c>
      <c r="G203">
        <v>0.14908080000000001</v>
      </c>
      <c r="H203">
        <v>-20</v>
      </c>
      <c r="I203">
        <v>10.57511</v>
      </c>
      <c r="J203">
        <v>1.0184090000000001E-3</v>
      </c>
      <c r="K203">
        <v>1.2286770000000001E-2</v>
      </c>
    </row>
    <row r="204" spans="1:11" x14ac:dyDescent="0.25">
      <c r="A204" s="1">
        <v>44713.702604166669</v>
      </c>
      <c r="B204">
        <v>202</v>
      </c>
      <c r="C204">
        <v>12.62</v>
      </c>
      <c r="D204">
        <v>28.92</v>
      </c>
      <c r="E204">
        <v>937</v>
      </c>
      <c r="F204">
        <v>-1.294241E-2</v>
      </c>
      <c r="G204">
        <v>1.2136320000000001E-2</v>
      </c>
      <c r="H204">
        <v>-20</v>
      </c>
      <c r="I204">
        <v>10.47705</v>
      </c>
      <c r="J204">
        <v>1.4491720000000001E-3</v>
      </c>
      <c r="K204">
        <v>1.4083460000000001E-2</v>
      </c>
    </row>
    <row r="205" spans="1:11" x14ac:dyDescent="0.25">
      <c r="A205" s="1">
        <v>44713.702777777777</v>
      </c>
      <c r="B205">
        <v>203</v>
      </c>
      <c r="C205">
        <v>12.62</v>
      </c>
      <c r="D205">
        <v>28.92</v>
      </c>
      <c r="E205">
        <v>937</v>
      </c>
      <c r="F205">
        <v>157.30350000000001</v>
      </c>
      <c r="G205">
        <v>514.78269999999998</v>
      </c>
      <c r="H205">
        <v>-19.53</v>
      </c>
      <c r="I205">
        <v>10.574859999999999</v>
      </c>
      <c r="J205" t="s">
        <v>0</v>
      </c>
      <c r="K205">
        <v>3.8832390000000001</v>
      </c>
    </row>
    <row r="206" spans="1:11" x14ac:dyDescent="0.25">
      <c r="A206" s="1">
        <v>44713.702951388892</v>
      </c>
      <c r="B206">
        <v>204</v>
      </c>
      <c r="C206">
        <v>12.58</v>
      </c>
      <c r="D206">
        <v>28.91</v>
      </c>
      <c r="E206">
        <v>937</v>
      </c>
      <c r="F206">
        <v>137.70949999999999</v>
      </c>
      <c r="G206">
        <v>1091.518</v>
      </c>
      <c r="H206">
        <v>-19.48</v>
      </c>
      <c r="I206">
        <v>10.470470000000001</v>
      </c>
      <c r="J206" s="2">
        <v>-7.9733930000000001E-5</v>
      </c>
      <c r="K206">
        <v>1.1717649999999999</v>
      </c>
    </row>
    <row r="207" spans="1:11" x14ac:dyDescent="0.25">
      <c r="A207" s="1">
        <v>44713.703125</v>
      </c>
      <c r="B207">
        <v>205</v>
      </c>
      <c r="C207">
        <v>12.61</v>
      </c>
      <c r="D207">
        <v>28.9</v>
      </c>
      <c r="E207">
        <v>937</v>
      </c>
      <c r="F207">
        <v>9.0808219999999995E-2</v>
      </c>
      <c r="G207">
        <v>0.1474433</v>
      </c>
      <c r="H207">
        <v>-20</v>
      </c>
      <c r="I207">
        <v>10.65442</v>
      </c>
      <c r="J207">
        <v>1.0103180000000001E-3</v>
      </c>
      <c r="K207">
        <v>1.228196E-2</v>
      </c>
    </row>
    <row r="208" spans="1:11" x14ac:dyDescent="0.25">
      <c r="A208" s="1">
        <v>44713.703298611108</v>
      </c>
      <c r="B208">
        <v>206</v>
      </c>
      <c r="C208">
        <v>12.61</v>
      </c>
      <c r="D208">
        <v>28.89</v>
      </c>
      <c r="E208">
        <v>938</v>
      </c>
      <c r="F208">
        <v>-1.384032E-2</v>
      </c>
      <c r="G208">
        <v>1.238036E-2</v>
      </c>
      <c r="H208">
        <v>-20</v>
      </c>
      <c r="I208">
        <v>10.475110000000001</v>
      </c>
      <c r="J208">
        <v>1.4364549999999999E-3</v>
      </c>
      <c r="K208">
        <v>1.407425E-2</v>
      </c>
    </row>
    <row r="209" spans="1:11" x14ac:dyDescent="0.25">
      <c r="A209" s="1">
        <v>44713.703472222223</v>
      </c>
      <c r="B209">
        <v>207</v>
      </c>
      <c r="C209">
        <v>12.62</v>
      </c>
      <c r="D209">
        <v>28.88</v>
      </c>
      <c r="E209">
        <v>938</v>
      </c>
      <c r="F209">
        <v>155.95939999999999</v>
      </c>
      <c r="G209">
        <v>514.69200000000001</v>
      </c>
      <c r="H209">
        <v>-19.53</v>
      </c>
      <c r="I209">
        <v>10.59995</v>
      </c>
      <c r="J209" t="s">
        <v>0</v>
      </c>
      <c r="K209">
        <v>3.8821119999999998</v>
      </c>
    </row>
    <row r="210" spans="1:11" x14ac:dyDescent="0.25">
      <c r="A210" s="1">
        <v>44713.703645833331</v>
      </c>
      <c r="B210">
        <v>208</v>
      </c>
      <c r="C210">
        <v>12.58</v>
      </c>
      <c r="D210">
        <v>28.88</v>
      </c>
      <c r="E210">
        <v>938</v>
      </c>
      <c r="F210">
        <v>138.666</v>
      </c>
      <c r="G210">
        <v>1092.2049999999999</v>
      </c>
      <c r="H210">
        <v>-19.48</v>
      </c>
      <c r="I210">
        <v>10.59732</v>
      </c>
      <c r="J210" s="2">
        <v>-7.760694E-5</v>
      </c>
      <c r="K210">
        <v>1.171743</v>
      </c>
    </row>
    <row r="211" spans="1:11" x14ac:dyDescent="0.25">
      <c r="A211" s="1">
        <v>44713.703819444447</v>
      </c>
      <c r="B211">
        <v>209</v>
      </c>
      <c r="C211">
        <v>12.61</v>
      </c>
      <c r="D211">
        <v>28.87</v>
      </c>
      <c r="E211">
        <v>938</v>
      </c>
      <c r="F211">
        <v>9.2552280000000001E-2</v>
      </c>
      <c r="G211">
        <v>0.14899200000000001</v>
      </c>
      <c r="H211">
        <v>-20</v>
      </c>
      <c r="I211">
        <v>10.743370000000001</v>
      </c>
      <c r="J211">
        <v>1.091475E-3</v>
      </c>
      <c r="K211">
        <v>1.235203E-2</v>
      </c>
    </row>
    <row r="212" spans="1:11" x14ac:dyDescent="0.25">
      <c r="A212" s="1">
        <v>44713.703993055555</v>
      </c>
      <c r="B212">
        <v>210</v>
      </c>
      <c r="C212">
        <v>12.62</v>
      </c>
      <c r="D212">
        <v>28.86</v>
      </c>
      <c r="E212">
        <v>938</v>
      </c>
      <c r="F212">
        <v>-1.2866600000000001E-2</v>
      </c>
      <c r="G212">
        <v>1.235694E-2</v>
      </c>
      <c r="H212">
        <v>-20</v>
      </c>
      <c r="I212">
        <v>11.01581</v>
      </c>
      <c r="J212">
        <v>1.5610229999999999E-3</v>
      </c>
      <c r="K212">
        <v>1.4190349999999999E-2</v>
      </c>
    </row>
    <row r="213" spans="1:11" x14ac:dyDescent="0.25">
      <c r="A213" s="1">
        <v>44713.70416666667</v>
      </c>
      <c r="B213">
        <v>211</v>
      </c>
      <c r="C213">
        <v>12.62</v>
      </c>
      <c r="D213">
        <v>28.85</v>
      </c>
      <c r="E213">
        <v>939</v>
      </c>
      <c r="F213">
        <v>156.52379999999999</v>
      </c>
      <c r="G213">
        <v>514.61159999999995</v>
      </c>
      <c r="H213">
        <v>-19.53</v>
      </c>
      <c r="I213">
        <v>10.591839999999999</v>
      </c>
      <c r="J213" t="s">
        <v>0</v>
      </c>
      <c r="K213">
        <v>3.8839679999999999</v>
      </c>
    </row>
    <row r="214" spans="1:11" x14ac:dyDescent="0.25">
      <c r="A214" s="1">
        <v>44713.704340277778</v>
      </c>
      <c r="B214">
        <v>212</v>
      </c>
      <c r="C214">
        <v>12.58</v>
      </c>
      <c r="D214">
        <v>28.84</v>
      </c>
      <c r="E214">
        <v>939</v>
      </c>
      <c r="F214">
        <v>138.8347</v>
      </c>
      <c r="G214">
        <v>1093.2860000000001</v>
      </c>
      <c r="H214">
        <v>-19.48</v>
      </c>
      <c r="I214">
        <v>10.598330000000001</v>
      </c>
      <c r="J214" s="2">
        <v>-7.8272769999999998E-5</v>
      </c>
      <c r="K214">
        <v>1.171489</v>
      </c>
    </row>
    <row r="215" spans="1:11" x14ac:dyDescent="0.25">
      <c r="A215" s="1">
        <v>44713.704513888886</v>
      </c>
      <c r="B215">
        <v>213</v>
      </c>
      <c r="C215">
        <v>12.61</v>
      </c>
      <c r="D215">
        <v>28.83</v>
      </c>
      <c r="E215">
        <v>939</v>
      </c>
      <c r="F215">
        <v>8.9905979999999996E-2</v>
      </c>
      <c r="G215">
        <v>0.14677899999999999</v>
      </c>
      <c r="H215">
        <v>-20</v>
      </c>
      <c r="I215">
        <v>10.646599999999999</v>
      </c>
      <c r="J215">
        <v>9.8560630000000008E-4</v>
      </c>
      <c r="K215">
        <v>1.2042799999999999E-2</v>
      </c>
    </row>
    <row r="216" spans="1:11" x14ac:dyDescent="0.25">
      <c r="A216" s="1">
        <v>44713.704687500001</v>
      </c>
      <c r="B216">
        <v>214</v>
      </c>
      <c r="C216">
        <v>12.62</v>
      </c>
      <c r="D216">
        <v>28.83</v>
      </c>
      <c r="E216">
        <v>939</v>
      </c>
      <c r="F216">
        <v>-1.3012660000000001E-2</v>
      </c>
      <c r="G216">
        <v>1.2432739999999999E-2</v>
      </c>
      <c r="H216">
        <v>-20</v>
      </c>
      <c r="I216">
        <v>10.71856</v>
      </c>
      <c r="J216">
        <v>1.4073790000000001E-3</v>
      </c>
      <c r="K216">
        <v>1.3788109999999999E-2</v>
      </c>
    </row>
    <row r="217" spans="1:11" x14ac:dyDescent="0.25">
      <c r="A217" s="1">
        <v>44713.704861111109</v>
      </c>
      <c r="B217">
        <v>215</v>
      </c>
      <c r="C217">
        <v>12.62</v>
      </c>
      <c r="D217">
        <v>28.82</v>
      </c>
      <c r="E217">
        <v>939</v>
      </c>
      <c r="F217">
        <v>156.6182</v>
      </c>
      <c r="G217">
        <v>514.54859999999996</v>
      </c>
      <c r="H217">
        <v>-19.53</v>
      </c>
      <c r="I217">
        <v>10.83038</v>
      </c>
      <c r="J217" t="s">
        <v>0</v>
      </c>
      <c r="K217">
        <v>3.8837510000000002</v>
      </c>
    </row>
    <row r="218" spans="1:11" x14ac:dyDescent="0.25">
      <c r="A218" s="1">
        <v>44713.705034722225</v>
      </c>
      <c r="B218">
        <v>216</v>
      </c>
      <c r="C218">
        <v>12.58</v>
      </c>
      <c r="D218">
        <v>28.81</v>
      </c>
      <c r="E218">
        <v>940</v>
      </c>
      <c r="F218">
        <v>137.4777</v>
      </c>
      <c r="G218">
        <v>1091.567</v>
      </c>
      <c r="H218">
        <v>-19.48</v>
      </c>
      <c r="I218">
        <v>10.278320000000001</v>
      </c>
      <c r="J218" s="2">
        <v>-7.740779E-5</v>
      </c>
      <c r="K218">
        <v>1.171495</v>
      </c>
    </row>
    <row r="219" spans="1:11" x14ac:dyDescent="0.25">
      <c r="A219" s="1">
        <v>44713.705208333333</v>
      </c>
      <c r="B219">
        <v>217</v>
      </c>
      <c r="C219">
        <v>12.61</v>
      </c>
      <c r="D219">
        <v>28.8</v>
      </c>
      <c r="E219">
        <v>940</v>
      </c>
      <c r="F219">
        <v>9.2840690000000003E-2</v>
      </c>
      <c r="G219">
        <v>0.14665259999999999</v>
      </c>
      <c r="H219">
        <v>-20</v>
      </c>
      <c r="I219">
        <v>10.33489</v>
      </c>
      <c r="J219">
        <v>1.079539E-3</v>
      </c>
      <c r="K219">
        <v>1.234817E-2</v>
      </c>
    </row>
    <row r="220" spans="1:11" x14ac:dyDescent="0.25">
      <c r="A220" s="1">
        <v>44713.705381944441</v>
      </c>
      <c r="B220">
        <v>218</v>
      </c>
      <c r="C220">
        <v>12.62</v>
      </c>
      <c r="D220">
        <v>28.79</v>
      </c>
      <c r="E220">
        <v>940</v>
      </c>
      <c r="F220">
        <v>-1.343604E-2</v>
      </c>
      <c r="G220">
        <v>1.217884E-2</v>
      </c>
      <c r="H220">
        <v>-20</v>
      </c>
      <c r="I220">
        <v>10.57199</v>
      </c>
      <c r="J220">
        <v>1.4260360000000001E-3</v>
      </c>
      <c r="K220">
        <v>1.4067909999999999E-2</v>
      </c>
    </row>
    <row r="221" spans="1:11" x14ac:dyDescent="0.25">
      <c r="A221" s="1">
        <v>44713.705555555556</v>
      </c>
      <c r="B221">
        <v>219</v>
      </c>
      <c r="C221">
        <v>12.62</v>
      </c>
      <c r="D221">
        <v>28.79</v>
      </c>
      <c r="E221">
        <v>940</v>
      </c>
      <c r="F221">
        <v>155.6919</v>
      </c>
      <c r="G221">
        <v>514.43769999999995</v>
      </c>
      <c r="H221">
        <v>-19.54</v>
      </c>
      <c r="I221">
        <v>10.77614</v>
      </c>
      <c r="J221" t="s">
        <v>0</v>
      </c>
      <c r="K221">
        <v>3.88435</v>
      </c>
    </row>
    <row r="222" spans="1:11" x14ac:dyDescent="0.25">
      <c r="A222" s="1">
        <v>44713.705729166664</v>
      </c>
      <c r="B222">
        <v>220</v>
      </c>
      <c r="C222">
        <v>12.57</v>
      </c>
      <c r="D222">
        <v>28.78</v>
      </c>
      <c r="E222">
        <v>941</v>
      </c>
      <c r="F222">
        <v>140.59190000000001</v>
      </c>
      <c r="G222">
        <v>1093.299</v>
      </c>
      <c r="H222">
        <v>-19.47</v>
      </c>
      <c r="I222">
        <v>10.86</v>
      </c>
      <c r="J222" s="2">
        <v>-7.8075499999999995E-5</v>
      </c>
      <c r="K222">
        <v>1.1716340000000001</v>
      </c>
    </row>
    <row r="223" spans="1:11" x14ac:dyDescent="0.25">
      <c r="A223" s="1">
        <v>44713.70590277778</v>
      </c>
      <c r="B223">
        <v>221</v>
      </c>
      <c r="C223">
        <v>12.63</v>
      </c>
      <c r="D223">
        <v>28.77</v>
      </c>
      <c r="E223">
        <v>941</v>
      </c>
      <c r="F223">
        <v>9.2099299999999995E-2</v>
      </c>
      <c r="G223">
        <v>0.14714869999999999</v>
      </c>
      <c r="H223">
        <v>-20</v>
      </c>
      <c r="I223">
        <v>10.66832</v>
      </c>
      <c r="J223">
        <v>1.462676E-3</v>
      </c>
      <c r="K223">
        <v>1.268185E-2</v>
      </c>
    </row>
    <row r="224" spans="1:11" x14ac:dyDescent="0.25">
      <c r="A224" s="1">
        <v>44713.706076388888</v>
      </c>
      <c r="B224">
        <v>222</v>
      </c>
      <c r="C224">
        <v>12.64</v>
      </c>
      <c r="D224">
        <v>28.76</v>
      </c>
      <c r="E224">
        <v>941</v>
      </c>
      <c r="F224">
        <v>-1.372261E-2</v>
      </c>
      <c r="G224">
        <v>1.3695489999999999E-2</v>
      </c>
      <c r="H224">
        <v>-20</v>
      </c>
      <c r="I224">
        <v>10.89312</v>
      </c>
      <c r="J224">
        <v>1.7107190000000001E-3</v>
      </c>
      <c r="K224">
        <v>1.4347810000000001E-2</v>
      </c>
    </row>
    <row r="225" spans="1:11" x14ac:dyDescent="0.25">
      <c r="A225" s="1">
        <v>44713.706250000003</v>
      </c>
      <c r="B225">
        <v>223</v>
      </c>
      <c r="C225">
        <v>12.64</v>
      </c>
      <c r="D225">
        <v>28.75</v>
      </c>
      <c r="E225">
        <v>941</v>
      </c>
      <c r="F225">
        <v>157.74629999999999</v>
      </c>
      <c r="G225">
        <v>514.38369999999998</v>
      </c>
      <c r="H225">
        <v>-19.53</v>
      </c>
      <c r="I225">
        <v>10.731769999999999</v>
      </c>
      <c r="J225" t="s">
        <v>0</v>
      </c>
      <c r="K225">
        <v>3.883858</v>
      </c>
    </row>
    <row r="226" spans="1:11" x14ac:dyDescent="0.25">
      <c r="A226" s="1">
        <v>44713.706423611111</v>
      </c>
      <c r="B226">
        <v>224</v>
      </c>
      <c r="C226">
        <v>12.6</v>
      </c>
      <c r="D226">
        <v>28.75</v>
      </c>
      <c r="E226">
        <v>941</v>
      </c>
      <c r="F226">
        <v>138.15170000000001</v>
      </c>
      <c r="G226">
        <v>1092.7619999999999</v>
      </c>
      <c r="H226">
        <v>-19.48</v>
      </c>
      <c r="I226">
        <v>10.565379999999999</v>
      </c>
      <c r="J226" s="2">
        <v>-7.9380780000000003E-5</v>
      </c>
      <c r="K226">
        <v>1.171862</v>
      </c>
    </row>
    <row r="227" spans="1:11" x14ac:dyDescent="0.25">
      <c r="A227" s="1">
        <v>44713.706597222219</v>
      </c>
      <c r="B227">
        <v>225</v>
      </c>
      <c r="C227">
        <v>12.64</v>
      </c>
      <c r="D227">
        <v>28.74</v>
      </c>
      <c r="E227">
        <v>942</v>
      </c>
      <c r="F227">
        <v>9.2600340000000003E-2</v>
      </c>
      <c r="G227">
        <v>0.14531720000000001</v>
      </c>
      <c r="H227">
        <v>-20</v>
      </c>
      <c r="I227">
        <v>10.55194</v>
      </c>
      <c r="J227">
        <v>8.9292120000000004E-4</v>
      </c>
      <c r="K227">
        <v>1.2165810000000001E-2</v>
      </c>
    </row>
    <row r="228" spans="1:11" x14ac:dyDescent="0.25">
      <c r="A228" s="1">
        <v>44713.706770833334</v>
      </c>
      <c r="B228">
        <v>226</v>
      </c>
      <c r="C228">
        <v>12.65</v>
      </c>
      <c r="D228">
        <v>28.73</v>
      </c>
      <c r="E228">
        <v>942</v>
      </c>
      <c r="F228">
        <v>-1.290111E-2</v>
      </c>
      <c r="G228">
        <v>1.2051879999999999E-2</v>
      </c>
      <c r="H228">
        <v>-20</v>
      </c>
      <c r="I228">
        <v>10.71072</v>
      </c>
      <c r="J228">
        <v>1.1556299999999999E-3</v>
      </c>
      <c r="K228">
        <v>1.3809449999999999E-2</v>
      </c>
    </row>
    <row r="229" spans="1:11" x14ac:dyDescent="0.25">
      <c r="A229" s="1">
        <v>44713.706944444442</v>
      </c>
      <c r="B229">
        <v>227</v>
      </c>
      <c r="C229">
        <v>12.64</v>
      </c>
      <c r="D229">
        <v>28.72</v>
      </c>
      <c r="E229">
        <v>942</v>
      </c>
      <c r="F229">
        <v>156.14680000000001</v>
      </c>
      <c r="G229">
        <v>514.10530000000006</v>
      </c>
      <c r="H229">
        <v>-19.54</v>
      </c>
      <c r="I229">
        <v>10.567170000000001</v>
      </c>
      <c r="J229" t="s">
        <v>0</v>
      </c>
      <c r="K229">
        <v>3.884798</v>
      </c>
    </row>
    <row r="230" spans="1:11" x14ac:dyDescent="0.25">
      <c r="A230" s="1">
        <v>44713.707118055558</v>
      </c>
      <c r="B230">
        <v>228</v>
      </c>
      <c r="C230">
        <v>12.6</v>
      </c>
      <c r="D230">
        <v>28.72</v>
      </c>
      <c r="E230">
        <v>942</v>
      </c>
      <c r="F230">
        <v>152.21109999999999</v>
      </c>
      <c r="G230">
        <v>1091.249</v>
      </c>
      <c r="H230">
        <v>-19.43</v>
      </c>
      <c r="I230">
        <v>10.68323</v>
      </c>
      <c r="J230" s="2">
        <v>-7.9004629999999994E-5</v>
      </c>
      <c r="K230">
        <v>1.1711590000000001</v>
      </c>
    </row>
    <row r="231" spans="1:11" x14ac:dyDescent="0.25">
      <c r="A231" s="1">
        <v>44713.707291666666</v>
      </c>
      <c r="B231">
        <v>229</v>
      </c>
      <c r="C231">
        <v>12.64</v>
      </c>
      <c r="D231">
        <v>28.71</v>
      </c>
      <c r="E231">
        <v>942</v>
      </c>
      <c r="F231">
        <v>9.1250049999999999E-2</v>
      </c>
      <c r="G231">
        <v>0.14380229999999999</v>
      </c>
      <c r="H231">
        <v>-20</v>
      </c>
      <c r="I231">
        <v>10.76417</v>
      </c>
      <c r="J231">
        <v>8.578727E-4</v>
      </c>
      <c r="K231">
        <v>1.18297E-2</v>
      </c>
    </row>
    <row r="232" spans="1:11" x14ac:dyDescent="0.25">
      <c r="A232" s="1">
        <v>44713.707465277781</v>
      </c>
      <c r="B232">
        <v>230</v>
      </c>
      <c r="C232">
        <v>12.65</v>
      </c>
      <c r="D232">
        <v>28.7</v>
      </c>
      <c r="E232">
        <v>943</v>
      </c>
      <c r="F232">
        <v>-1.430992E-2</v>
      </c>
      <c r="G232">
        <v>1.2107349999999999E-2</v>
      </c>
      <c r="H232">
        <v>-20</v>
      </c>
      <c r="I232">
        <v>10.4811</v>
      </c>
      <c r="J232">
        <v>1.158938E-3</v>
      </c>
      <c r="K232">
        <v>1.342493E-2</v>
      </c>
    </row>
    <row r="233" spans="1:11" x14ac:dyDescent="0.25">
      <c r="A233" s="1">
        <v>44713.707638888889</v>
      </c>
      <c r="B233">
        <v>231</v>
      </c>
      <c r="C233">
        <v>12.65</v>
      </c>
      <c r="D233">
        <v>28.7</v>
      </c>
      <c r="E233">
        <v>943</v>
      </c>
      <c r="F233">
        <v>165.97020000000001</v>
      </c>
      <c r="G233">
        <v>514.41189999999995</v>
      </c>
      <c r="H233">
        <v>-19.5</v>
      </c>
      <c r="I233">
        <v>10.722239999999999</v>
      </c>
      <c r="J233" t="s">
        <v>0</v>
      </c>
      <c r="K233">
        <v>3.8831869999999999</v>
      </c>
    </row>
    <row r="234" spans="1:11" x14ac:dyDescent="0.25">
      <c r="A234" s="1">
        <v>44713.707812499997</v>
      </c>
      <c r="B234">
        <v>232</v>
      </c>
      <c r="C234">
        <v>12.6</v>
      </c>
      <c r="D234">
        <v>28.69</v>
      </c>
      <c r="E234">
        <v>943</v>
      </c>
      <c r="F234">
        <v>149.00540000000001</v>
      </c>
      <c r="G234">
        <v>1091.8009999999999</v>
      </c>
      <c r="H234">
        <v>-19.440000000000001</v>
      </c>
      <c r="I234">
        <v>10.48583</v>
      </c>
      <c r="J234" s="2">
        <v>-7.6958790000000005E-5</v>
      </c>
      <c r="K234">
        <v>1.1718120000000001</v>
      </c>
    </row>
    <row r="235" spans="1:11" x14ac:dyDescent="0.25">
      <c r="A235" s="1">
        <v>44713.707986111112</v>
      </c>
      <c r="B235">
        <v>233</v>
      </c>
      <c r="C235">
        <v>12.64</v>
      </c>
      <c r="D235">
        <v>28.69</v>
      </c>
      <c r="E235">
        <v>943</v>
      </c>
      <c r="F235">
        <v>8.9705060000000003E-2</v>
      </c>
      <c r="G235">
        <v>0.14405809999999999</v>
      </c>
      <c r="H235">
        <v>-20</v>
      </c>
      <c r="I235">
        <v>10.282489999999999</v>
      </c>
      <c r="J235">
        <v>8.6957959999999998E-4</v>
      </c>
      <c r="K235">
        <v>1.2156780000000001E-2</v>
      </c>
    </row>
    <row r="236" spans="1:11" x14ac:dyDescent="0.25">
      <c r="A236" s="1">
        <v>44713.70815972222</v>
      </c>
      <c r="B236">
        <v>234</v>
      </c>
      <c r="C236">
        <v>12.65</v>
      </c>
      <c r="D236">
        <v>28.68</v>
      </c>
      <c r="E236">
        <v>943</v>
      </c>
      <c r="F236">
        <v>-1.35143E-2</v>
      </c>
      <c r="G236">
        <v>1.264967E-2</v>
      </c>
      <c r="H236">
        <v>-20</v>
      </c>
      <c r="I236">
        <v>10.57197</v>
      </c>
      <c r="J236">
        <v>1.1814900000000001E-3</v>
      </c>
      <c r="K236">
        <v>1.384325E-2</v>
      </c>
    </row>
    <row r="237" spans="1:11" x14ac:dyDescent="0.25">
      <c r="A237" s="1">
        <v>44713.708333333336</v>
      </c>
      <c r="B237">
        <v>235</v>
      </c>
      <c r="C237">
        <v>12.65</v>
      </c>
      <c r="D237">
        <v>28.68</v>
      </c>
      <c r="E237">
        <v>944</v>
      </c>
      <c r="F237">
        <v>164.81909999999999</v>
      </c>
      <c r="G237">
        <v>514.37599999999998</v>
      </c>
      <c r="H237">
        <v>-19.5</v>
      </c>
      <c r="I237">
        <v>10.58595</v>
      </c>
      <c r="J237" t="s">
        <v>0</v>
      </c>
      <c r="K237">
        <v>3.8842150000000002</v>
      </c>
    </row>
    <row r="238" spans="1:11" x14ac:dyDescent="0.25">
      <c r="A238" s="1">
        <v>44713.708506944444</v>
      </c>
      <c r="B238">
        <v>236</v>
      </c>
      <c r="C238">
        <v>12.59</v>
      </c>
      <c r="D238">
        <v>28.68</v>
      </c>
      <c r="E238">
        <v>944</v>
      </c>
      <c r="F238">
        <v>142.8109</v>
      </c>
      <c r="G238">
        <v>1093.2660000000001</v>
      </c>
      <c r="H238">
        <v>-19.47</v>
      </c>
      <c r="I238">
        <v>10.35933</v>
      </c>
      <c r="J238" s="2">
        <v>-7.6122139999999997E-5</v>
      </c>
      <c r="K238">
        <v>1.1019620000000001</v>
      </c>
    </row>
    <row r="239" spans="1:11" x14ac:dyDescent="0.25">
      <c r="A239" s="1">
        <v>44713.708680555559</v>
      </c>
      <c r="B239">
        <v>237</v>
      </c>
      <c r="C239">
        <v>12.64</v>
      </c>
      <c r="D239">
        <v>28.68</v>
      </c>
      <c r="E239">
        <v>944</v>
      </c>
      <c r="F239">
        <v>8.9851100000000003E-2</v>
      </c>
      <c r="G239">
        <v>0.1436877</v>
      </c>
      <c r="H239">
        <v>-20</v>
      </c>
      <c r="I239">
        <v>10.554919999999999</v>
      </c>
      <c r="J239">
        <v>9.0392130000000002E-4</v>
      </c>
      <c r="K239">
        <v>1.163022E-2</v>
      </c>
    </row>
    <row r="240" spans="1:11" x14ac:dyDescent="0.25">
      <c r="A240" s="1">
        <v>44713.708854166667</v>
      </c>
      <c r="B240">
        <v>238</v>
      </c>
      <c r="C240">
        <v>12.64</v>
      </c>
      <c r="D240">
        <v>28.68</v>
      </c>
      <c r="E240">
        <v>944</v>
      </c>
      <c r="F240">
        <v>-1.384463E-2</v>
      </c>
      <c r="G240">
        <v>1.095429E-2</v>
      </c>
      <c r="H240">
        <v>-20</v>
      </c>
      <c r="I240">
        <v>10.66656</v>
      </c>
      <c r="J240">
        <v>1.2461379999999999E-3</v>
      </c>
      <c r="K240">
        <v>1.329198E-2</v>
      </c>
    </row>
    <row r="241" spans="1:11" x14ac:dyDescent="0.25">
      <c r="A241" s="1">
        <v>44713.709027777775</v>
      </c>
      <c r="B241">
        <v>239</v>
      </c>
      <c r="C241">
        <v>12.65</v>
      </c>
      <c r="D241">
        <v>28.67</v>
      </c>
      <c r="E241">
        <v>944</v>
      </c>
      <c r="F241">
        <v>160.86449999999999</v>
      </c>
      <c r="G241">
        <v>514.33040000000005</v>
      </c>
      <c r="H241">
        <v>-19.510000000000002</v>
      </c>
      <c r="I241">
        <v>10.784470000000001</v>
      </c>
      <c r="J241" t="s">
        <v>0</v>
      </c>
      <c r="K241">
        <v>3.8837329999999999</v>
      </c>
    </row>
    <row r="242" spans="1:11" x14ac:dyDescent="0.25">
      <c r="A242" s="1">
        <v>44713.709201388891</v>
      </c>
      <c r="B242">
        <v>240</v>
      </c>
      <c r="C242">
        <v>12.6</v>
      </c>
      <c r="D242">
        <v>28.67</v>
      </c>
      <c r="E242">
        <v>945</v>
      </c>
      <c r="F242">
        <v>137.73650000000001</v>
      </c>
      <c r="G242">
        <v>1093.6400000000001</v>
      </c>
      <c r="H242">
        <v>-19.48</v>
      </c>
      <c r="I242">
        <v>10.3772</v>
      </c>
      <c r="J242" s="2">
        <v>-7.9277439999999997E-5</v>
      </c>
      <c r="K242">
        <v>1.102139</v>
      </c>
    </row>
    <row r="243" spans="1:11" x14ac:dyDescent="0.25">
      <c r="A243" s="1">
        <v>44713.709374999999</v>
      </c>
      <c r="B243">
        <v>241</v>
      </c>
      <c r="C243">
        <v>12.64</v>
      </c>
      <c r="D243">
        <v>28.67</v>
      </c>
      <c r="E243">
        <v>945</v>
      </c>
      <c r="F243">
        <v>9.0421769999999999E-2</v>
      </c>
      <c r="G243">
        <v>0.14274539999999999</v>
      </c>
      <c r="H243">
        <v>-20</v>
      </c>
      <c r="I243">
        <v>10.65151</v>
      </c>
      <c r="J243">
        <v>9.1967329999999997E-4</v>
      </c>
      <c r="K243">
        <v>1.1647050000000001E-2</v>
      </c>
    </row>
    <row r="244" spans="1:11" x14ac:dyDescent="0.25">
      <c r="A244" s="1">
        <v>44713.709548611114</v>
      </c>
      <c r="B244">
        <v>242</v>
      </c>
      <c r="C244">
        <v>12.64</v>
      </c>
      <c r="D244">
        <v>28.67</v>
      </c>
      <c r="E244">
        <v>945</v>
      </c>
      <c r="F244">
        <v>-1.377684E-2</v>
      </c>
      <c r="G244">
        <v>1.096724E-2</v>
      </c>
      <c r="H244">
        <v>-20</v>
      </c>
      <c r="I244">
        <v>10.626939999999999</v>
      </c>
      <c r="J244">
        <v>1.3032370000000001E-3</v>
      </c>
      <c r="K244">
        <v>1.332263E-2</v>
      </c>
    </row>
    <row r="245" spans="1:11" x14ac:dyDescent="0.25">
      <c r="A245" s="1">
        <v>44713.709722222222</v>
      </c>
      <c r="B245">
        <v>243</v>
      </c>
      <c r="C245">
        <v>12.65</v>
      </c>
      <c r="D245">
        <v>28.67</v>
      </c>
      <c r="E245">
        <v>945</v>
      </c>
      <c r="F245">
        <v>157.16749999999999</v>
      </c>
      <c r="G245">
        <v>514.05730000000005</v>
      </c>
      <c r="H245">
        <v>-19.52</v>
      </c>
      <c r="I245">
        <v>10.456160000000001</v>
      </c>
      <c r="J245" t="s">
        <v>0</v>
      </c>
      <c r="K245">
        <v>3.8853499999999999</v>
      </c>
    </row>
    <row r="246" spans="1:11" x14ac:dyDescent="0.25">
      <c r="A246" s="1">
        <v>44713.70989583333</v>
      </c>
      <c r="B246">
        <v>244</v>
      </c>
      <c r="C246">
        <v>12.6</v>
      </c>
      <c r="D246">
        <v>28.67</v>
      </c>
      <c r="E246">
        <v>945</v>
      </c>
      <c r="F246">
        <v>136.65610000000001</v>
      </c>
      <c r="G246">
        <v>1091.5809999999999</v>
      </c>
      <c r="H246">
        <v>-19.489999999999998</v>
      </c>
      <c r="I246">
        <v>10.6905</v>
      </c>
      <c r="J246" s="2">
        <v>-7.8170449999999996E-5</v>
      </c>
      <c r="K246">
        <v>1.1018650000000001</v>
      </c>
    </row>
    <row r="247" spans="1:11" x14ac:dyDescent="0.25">
      <c r="A247" s="1">
        <v>44713.710069444445</v>
      </c>
      <c r="B247">
        <v>245</v>
      </c>
      <c r="C247">
        <v>12.64</v>
      </c>
      <c r="D247">
        <v>28.67</v>
      </c>
      <c r="E247">
        <v>946</v>
      </c>
      <c r="F247">
        <v>8.8927909999999999E-2</v>
      </c>
      <c r="G247">
        <v>0.1428335</v>
      </c>
      <c r="H247">
        <v>-20</v>
      </c>
      <c r="I247">
        <v>10.77441</v>
      </c>
      <c r="J247">
        <v>9.706723E-4</v>
      </c>
      <c r="K247">
        <v>1.169502E-2</v>
      </c>
    </row>
    <row r="248" spans="1:11" x14ac:dyDescent="0.25">
      <c r="A248" s="1">
        <v>44713.710243055553</v>
      </c>
      <c r="B248">
        <v>246</v>
      </c>
      <c r="C248">
        <v>12.64</v>
      </c>
      <c r="D248">
        <v>28.68</v>
      </c>
      <c r="E248">
        <v>946</v>
      </c>
      <c r="F248">
        <v>-1.471419E-2</v>
      </c>
      <c r="G248">
        <v>1.120019E-2</v>
      </c>
      <c r="H248">
        <v>-20</v>
      </c>
      <c r="I248">
        <v>10.720190000000001</v>
      </c>
      <c r="J248">
        <v>1.3702969999999999E-3</v>
      </c>
      <c r="K248">
        <v>1.342258E-2</v>
      </c>
    </row>
    <row r="249" spans="1:11" x14ac:dyDescent="0.25">
      <c r="A249" s="1">
        <v>44713.710416666669</v>
      </c>
      <c r="B249">
        <v>247</v>
      </c>
      <c r="C249">
        <v>12.65</v>
      </c>
      <c r="D249">
        <v>28.68</v>
      </c>
      <c r="E249">
        <v>946</v>
      </c>
      <c r="F249">
        <v>156.23269999999999</v>
      </c>
      <c r="G249">
        <v>513.96019999999999</v>
      </c>
      <c r="H249">
        <v>-19.53</v>
      </c>
      <c r="I249">
        <v>10.692920000000001</v>
      </c>
      <c r="J249" t="s">
        <v>0</v>
      </c>
      <c r="K249">
        <v>3.884747</v>
      </c>
    </row>
    <row r="250" spans="1:11" x14ac:dyDescent="0.25">
      <c r="A250" s="1">
        <v>44713.710590277777</v>
      </c>
      <c r="B250">
        <v>248</v>
      </c>
      <c r="C250">
        <v>12.6</v>
      </c>
      <c r="D250">
        <v>28.68</v>
      </c>
      <c r="E250">
        <v>946</v>
      </c>
      <c r="F250">
        <v>136.09039999999999</v>
      </c>
      <c r="G250">
        <v>1093.047</v>
      </c>
      <c r="H250">
        <v>-19.489999999999998</v>
      </c>
      <c r="I250">
        <v>10.728619999999999</v>
      </c>
      <c r="J250" s="2">
        <v>-7.9028709999999998E-5</v>
      </c>
      <c r="K250">
        <v>1.1021350000000001</v>
      </c>
    </row>
    <row r="251" spans="1:11" x14ac:dyDescent="0.25">
      <c r="A251" s="1">
        <v>44713.710763888892</v>
      </c>
      <c r="B251">
        <v>249</v>
      </c>
      <c r="C251">
        <v>12.63</v>
      </c>
      <c r="D251">
        <v>28.68</v>
      </c>
      <c r="E251">
        <v>946</v>
      </c>
      <c r="F251">
        <v>8.8717740000000003E-2</v>
      </c>
      <c r="G251">
        <v>0.14224800000000001</v>
      </c>
      <c r="H251">
        <v>-20</v>
      </c>
      <c r="I251">
        <v>10.7979</v>
      </c>
      <c r="J251">
        <v>9.6179519999999995E-4</v>
      </c>
      <c r="K251">
        <v>1.169867E-2</v>
      </c>
    </row>
    <row r="252" spans="1:11" x14ac:dyDescent="0.25">
      <c r="A252" s="1">
        <v>44713.7109375</v>
      </c>
      <c r="B252">
        <v>250</v>
      </c>
      <c r="C252">
        <v>12.64</v>
      </c>
      <c r="D252">
        <v>28.68</v>
      </c>
      <c r="E252">
        <v>947</v>
      </c>
      <c r="F252">
        <v>-1.440235E-2</v>
      </c>
      <c r="G252">
        <v>1.1238389999999999E-2</v>
      </c>
      <c r="H252">
        <v>-20</v>
      </c>
      <c r="I252">
        <v>10.71965</v>
      </c>
      <c r="J252">
        <v>1.3669789999999999E-3</v>
      </c>
      <c r="K252">
        <v>1.3416930000000001E-2</v>
      </c>
    </row>
    <row r="253" spans="1:11" x14ac:dyDescent="0.25">
      <c r="A253" s="1">
        <v>44713.711111111108</v>
      </c>
      <c r="B253">
        <v>251</v>
      </c>
      <c r="C253">
        <v>12.65</v>
      </c>
      <c r="D253">
        <v>28.68</v>
      </c>
      <c r="E253">
        <v>947</v>
      </c>
      <c r="F253">
        <v>155.8279</v>
      </c>
      <c r="G253">
        <v>514.00360000000001</v>
      </c>
      <c r="H253">
        <v>-19.53</v>
      </c>
      <c r="I253">
        <v>10.59698</v>
      </c>
      <c r="J253" t="s">
        <v>0</v>
      </c>
      <c r="K253">
        <v>3.8860939999999999</v>
      </c>
    </row>
    <row r="254" spans="1:11" x14ac:dyDescent="0.25">
      <c r="A254" s="1">
        <v>44713.711284722223</v>
      </c>
      <c r="B254">
        <v>252</v>
      </c>
      <c r="C254">
        <v>12.6</v>
      </c>
      <c r="D254">
        <v>28.68</v>
      </c>
      <c r="E254">
        <v>947</v>
      </c>
      <c r="F254">
        <v>135.41419999999999</v>
      </c>
      <c r="G254">
        <v>1091.681</v>
      </c>
      <c r="H254">
        <v>-19.489999999999998</v>
      </c>
      <c r="I254">
        <v>10.696160000000001</v>
      </c>
      <c r="J254" s="2">
        <v>-7.9240500000000001E-5</v>
      </c>
      <c r="K254">
        <v>1.101718</v>
      </c>
    </row>
    <row r="255" spans="1:11" x14ac:dyDescent="0.25">
      <c r="A255" s="1">
        <v>44713.711458333331</v>
      </c>
      <c r="B255">
        <v>253</v>
      </c>
      <c r="C255">
        <v>12.64</v>
      </c>
      <c r="D255">
        <v>28.69</v>
      </c>
      <c r="E255">
        <v>947</v>
      </c>
      <c r="F255">
        <v>8.9825779999999994E-2</v>
      </c>
      <c r="G255">
        <v>0.142566</v>
      </c>
      <c r="H255">
        <v>-20</v>
      </c>
      <c r="I255">
        <v>10.659800000000001</v>
      </c>
      <c r="J255">
        <v>9.8349679999999999E-4</v>
      </c>
      <c r="K255">
        <v>1.170533E-2</v>
      </c>
    </row>
    <row r="256" spans="1:11" x14ac:dyDescent="0.25">
      <c r="A256" s="1">
        <v>44713.711631944447</v>
      </c>
      <c r="B256">
        <v>254</v>
      </c>
      <c r="C256">
        <v>12.64</v>
      </c>
      <c r="D256">
        <v>28.69</v>
      </c>
      <c r="E256">
        <v>947</v>
      </c>
      <c r="F256">
        <v>-1.3798400000000001E-2</v>
      </c>
      <c r="G256">
        <v>1.0980790000000001E-2</v>
      </c>
      <c r="H256">
        <v>-20</v>
      </c>
      <c r="I256">
        <v>10.493119999999999</v>
      </c>
      <c r="J256">
        <v>1.3834780000000001E-3</v>
      </c>
      <c r="K256">
        <v>1.3431490000000001E-2</v>
      </c>
    </row>
    <row r="257" spans="1:11" x14ac:dyDescent="0.25">
      <c r="A257" s="1">
        <v>44713.711805555555</v>
      </c>
      <c r="B257">
        <v>255</v>
      </c>
      <c r="C257">
        <v>12.65</v>
      </c>
      <c r="D257">
        <v>28.69</v>
      </c>
      <c r="E257">
        <v>947</v>
      </c>
      <c r="F257">
        <v>155.44929999999999</v>
      </c>
      <c r="G257">
        <v>513.91700000000003</v>
      </c>
      <c r="H257">
        <v>-19.53</v>
      </c>
      <c r="I257">
        <v>10.46214</v>
      </c>
      <c r="J257" t="s">
        <v>0</v>
      </c>
      <c r="K257">
        <v>3.8849330000000002</v>
      </c>
    </row>
    <row r="258" spans="1:11" x14ac:dyDescent="0.25">
      <c r="A258" s="1">
        <v>44713.71197916667</v>
      </c>
      <c r="B258">
        <v>256</v>
      </c>
      <c r="C258">
        <v>12.6</v>
      </c>
      <c r="D258">
        <v>28.69</v>
      </c>
      <c r="E258">
        <v>948</v>
      </c>
      <c r="F258">
        <v>129.51900000000001</v>
      </c>
      <c r="G258">
        <v>1092.307</v>
      </c>
      <c r="H258">
        <v>-19.510000000000002</v>
      </c>
      <c r="I258">
        <v>10.657730000000001</v>
      </c>
      <c r="J258" s="2">
        <v>-7.8410079999999995E-5</v>
      </c>
      <c r="K258">
        <v>1.101982</v>
      </c>
    </row>
    <row r="259" spans="1:11" x14ac:dyDescent="0.25">
      <c r="A259" s="1">
        <v>44713.712152777778</v>
      </c>
      <c r="B259">
        <v>257</v>
      </c>
      <c r="C259">
        <v>12.64</v>
      </c>
      <c r="D259">
        <v>28.7</v>
      </c>
      <c r="E259">
        <v>948</v>
      </c>
      <c r="F259">
        <v>8.844776E-2</v>
      </c>
      <c r="G259">
        <v>0.14299980000000001</v>
      </c>
      <c r="H259">
        <v>-20</v>
      </c>
      <c r="I259">
        <v>10.52609</v>
      </c>
      <c r="J259">
        <v>1.002326E-3</v>
      </c>
      <c r="K259">
        <v>1.1718889999999999E-2</v>
      </c>
    </row>
    <row r="260" spans="1:11" x14ac:dyDescent="0.25">
      <c r="A260" s="1">
        <v>44713.712326388886</v>
      </c>
      <c r="B260">
        <v>258</v>
      </c>
      <c r="C260">
        <v>12.64</v>
      </c>
      <c r="D260">
        <v>28.7</v>
      </c>
      <c r="E260">
        <v>948</v>
      </c>
      <c r="F260">
        <v>-1.4028880000000001E-2</v>
      </c>
      <c r="G260">
        <v>1.144299E-2</v>
      </c>
      <c r="H260">
        <v>-20</v>
      </c>
      <c r="I260">
        <v>10.680160000000001</v>
      </c>
      <c r="J260">
        <v>1.415311E-3</v>
      </c>
      <c r="K260">
        <v>1.3464510000000001E-2</v>
      </c>
    </row>
    <row r="261" spans="1:11" x14ac:dyDescent="0.25">
      <c r="A261" s="1">
        <v>44713.712500000001</v>
      </c>
      <c r="B261">
        <v>259</v>
      </c>
      <c r="C261">
        <v>12.65</v>
      </c>
      <c r="D261">
        <v>28.7</v>
      </c>
      <c r="E261">
        <v>948</v>
      </c>
      <c r="F261">
        <v>151.34979999999999</v>
      </c>
      <c r="G261">
        <v>513.6789</v>
      </c>
      <c r="H261">
        <v>-19.54</v>
      </c>
      <c r="I261">
        <v>10.662089999999999</v>
      </c>
      <c r="J261" t="s">
        <v>0</v>
      </c>
      <c r="K261">
        <v>3.8859880000000002</v>
      </c>
    </row>
    <row r="262" spans="1:11" x14ac:dyDescent="0.25">
      <c r="A262" s="1">
        <v>44713.712673611109</v>
      </c>
      <c r="B262">
        <v>260</v>
      </c>
      <c r="C262">
        <v>12.6</v>
      </c>
      <c r="D262">
        <v>28.7</v>
      </c>
      <c r="E262">
        <v>948</v>
      </c>
      <c r="F262">
        <v>133.7645</v>
      </c>
      <c r="G262">
        <v>1092.7619999999999</v>
      </c>
      <c r="H262">
        <v>-19.5</v>
      </c>
      <c r="I262">
        <v>10.861560000000001</v>
      </c>
      <c r="J262" s="2">
        <v>-8.0140450000000006E-5</v>
      </c>
      <c r="K262">
        <v>1.1016760000000001</v>
      </c>
    </row>
    <row r="263" spans="1:11" x14ac:dyDescent="0.25">
      <c r="A263" s="1">
        <v>44713.712847222225</v>
      </c>
      <c r="B263">
        <v>261</v>
      </c>
      <c r="C263">
        <v>12.64</v>
      </c>
      <c r="D263">
        <v>28.71</v>
      </c>
      <c r="E263">
        <v>948</v>
      </c>
      <c r="F263">
        <v>8.8913640000000002E-2</v>
      </c>
      <c r="G263">
        <v>0.1430102</v>
      </c>
      <c r="H263">
        <v>-20</v>
      </c>
      <c r="I263">
        <v>10.57795</v>
      </c>
      <c r="J263">
        <v>1.018793E-3</v>
      </c>
      <c r="K263">
        <v>1.1699080000000001E-2</v>
      </c>
    </row>
    <row r="264" spans="1:11" x14ac:dyDescent="0.25">
      <c r="A264" s="1">
        <v>44713.713020833333</v>
      </c>
      <c r="B264">
        <v>262</v>
      </c>
      <c r="C264">
        <v>12.64</v>
      </c>
      <c r="D264">
        <v>28.71</v>
      </c>
      <c r="E264">
        <v>949</v>
      </c>
      <c r="F264">
        <v>-1.444609E-2</v>
      </c>
      <c r="G264">
        <v>1.157857E-2</v>
      </c>
      <c r="H264">
        <v>-20</v>
      </c>
      <c r="I264">
        <v>10.63916</v>
      </c>
      <c r="J264">
        <v>1.444004E-3</v>
      </c>
      <c r="K264">
        <v>1.344908E-2</v>
      </c>
    </row>
    <row r="265" spans="1:11" x14ac:dyDescent="0.25">
      <c r="A265" s="1">
        <v>44713.713194444441</v>
      </c>
      <c r="B265">
        <v>263</v>
      </c>
      <c r="C265">
        <v>12.65</v>
      </c>
      <c r="D265">
        <v>28.71</v>
      </c>
      <c r="E265">
        <v>949</v>
      </c>
      <c r="F265">
        <v>153.95500000000001</v>
      </c>
      <c r="G265">
        <v>513.29070000000002</v>
      </c>
      <c r="H265">
        <v>-19.53</v>
      </c>
      <c r="I265">
        <v>10.489089999999999</v>
      </c>
      <c r="J265" t="s">
        <v>0</v>
      </c>
      <c r="K265">
        <v>3.886339</v>
      </c>
    </row>
    <row r="266" spans="1:11" x14ac:dyDescent="0.25">
      <c r="A266" s="1">
        <v>44713.713368055556</v>
      </c>
      <c r="B266">
        <v>264</v>
      </c>
      <c r="C266">
        <v>12.6</v>
      </c>
      <c r="D266">
        <v>28.72</v>
      </c>
      <c r="E266">
        <v>949</v>
      </c>
      <c r="F266">
        <v>126.06489999999999</v>
      </c>
      <c r="G266">
        <v>1091.8230000000001</v>
      </c>
      <c r="H266">
        <v>-19.52</v>
      </c>
      <c r="I266">
        <v>10.52985</v>
      </c>
      <c r="J266" s="2">
        <v>-7.9208489999999998E-5</v>
      </c>
      <c r="K266">
        <v>1.101235</v>
      </c>
    </row>
    <row r="267" spans="1:11" x14ac:dyDescent="0.25">
      <c r="A267" s="1">
        <v>44713.713541666664</v>
      </c>
      <c r="B267">
        <v>265</v>
      </c>
      <c r="C267">
        <v>12.64</v>
      </c>
      <c r="D267">
        <v>28.72</v>
      </c>
      <c r="E267">
        <v>949</v>
      </c>
      <c r="F267">
        <v>8.9841729999999995E-2</v>
      </c>
      <c r="G267">
        <v>0.1412409</v>
      </c>
      <c r="H267">
        <v>-20</v>
      </c>
      <c r="I267">
        <v>10.89227</v>
      </c>
      <c r="J267">
        <v>1.0268199999999999E-3</v>
      </c>
      <c r="K267">
        <v>1.1686810000000001E-2</v>
      </c>
    </row>
    <row r="268" spans="1:11" x14ac:dyDescent="0.25">
      <c r="A268" s="1">
        <v>44713.71371527778</v>
      </c>
      <c r="B268">
        <v>266</v>
      </c>
      <c r="C268">
        <v>12.64</v>
      </c>
      <c r="D268">
        <v>28.72</v>
      </c>
      <c r="E268">
        <v>949</v>
      </c>
      <c r="F268">
        <v>-1.4078179999999999E-2</v>
      </c>
      <c r="G268">
        <v>1.0620879999999999E-2</v>
      </c>
      <c r="H268">
        <v>-20</v>
      </c>
      <c r="I268">
        <v>10.74349</v>
      </c>
      <c r="J268">
        <v>1.462905E-3</v>
      </c>
      <c r="K268">
        <v>1.343107E-2</v>
      </c>
    </row>
    <row r="269" spans="1:11" x14ac:dyDescent="0.25">
      <c r="A269" s="1">
        <v>44713.713888888888</v>
      </c>
      <c r="B269">
        <v>267</v>
      </c>
      <c r="C269">
        <v>12.64</v>
      </c>
      <c r="D269">
        <v>28.72</v>
      </c>
      <c r="E269">
        <v>949</v>
      </c>
      <c r="F269">
        <v>148.7877</v>
      </c>
      <c r="G269">
        <v>513.11559999999997</v>
      </c>
      <c r="H269">
        <v>-19.55</v>
      </c>
      <c r="I269">
        <v>10.927709999999999</v>
      </c>
      <c r="J269" t="s">
        <v>0</v>
      </c>
      <c r="K269">
        <v>3.8870840000000002</v>
      </c>
    </row>
    <row r="270" spans="1:11" x14ac:dyDescent="0.25">
      <c r="A270" s="1">
        <v>44713.714062500003</v>
      </c>
      <c r="B270">
        <v>268</v>
      </c>
      <c r="C270">
        <v>12.6</v>
      </c>
      <c r="D270">
        <v>28.73</v>
      </c>
      <c r="E270">
        <v>950</v>
      </c>
      <c r="F270">
        <v>129.89609999999999</v>
      </c>
      <c r="G270">
        <v>1093.019</v>
      </c>
      <c r="H270">
        <v>-19.510000000000002</v>
      </c>
      <c r="I270">
        <v>10.56406</v>
      </c>
      <c r="J270" s="2">
        <v>-7.8965390000000001E-5</v>
      </c>
      <c r="K270">
        <v>1.101456</v>
      </c>
    </row>
    <row r="271" spans="1:11" x14ac:dyDescent="0.25">
      <c r="A271" s="1">
        <v>44713.714236111111</v>
      </c>
      <c r="B271">
        <v>269</v>
      </c>
      <c r="C271">
        <v>12.64</v>
      </c>
      <c r="D271">
        <v>28.73</v>
      </c>
      <c r="E271">
        <v>950</v>
      </c>
      <c r="F271">
        <v>8.9520660000000002E-2</v>
      </c>
      <c r="G271">
        <v>0.14250360000000001</v>
      </c>
      <c r="H271">
        <v>-20</v>
      </c>
      <c r="I271">
        <v>10.44061</v>
      </c>
      <c r="J271">
        <v>1.0549209999999999E-3</v>
      </c>
      <c r="K271">
        <v>1.169546E-2</v>
      </c>
    </row>
    <row r="272" spans="1:11" x14ac:dyDescent="0.25">
      <c r="A272" s="1">
        <v>44713.714409722219</v>
      </c>
      <c r="B272">
        <v>270</v>
      </c>
      <c r="C272">
        <v>12.64</v>
      </c>
      <c r="D272">
        <v>28.73</v>
      </c>
      <c r="E272">
        <v>950</v>
      </c>
      <c r="F272">
        <v>-1.4280930000000001E-2</v>
      </c>
      <c r="G272">
        <v>1.126488E-2</v>
      </c>
      <c r="H272">
        <v>-20</v>
      </c>
      <c r="I272">
        <v>10.39059</v>
      </c>
      <c r="J272">
        <v>1.4999360000000001E-3</v>
      </c>
      <c r="K272">
        <v>1.344793E-2</v>
      </c>
    </row>
    <row r="273" spans="1:11" x14ac:dyDescent="0.25">
      <c r="A273" s="1">
        <v>44713.714583333334</v>
      </c>
      <c r="B273">
        <v>271</v>
      </c>
      <c r="C273">
        <v>12.64</v>
      </c>
      <c r="D273">
        <v>28.74</v>
      </c>
      <c r="E273">
        <v>950</v>
      </c>
      <c r="F273">
        <v>151.1071</v>
      </c>
      <c r="G273">
        <v>513.17520000000002</v>
      </c>
      <c r="H273">
        <v>-19.54</v>
      </c>
      <c r="I273">
        <v>10.741070000000001</v>
      </c>
      <c r="J273" t="s">
        <v>0</v>
      </c>
      <c r="K273">
        <v>3.8858820000000001</v>
      </c>
    </row>
    <row r="274" spans="1:11" x14ac:dyDescent="0.25">
      <c r="A274" s="1">
        <v>44713.714756944442</v>
      </c>
      <c r="B274">
        <v>272</v>
      </c>
      <c r="C274">
        <v>12.6</v>
      </c>
      <c r="D274">
        <v>28.74</v>
      </c>
      <c r="E274">
        <v>950</v>
      </c>
      <c r="F274">
        <v>129.3929</v>
      </c>
      <c r="G274">
        <v>1092.116</v>
      </c>
      <c r="H274">
        <v>-19.510000000000002</v>
      </c>
      <c r="I274">
        <v>10.54299</v>
      </c>
      <c r="J274" s="2">
        <v>-7.7219100000000001E-5</v>
      </c>
      <c r="K274">
        <v>1.101521</v>
      </c>
    </row>
    <row r="275" spans="1:11" x14ac:dyDescent="0.25">
      <c r="A275" s="1">
        <v>44713.714930555558</v>
      </c>
      <c r="B275">
        <v>273</v>
      </c>
      <c r="C275">
        <v>12.64</v>
      </c>
      <c r="D275">
        <v>28.74</v>
      </c>
      <c r="E275">
        <v>950</v>
      </c>
      <c r="F275">
        <v>8.8456969999999996E-2</v>
      </c>
      <c r="G275">
        <v>0.1427612</v>
      </c>
      <c r="H275">
        <v>-20</v>
      </c>
      <c r="I275">
        <v>10.60998</v>
      </c>
      <c r="J275">
        <v>1.025743E-3</v>
      </c>
      <c r="K275">
        <v>1.1691E-2</v>
      </c>
    </row>
    <row r="276" spans="1:11" x14ac:dyDescent="0.25">
      <c r="A276" s="1">
        <v>44713.715104166666</v>
      </c>
      <c r="B276">
        <v>274</v>
      </c>
      <c r="C276">
        <v>12.64</v>
      </c>
      <c r="D276">
        <v>28.74</v>
      </c>
      <c r="E276">
        <v>951</v>
      </c>
      <c r="F276">
        <v>-1.3741690000000001E-2</v>
      </c>
      <c r="G276">
        <v>9.5066509999999996E-3</v>
      </c>
      <c r="H276">
        <v>-20</v>
      </c>
      <c r="I276">
        <v>10.739520000000001</v>
      </c>
      <c r="J276">
        <v>1.4648249999999999E-3</v>
      </c>
      <c r="K276">
        <v>1.343809E-2</v>
      </c>
    </row>
    <row r="277" spans="1:11" x14ac:dyDescent="0.25">
      <c r="A277" s="1">
        <v>44713.715277777781</v>
      </c>
      <c r="B277">
        <v>275</v>
      </c>
      <c r="C277">
        <v>12.62</v>
      </c>
      <c r="D277">
        <v>28.75</v>
      </c>
      <c r="E277">
        <v>951</v>
      </c>
      <c r="F277">
        <v>150.8793</v>
      </c>
      <c r="G277">
        <v>512.95899999999995</v>
      </c>
      <c r="H277">
        <v>-19.54</v>
      </c>
      <c r="I277">
        <v>10.57771</v>
      </c>
      <c r="J277" t="s">
        <v>0</v>
      </c>
      <c r="K277">
        <v>3.8862869999999998</v>
      </c>
    </row>
    <row r="278" spans="1:11" x14ac:dyDescent="0.25">
      <c r="A278" s="1">
        <v>44713.715451388889</v>
      </c>
      <c r="B278">
        <v>276</v>
      </c>
      <c r="C278">
        <v>12.6</v>
      </c>
      <c r="D278">
        <v>28.75</v>
      </c>
      <c r="E278">
        <v>951</v>
      </c>
      <c r="F278">
        <v>120.88509999999999</v>
      </c>
      <c r="G278">
        <v>1092.7380000000001</v>
      </c>
      <c r="H278">
        <v>-19.54</v>
      </c>
      <c r="I278">
        <v>10.51577</v>
      </c>
      <c r="J278" s="2">
        <v>-7.5258190000000003E-5</v>
      </c>
      <c r="K278">
        <v>1.101191</v>
      </c>
    </row>
    <row r="279" spans="1:11" x14ac:dyDescent="0.25">
      <c r="A279" s="1">
        <v>44713.715624999997</v>
      </c>
      <c r="B279">
        <v>277</v>
      </c>
      <c r="C279">
        <v>12.64</v>
      </c>
      <c r="D279">
        <v>28.75</v>
      </c>
      <c r="E279">
        <v>951</v>
      </c>
      <c r="F279">
        <v>8.8705309999999996E-2</v>
      </c>
      <c r="G279">
        <v>0.14323330000000001</v>
      </c>
      <c r="H279">
        <v>-20</v>
      </c>
      <c r="I279">
        <v>10.65329</v>
      </c>
      <c r="J279">
        <v>9.8631099999999992E-4</v>
      </c>
      <c r="K279">
        <v>1.165834E-2</v>
      </c>
    </row>
    <row r="280" spans="1:11" x14ac:dyDescent="0.25">
      <c r="A280" s="1">
        <v>44713.715798611112</v>
      </c>
      <c r="B280">
        <v>278</v>
      </c>
      <c r="C280">
        <v>12.64</v>
      </c>
      <c r="D280">
        <v>28.76</v>
      </c>
      <c r="E280">
        <v>951</v>
      </c>
      <c r="F280">
        <v>-1.504203E-2</v>
      </c>
      <c r="G280">
        <v>1.1704900000000001E-2</v>
      </c>
      <c r="H280">
        <v>-20</v>
      </c>
      <c r="I280">
        <v>10.670400000000001</v>
      </c>
      <c r="J280">
        <v>1.403322E-3</v>
      </c>
      <c r="K280">
        <v>1.3402620000000001E-2</v>
      </c>
    </row>
    <row r="281" spans="1:11" x14ac:dyDescent="0.25">
      <c r="A281" s="1">
        <v>44713.71597222222</v>
      </c>
      <c r="B281">
        <v>279</v>
      </c>
      <c r="C281">
        <v>12.65</v>
      </c>
      <c r="D281">
        <v>28.76</v>
      </c>
      <c r="E281">
        <v>952</v>
      </c>
      <c r="F281">
        <v>144.72409999999999</v>
      </c>
      <c r="G281">
        <v>512.69240000000002</v>
      </c>
      <c r="H281">
        <v>-19.559999999999999</v>
      </c>
      <c r="I281">
        <v>10.826079999999999</v>
      </c>
      <c r="J281" t="s">
        <v>0</v>
      </c>
      <c r="K281">
        <v>3.8879929999999998</v>
      </c>
    </row>
    <row r="282" spans="1:11" x14ac:dyDescent="0.25">
      <c r="A282" s="1">
        <v>44713.716145833336</v>
      </c>
      <c r="B282">
        <v>280</v>
      </c>
      <c r="C282">
        <v>12.6</v>
      </c>
      <c r="D282">
        <v>28.76</v>
      </c>
      <c r="E282">
        <v>952</v>
      </c>
      <c r="F282">
        <v>119.5333</v>
      </c>
      <c r="G282">
        <v>1092.4380000000001</v>
      </c>
      <c r="H282">
        <v>-19.55</v>
      </c>
      <c r="I282">
        <v>10.720090000000001</v>
      </c>
      <c r="J282" s="2">
        <v>-7.8522210000000006E-5</v>
      </c>
      <c r="K282">
        <v>1.101677</v>
      </c>
    </row>
    <row r="283" spans="1:11" x14ac:dyDescent="0.25">
      <c r="A283" s="1">
        <v>44713.716319444444</v>
      </c>
      <c r="B283">
        <v>281</v>
      </c>
      <c r="C283">
        <v>12.64</v>
      </c>
      <c r="D283">
        <v>28.76</v>
      </c>
      <c r="E283">
        <v>952</v>
      </c>
      <c r="F283">
        <v>8.9330199999999998E-2</v>
      </c>
      <c r="G283">
        <v>0.14319689999999999</v>
      </c>
      <c r="H283">
        <v>-20</v>
      </c>
      <c r="I283">
        <v>10.723839999999999</v>
      </c>
      <c r="J283">
        <v>1.017649E-3</v>
      </c>
      <c r="K283">
        <v>1.167761E-2</v>
      </c>
    </row>
    <row r="284" spans="1:11" x14ac:dyDescent="0.25">
      <c r="A284" s="1">
        <v>44713.716493055559</v>
      </c>
      <c r="B284">
        <v>282</v>
      </c>
      <c r="C284">
        <v>12.64</v>
      </c>
      <c r="D284">
        <v>28.77</v>
      </c>
      <c r="E284">
        <v>952</v>
      </c>
      <c r="F284">
        <v>-1.510982E-2</v>
      </c>
      <c r="G284">
        <v>1.156685E-2</v>
      </c>
      <c r="H284">
        <v>-20</v>
      </c>
      <c r="I284">
        <v>10.82756</v>
      </c>
      <c r="J284">
        <v>1.4404660000000001E-3</v>
      </c>
      <c r="K284">
        <v>1.3425339999999999E-2</v>
      </c>
    </row>
    <row r="285" spans="1:11" x14ac:dyDescent="0.25">
      <c r="A285" s="1">
        <v>44713.716666666667</v>
      </c>
      <c r="B285">
        <v>283</v>
      </c>
      <c r="C285">
        <v>12.65</v>
      </c>
      <c r="D285">
        <v>28.77</v>
      </c>
      <c r="E285">
        <v>952</v>
      </c>
      <c r="F285">
        <v>143.4057</v>
      </c>
      <c r="G285">
        <v>512.577</v>
      </c>
      <c r="H285">
        <v>-19.559999999999999</v>
      </c>
      <c r="I285">
        <v>10.565989999999999</v>
      </c>
      <c r="J285" t="s">
        <v>0</v>
      </c>
      <c r="K285">
        <v>3.886212</v>
      </c>
    </row>
    <row r="286" spans="1:11" x14ac:dyDescent="0.25">
      <c r="A286" s="1">
        <v>44713.716840277775</v>
      </c>
      <c r="B286">
        <v>284</v>
      </c>
      <c r="C286">
        <v>12.59</v>
      </c>
      <c r="D286">
        <v>28.77</v>
      </c>
      <c r="E286">
        <v>952</v>
      </c>
      <c r="F286">
        <v>119.752</v>
      </c>
      <c r="G286">
        <v>1092.1369999999999</v>
      </c>
      <c r="H286">
        <v>-19.55</v>
      </c>
      <c r="I286">
        <v>10.51906</v>
      </c>
      <c r="J286" s="2">
        <v>-7.811316E-5</v>
      </c>
      <c r="K286">
        <v>1.1017650000000001</v>
      </c>
    </row>
    <row r="287" spans="1:11" x14ac:dyDescent="0.25">
      <c r="A287" s="1">
        <v>44713.717013888891</v>
      </c>
      <c r="B287">
        <v>285</v>
      </c>
      <c r="C287">
        <v>12.64</v>
      </c>
      <c r="D287">
        <v>28.78</v>
      </c>
      <c r="E287">
        <v>953</v>
      </c>
      <c r="F287">
        <v>9.0035829999999997E-2</v>
      </c>
      <c r="G287">
        <v>0.14332880000000001</v>
      </c>
      <c r="H287">
        <v>-20</v>
      </c>
      <c r="I287">
        <v>10.70678</v>
      </c>
      <c r="J287">
        <v>1.0010220000000001E-3</v>
      </c>
      <c r="K287">
        <v>1.167605E-2</v>
      </c>
    </row>
    <row r="288" spans="1:11" x14ac:dyDescent="0.25">
      <c r="A288" s="1">
        <v>44713.717187499999</v>
      </c>
      <c r="B288">
        <v>286</v>
      </c>
      <c r="C288">
        <v>12.64</v>
      </c>
      <c r="D288">
        <v>28.78</v>
      </c>
      <c r="E288">
        <v>953</v>
      </c>
      <c r="F288">
        <v>-1.368314E-2</v>
      </c>
      <c r="G288">
        <v>1.087108E-2</v>
      </c>
      <c r="H288">
        <v>-20</v>
      </c>
      <c r="I288">
        <v>10.601509999999999</v>
      </c>
      <c r="J288">
        <v>1.4341499999999999E-3</v>
      </c>
      <c r="K288">
        <v>1.34293E-2</v>
      </c>
    </row>
    <row r="289" spans="1:11" x14ac:dyDescent="0.25">
      <c r="A289" s="1">
        <v>44713.717361111114</v>
      </c>
      <c r="B289">
        <v>287</v>
      </c>
      <c r="C289">
        <v>12.65</v>
      </c>
      <c r="D289">
        <v>28.78</v>
      </c>
      <c r="E289">
        <v>953</v>
      </c>
      <c r="F289">
        <v>143.32480000000001</v>
      </c>
      <c r="G289">
        <v>512.37789999999995</v>
      </c>
      <c r="H289">
        <v>-19.559999999999999</v>
      </c>
      <c r="I289">
        <v>10.738340000000001</v>
      </c>
      <c r="J289" t="s">
        <v>0</v>
      </c>
      <c r="K289">
        <v>3.888385</v>
      </c>
    </row>
    <row r="290" spans="1:11" x14ac:dyDescent="0.25">
      <c r="A290" s="1">
        <v>44713.717534722222</v>
      </c>
      <c r="B290">
        <v>288</v>
      </c>
      <c r="C290">
        <v>12.6</v>
      </c>
      <c r="D290">
        <v>28.79</v>
      </c>
      <c r="E290">
        <v>953</v>
      </c>
      <c r="F290">
        <v>115.9008</v>
      </c>
      <c r="G290">
        <v>1092.692</v>
      </c>
      <c r="H290">
        <v>-19.559999999999999</v>
      </c>
      <c r="I290">
        <v>10.534000000000001</v>
      </c>
      <c r="J290" s="2">
        <v>-7.8657899999999998E-5</v>
      </c>
      <c r="K290">
        <v>1.1015349999999999</v>
      </c>
    </row>
    <row r="291" spans="1:11" x14ac:dyDescent="0.25">
      <c r="A291" s="1">
        <v>44713.71770833333</v>
      </c>
      <c r="B291">
        <v>289</v>
      </c>
      <c r="C291">
        <v>12.64</v>
      </c>
      <c r="D291">
        <v>28.79</v>
      </c>
      <c r="E291">
        <v>953</v>
      </c>
      <c r="F291">
        <v>9.0172009999999997E-2</v>
      </c>
      <c r="G291">
        <v>0.1434021</v>
      </c>
      <c r="H291">
        <v>-20</v>
      </c>
      <c r="I291">
        <v>10.883330000000001</v>
      </c>
      <c r="J291">
        <v>1.009296E-3</v>
      </c>
      <c r="K291">
        <v>1.166936E-2</v>
      </c>
    </row>
    <row r="292" spans="1:11" x14ac:dyDescent="0.25">
      <c r="A292" s="1">
        <v>44713.717881944445</v>
      </c>
      <c r="B292">
        <v>290</v>
      </c>
      <c r="C292">
        <v>12.64</v>
      </c>
      <c r="D292">
        <v>28.79</v>
      </c>
      <c r="E292">
        <v>953</v>
      </c>
      <c r="F292">
        <v>-1.462172E-2</v>
      </c>
      <c r="G292">
        <v>1.0076079999999999E-2</v>
      </c>
      <c r="H292">
        <v>-20</v>
      </c>
      <c r="I292">
        <v>10.842309999999999</v>
      </c>
      <c r="J292">
        <v>1.431997E-3</v>
      </c>
      <c r="K292">
        <v>1.34146E-2</v>
      </c>
    </row>
    <row r="293" spans="1:11" x14ac:dyDescent="0.25">
      <c r="A293" s="1">
        <v>44713.718055555553</v>
      </c>
      <c r="B293">
        <v>291</v>
      </c>
      <c r="C293">
        <v>12.65</v>
      </c>
      <c r="D293">
        <v>28.79</v>
      </c>
      <c r="E293">
        <v>953</v>
      </c>
      <c r="F293">
        <v>140.45330000000001</v>
      </c>
      <c r="G293">
        <v>512.11239999999998</v>
      </c>
      <c r="H293">
        <v>-19.57</v>
      </c>
      <c r="I293">
        <v>10.764889999999999</v>
      </c>
      <c r="J293" t="s">
        <v>0</v>
      </c>
      <c r="K293">
        <v>3.8876729999999999</v>
      </c>
    </row>
    <row r="294" spans="1:11" x14ac:dyDescent="0.25">
      <c r="A294" s="1">
        <v>44713.718229166669</v>
      </c>
      <c r="B294">
        <v>292</v>
      </c>
      <c r="C294">
        <v>12.6</v>
      </c>
      <c r="D294">
        <v>28.79</v>
      </c>
      <c r="E294">
        <v>954</v>
      </c>
      <c r="F294">
        <v>103.47329999999999</v>
      </c>
      <c r="G294">
        <v>1092.8130000000001</v>
      </c>
      <c r="H294">
        <v>-19.600000000000001</v>
      </c>
      <c r="I294">
        <v>10.745469999999999</v>
      </c>
      <c r="J294" s="2">
        <v>-8.0116699999999998E-5</v>
      </c>
      <c r="K294">
        <v>1.1010200000000001</v>
      </c>
    </row>
    <row r="295" spans="1:11" x14ac:dyDescent="0.25">
      <c r="A295" s="1">
        <v>44713.718402777777</v>
      </c>
      <c r="B295">
        <v>293</v>
      </c>
      <c r="C295">
        <v>12.64</v>
      </c>
      <c r="D295">
        <v>28.8</v>
      </c>
      <c r="E295">
        <v>954</v>
      </c>
      <c r="F295">
        <v>8.9542780000000002E-2</v>
      </c>
      <c r="G295">
        <v>0.14387040000000001</v>
      </c>
      <c r="H295">
        <v>-20</v>
      </c>
      <c r="I295">
        <v>10.898210000000001</v>
      </c>
      <c r="J295">
        <v>1.0176689999999999E-3</v>
      </c>
      <c r="K295">
        <v>1.164369E-2</v>
      </c>
    </row>
    <row r="296" spans="1:11" x14ac:dyDescent="0.25">
      <c r="A296" s="1">
        <v>44713.718576388892</v>
      </c>
      <c r="B296">
        <v>294</v>
      </c>
      <c r="C296">
        <v>12.64</v>
      </c>
      <c r="D296">
        <v>28.8</v>
      </c>
      <c r="E296">
        <v>954</v>
      </c>
      <c r="F296">
        <v>-1.449723E-2</v>
      </c>
      <c r="G296">
        <v>1.224167E-2</v>
      </c>
      <c r="H296">
        <v>-20</v>
      </c>
      <c r="I296">
        <v>10.535959999999999</v>
      </c>
      <c r="J296">
        <v>1.4412610000000001E-3</v>
      </c>
      <c r="K296">
        <v>1.338491E-2</v>
      </c>
    </row>
    <row r="297" spans="1:11" x14ac:dyDescent="0.25">
      <c r="A297" s="1">
        <v>44713.71875</v>
      </c>
      <c r="B297">
        <v>295</v>
      </c>
      <c r="C297">
        <v>12.65</v>
      </c>
      <c r="D297">
        <v>28.8</v>
      </c>
      <c r="E297">
        <v>954</v>
      </c>
      <c r="F297">
        <v>131.38419999999999</v>
      </c>
      <c r="G297">
        <v>511.9391</v>
      </c>
      <c r="H297">
        <v>-19.600000000000001</v>
      </c>
      <c r="I297">
        <v>10.5427</v>
      </c>
      <c r="J297" t="s">
        <v>0</v>
      </c>
      <c r="K297">
        <v>3.8839090000000001</v>
      </c>
    </row>
    <row r="298" spans="1:11" x14ac:dyDescent="0.25">
      <c r="A298" s="1">
        <v>44713.718923611108</v>
      </c>
      <c r="B298">
        <v>296</v>
      </c>
      <c r="C298">
        <v>12.6</v>
      </c>
      <c r="D298">
        <v>28.79</v>
      </c>
      <c r="E298">
        <v>954</v>
      </c>
      <c r="F298">
        <v>105.72</v>
      </c>
      <c r="G298">
        <v>1093.4169999999999</v>
      </c>
      <c r="H298">
        <v>-19.600000000000001</v>
      </c>
      <c r="I298">
        <v>10.77708</v>
      </c>
      <c r="J298" s="2">
        <v>-7.9329569999999998E-5</v>
      </c>
      <c r="K298">
        <v>1.1012459999999999</v>
      </c>
    </row>
    <row r="299" spans="1:11" x14ac:dyDescent="0.25">
      <c r="A299" s="1">
        <v>44713.719097222223</v>
      </c>
      <c r="B299">
        <v>297</v>
      </c>
      <c r="C299">
        <v>12.63</v>
      </c>
      <c r="D299">
        <v>28.79</v>
      </c>
      <c r="E299">
        <v>954</v>
      </c>
      <c r="F299">
        <v>8.9853379999999997E-2</v>
      </c>
      <c r="G299">
        <v>0.1434945</v>
      </c>
      <c r="H299">
        <v>-20</v>
      </c>
      <c r="I299">
        <v>10.55059</v>
      </c>
      <c r="J299">
        <v>1.0126270000000001E-3</v>
      </c>
      <c r="K299">
        <v>1.163762E-2</v>
      </c>
    </row>
    <row r="300" spans="1:11" x14ac:dyDescent="0.25">
      <c r="A300" s="1">
        <v>44713.719270833331</v>
      </c>
      <c r="B300">
        <v>298</v>
      </c>
      <c r="C300">
        <v>12.64</v>
      </c>
      <c r="D300">
        <v>28.79</v>
      </c>
      <c r="E300">
        <v>954</v>
      </c>
      <c r="F300">
        <v>-1.776842E-2</v>
      </c>
      <c r="G300">
        <v>1.2771050000000001E-2</v>
      </c>
      <c r="H300">
        <v>-20</v>
      </c>
      <c r="I300">
        <v>10.15991</v>
      </c>
      <c r="J300">
        <v>1.4362380000000001E-3</v>
      </c>
      <c r="K300">
        <v>1.3358689999999999E-2</v>
      </c>
    </row>
    <row r="301" spans="1:11" x14ac:dyDescent="0.25">
      <c r="A301" s="1">
        <v>44713.719444444447</v>
      </c>
      <c r="B301">
        <v>299</v>
      </c>
      <c r="C301">
        <v>12.64</v>
      </c>
      <c r="D301">
        <v>28.79</v>
      </c>
      <c r="E301">
        <v>955</v>
      </c>
      <c r="F301">
        <v>131.95859999999999</v>
      </c>
      <c r="G301">
        <v>511.6567</v>
      </c>
      <c r="H301">
        <v>-19.600000000000001</v>
      </c>
      <c r="I301">
        <v>10.698729999999999</v>
      </c>
      <c r="J301" t="s">
        <v>0</v>
      </c>
      <c r="K301">
        <v>3.886406</v>
      </c>
    </row>
    <row r="302" spans="1:11" x14ac:dyDescent="0.25">
      <c r="A302" s="1">
        <v>44713.719618055555</v>
      </c>
      <c r="B302">
        <v>300</v>
      </c>
      <c r="C302">
        <v>12.6</v>
      </c>
      <c r="D302">
        <v>28.79</v>
      </c>
      <c r="E302">
        <v>955</v>
      </c>
      <c r="F302">
        <v>109.25020000000001</v>
      </c>
      <c r="G302">
        <v>1092.884</v>
      </c>
      <c r="H302">
        <v>-19.579999999999998</v>
      </c>
      <c r="I302">
        <v>10.409879999999999</v>
      </c>
      <c r="J302" s="2">
        <v>-7.9193949999999998E-5</v>
      </c>
      <c r="K302">
        <v>1.1014299999999999</v>
      </c>
    </row>
    <row r="303" spans="1:11" x14ac:dyDescent="0.25">
      <c r="A303" s="1">
        <v>44713.71979166667</v>
      </c>
      <c r="B303">
        <v>301</v>
      </c>
      <c r="C303">
        <v>12.64</v>
      </c>
      <c r="D303">
        <v>28.78</v>
      </c>
      <c r="E303">
        <v>955</v>
      </c>
      <c r="F303">
        <v>9.079073E-2</v>
      </c>
      <c r="G303">
        <v>0.14469370000000001</v>
      </c>
      <c r="H303">
        <v>-20</v>
      </c>
      <c r="I303">
        <v>10.502230000000001</v>
      </c>
      <c r="J303">
        <v>9.8619609999999998E-4</v>
      </c>
      <c r="K303">
        <v>1.162909E-2</v>
      </c>
    </row>
    <row r="304" spans="1:11" x14ac:dyDescent="0.25">
      <c r="A304" s="1">
        <v>44713.719965277778</v>
      </c>
      <c r="B304">
        <v>302</v>
      </c>
      <c r="C304">
        <v>12.64</v>
      </c>
      <c r="D304">
        <v>28.78</v>
      </c>
      <c r="E304">
        <v>955</v>
      </c>
      <c r="F304">
        <v>-1.7661179999999999E-2</v>
      </c>
      <c r="G304">
        <v>1.297996E-2</v>
      </c>
      <c r="H304">
        <v>-20</v>
      </c>
      <c r="I304">
        <v>10.6685</v>
      </c>
      <c r="J304">
        <v>1.385144E-3</v>
      </c>
      <c r="K304">
        <v>1.333058E-2</v>
      </c>
    </row>
    <row r="305" spans="1:11" x14ac:dyDescent="0.25">
      <c r="A305" s="1">
        <v>44713.720138888886</v>
      </c>
      <c r="B305">
        <v>303</v>
      </c>
      <c r="C305">
        <v>12.65</v>
      </c>
      <c r="D305">
        <v>28.77</v>
      </c>
      <c r="E305">
        <v>955</v>
      </c>
      <c r="F305">
        <v>134.05279999999999</v>
      </c>
      <c r="G305">
        <v>511.33890000000002</v>
      </c>
      <c r="H305">
        <v>-19.600000000000001</v>
      </c>
      <c r="I305">
        <v>10.80939</v>
      </c>
      <c r="J305" t="s">
        <v>0</v>
      </c>
      <c r="K305">
        <v>3.886415</v>
      </c>
    </row>
    <row r="306" spans="1:11" x14ac:dyDescent="0.25">
      <c r="A306" s="1">
        <v>44713.720312500001</v>
      </c>
      <c r="B306">
        <v>304</v>
      </c>
      <c r="C306">
        <v>12.6</v>
      </c>
      <c r="D306">
        <v>28.77</v>
      </c>
      <c r="E306">
        <v>955</v>
      </c>
      <c r="F306">
        <v>107.9235</v>
      </c>
      <c r="G306">
        <v>1091.546</v>
      </c>
      <c r="H306">
        <v>-19.59</v>
      </c>
      <c r="I306">
        <v>10.423719999999999</v>
      </c>
      <c r="J306" s="2">
        <v>-7.8455180000000006E-5</v>
      </c>
      <c r="K306">
        <v>1.101121</v>
      </c>
    </row>
    <row r="307" spans="1:11" x14ac:dyDescent="0.25">
      <c r="A307" s="1">
        <v>44713.720486111109</v>
      </c>
      <c r="B307">
        <v>305</v>
      </c>
      <c r="C307">
        <v>12.64</v>
      </c>
      <c r="D307">
        <v>28.76</v>
      </c>
      <c r="E307">
        <v>956</v>
      </c>
      <c r="F307">
        <v>9.1186989999999996E-2</v>
      </c>
      <c r="G307">
        <v>0.14512639999999999</v>
      </c>
      <c r="H307">
        <v>-20</v>
      </c>
      <c r="I307">
        <v>10.90982</v>
      </c>
      <c r="J307">
        <v>9.6781969999999999E-4</v>
      </c>
      <c r="K307">
        <v>1.160199E-2</v>
      </c>
    </row>
    <row r="308" spans="1:11" x14ac:dyDescent="0.25">
      <c r="A308" s="1">
        <v>44713.720659722225</v>
      </c>
      <c r="B308">
        <v>306</v>
      </c>
      <c r="C308">
        <v>12.64</v>
      </c>
      <c r="D308">
        <v>28.75</v>
      </c>
      <c r="E308">
        <v>956</v>
      </c>
      <c r="F308">
        <v>-1.3293650000000001E-2</v>
      </c>
      <c r="G308">
        <v>1.100172E-2</v>
      </c>
      <c r="H308">
        <v>-20</v>
      </c>
      <c r="I308">
        <v>10.47345</v>
      </c>
      <c r="J308">
        <v>1.371522E-3</v>
      </c>
      <c r="K308">
        <v>1.330218E-2</v>
      </c>
    </row>
    <row r="309" spans="1:11" x14ac:dyDescent="0.25">
      <c r="A309" s="1">
        <v>44713.720833333333</v>
      </c>
      <c r="B309">
        <v>307</v>
      </c>
      <c r="C309">
        <v>12.65</v>
      </c>
      <c r="D309">
        <v>28.75</v>
      </c>
      <c r="E309">
        <v>956</v>
      </c>
      <c r="F309">
        <v>132.94059999999999</v>
      </c>
      <c r="G309">
        <v>511.18599999999998</v>
      </c>
      <c r="H309">
        <v>-19.600000000000001</v>
      </c>
      <c r="I309">
        <v>10.615080000000001</v>
      </c>
      <c r="J309" t="s">
        <v>0</v>
      </c>
      <c r="K309">
        <v>3.885545</v>
      </c>
    </row>
    <row r="310" spans="1:11" x14ac:dyDescent="0.25">
      <c r="A310" s="1">
        <v>44713.721006944441</v>
      </c>
      <c r="B310">
        <v>308</v>
      </c>
      <c r="C310">
        <v>12.6</v>
      </c>
      <c r="D310">
        <v>28.74</v>
      </c>
      <c r="E310">
        <v>956</v>
      </c>
      <c r="F310">
        <v>107.50320000000001</v>
      </c>
      <c r="G310">
        <v>1092.3320000000001</v>
      </c>
      <c r="H310">
        <v>-19.59</v>
      </c>
      <c r="I310">
        <v>10.53969</v>
      </c>
      <c r="J310" s="2">
        <v>-7.7273299999999998E-5</v>
      </c>
      <c r="K310">
        <v>1.1008640000000001</v>
      </c>
    </row>
    <row r="311" spans="1:11" x14ac:dyDescent="0.25">
      <c r="A311" s="1">
        <v>44713.721180555556</v>
      </c>
      <c r="B311">
        <v>309</v>
      </c>
      <c r="C311">
        <v>12.64</v>
      </c>
      <c r="D311">
        <v>28.73</v>
      </c>
      <c r="E311">
        <v>956</v>
      </c>
      <c r="F311">
        <v>9.1634389999999996E-2</v>
      </c>
      <c r="G311">
        <v>0.14401710000000001</v>
      </c>
      <c r="H311">
        <v>-20</v>
      </c>
      <c r="I311">
        <v>10.61689</v>
      </c>
      <c r="J311">
        <v>9.356678E-4</v>
      </c>
      <c r="K311">
        <v>1.151463E-2</v>
      </c>
    </row>
    <row r="312" spans="1:11" x14ac:dyDescent="0.25">
      <c r="A312" s="1">
        <v>44713.721354166664</v>
      </c>
      <c r="B312">
        <v>310</v>
      </c>
      <c r="C312">
        <v>12.63</v>
      </c>
      <c r="D312">
        <v>28.73</v>
      </c>
      <c r="E312">
        <v>956</v>
      </c>
      <c r="F312">
        <v>-1.2568910000000001E-2</v>
      </c>
      <c r="G312">
        <v>1.097214E-2</v>
      </c>
      <c r="H312">
        <v>-20</v>
      </c>
      <c r="I312">
        <v>10.749829999999999</v>
      </c>
      <c r="J312">
        <v>1.3235149999999999E-3</v>
      </c>
      <c r="K312">
        <v>1.319263E-2</v>
      </c>
    </row>
    <row r="313" spans="1:11" x14ac:dyDescent="0.25">
      <c r="A313" s="1">
        <v>44713.72152777778</v>
      </c>
      <c r="B313">
        <v>311</v>
      </c>
      <c r="C313">
        <v>12.64</v>
      </c>
      <c r="D313">
        <v>28.72</v>
      </c>
      <c r="E313">
        <v>956</v>
      </c>
      <c r="F313">
        <v>132.37989999999999</v>
      </c>
      <c r="G313">
        <v>510.98379999999997</v>
      </c>
      <c r="H313">
        <v>-19.61</v>
      </c>
      <c r="I313">
        <v>10.827450000000001</v>
      </c>
      <c r="J313" t="s">
        <v>0</v>
      </c>
      <c r="K313">
        <v>3.8883049999999999</v>
      </c>
    </row>
    <row r="314" spans="1:11" x14ac:dyDescent="0.25">
      <c r="A314" s="1">
        <v>44713.721701388888</v>
      </c>
      <c r="B314">
        <v>312</v>
      </c>
      <c r="C314">
        <v>12.6</v>
      </c>
      <c r="D314">
        <v>28.71</v>
      </c>
      <c r="E314">
        <v>957</v>
      </c>
      <c r="F314">
        <v>105.7894</v>
      </c>
      <c r="G314">
        <v>1093.221</v>
      </c>
      <c r="H314">
        <v>-19.600000000000001</v>
      </c>
      <c r="I314">
        <v>10.75869</v>
      </c>
      <c r="J314" s="2">
        <v>-7.8812770000000003E-5</v>
      </c>
      <c r="K314">
        <v>1.101118</v>
      </c>
    </row>
    <row r="315" spans="1:11" x14ac:dyDescent="0.25">
      <c r="A315" s="1">
        <v>44713.721875000003</v>
      </c>
      <c r="B315">
        <v>313</v>
      </c>
      <c r="C315">
        <v>12.64</v>
      </c>
      <c r="D315">
        <v>28.7</v>
      </c>
      <c r="E315">
        <v>957</v>
      </c>
      <c r="F315">
        <v>8.9360969999999998E-2</v>
      </c>
      <c r="G315">
        <v>0.14347289999999999</v>
      </c>
      <c r="H315">
        <v>-20</v>
      </c>
      <c r="I315">
        <v>10.64494</v>
      </c>
      <c r="J315">
        <v>9.558139E-4</v>
      </c>
      <c r="K315">
        <v>1.156335E-2</v>
      </c>
    </row>
    <row r="316" spans="1:11" x14ac:dyDescent="0.25">
      <c r="A316" s="1">
        <v>44713.722048611111</v>
      </c>
      <c r="B316">
        <v>314</v>
      </c>
      <c r="C316">
        <v>12.64</v>
      </c>
      <c r="D316">
        <v>28.69</v>
      </c>
      <c r="E316">
        <v>957</v>
      </c>
      <c r="F316">
        <v>-1.3977710000000001E-2</v>
      </c>
      <c r="G316">
        <v>1.144298E-2</v>
      </c>
      <c r="H316">
        <v>-20</v>
      </c>
      <c r="I316">
        <v>10.788959999999999</v>
      </c>
      <c r="J316">
        <v>1.3326970000000001E-3</v>
      </c>
      <c r="K316">
        <v>1.324353E-2</v>
      </c>
    </row>
    <row r="317" spans="1:11" x14ac:dyDescent="0.25">
      <c r="A317" s="1">
        <v>44713.722222222219</v>
      </c>
      <c r="B317">
        <v>315</v>
      </c>
      <c r="C317">
        <v>12.64</v>
      </c>
      <c r="D317">
        <v>28.68</v>
      </c>
      <c r="E317">
        <v>957</v>
      </c>
      <c r="F317">
        <v>130.87219999999999</v>
      </c>
      <c r="G317">
        <v>510.80419999999998</v>
      </c>
      <c r="H317">
        <v>-19.62</v>
      </c>
      <c r="I317">
        <v>10.65372</v>
      </c>
      <c r="J317" t="s">
        <v>0</v>
      </c>
      <c r="K317">
        <v>3.889615</v>
      </c>
    </row>
    <row r="318" spans="1:11" x14ac:dyDescent="0.25">
      <c r="A318" s="1">
        <v>44713.722395833334</v>
      </c>
      <c r="B318">
        <v>316</v>
      </c>
      <c r="C318">
        <v>12.6</v>
      </c>
      <c r="D318">
        <v>28.68</v>
      </c>
      <c r="E318">
        <v>957</v>
      </c>
      <c r="F318">
        <v>106.6932</v>
      </c>
      <c r="G318">
        <v>1092.508</v>
      </c>
      <c r="H318">
        <v>-19.59</v>
      </c>
      <c r="I318">
        <v>10.676819999999999</v>
      </c>
      <c r="J318" s="2">
        <v>-7.7687930000000001E-5</v>
      </c>
      <c r="K318">
        <v>1.170704</v>
      </c>
    </row>
    <row r="319" spans="1:11" x14ac:dyDescent="0.25">
      <c r="A319" s="1">
        <v>44713.722569444442</v>
      </c>
      <c r="B319">
        <v>317</v>
      </c>
      <c r="C319">
        <v>12.64</v>
      </c>
      <c r="D319">
        <v>28.67</v>
      </c>
      <c r="E319">
        <v>957</v>
      </c>
      <c r="F319">
        <v>9.1200550000000005E-2</v>
      </c>
      <c r="G319">
        <v>0.144173</v>
      </c>
      <c r="H319">
        <v>-20</v>
      </c>
      <c r="I319">
        <v>10.548550000000001</v>
      </c>
      <c r="J319">
        <v>9.6307990000000002E-4</v>
      </c>
      <c r="K319">
        <v>1.178821E-2</v>
      </c>
    </row>
    <row r="320" spans="1:11" x14ac:dyDescent="0.25">
      <c r="A320" s="1">
        <v>44713.722743055558</v>
      </c>
      <c r="B320">
        <v>318</v>
      </c>
      <c r="C320">
        <v>12.64</v>
      </c>
      <c r="D320">
        <v>28.66</v>
      </c>
      <c r="E320">
        <v>957</v>
      </c>
      <c r="F320">
        <v>-1.417677E-2</v>
      </c>
      <c r="G320">
        <v>1.170304E-2</v>
      </c>
      <c r="H320">
        <v>-20</v>
      </c>
      <c r="I320">
        <v>10.547790000000001</v>
      </c>
      <c r="J320">
        <v>1.350717E-3</v>
      </c>
      <c r="K320">
        <v>1.344569E-2</v>
      </c>
    </row>
    <row r="321" spans="1:11" x14ac:dyDescent="0.25">
      <c r="A321" s="1">
        <v>44713.722916666666</v>
      </c>
      <c r="B321">
        <v>319</v>
      </c>
      <c r="C321">
        <v>12.63</v>
      </c>
      <c r="D321">
        <v>28.65</v>
      </c>
      <c r="E321">
        <v>958</v>
      </c>
      <c r="F321">
        <v>131.09610000000001</v>
      </c>
      <c r="G321">
        <v>510.61380000000003</v>
      </c>
      <c r="H321">
        <v>-19.62</v>
      </c>
      <c r="I321">
        <v>11.00665</v>
      </c>
      <c r="J321" t="s">
        <v>0</v>
      </c>
      <c r="K321">
        <v>3.8902540000000001</v>
      </c>
    </row>
    <row r="322" spans="1:11" x14ac:dyDescent="0.25">
      <c r="A322" s="1">
        <v>44713.723090277781</v>
      </c>
      <c r="B322">
        <v>320</v>
      </c>
      <c r="C322">
        <v>12.6</v>
      </c>
      <c r="D322">
        <v>28.64</v>
      </c>
      <c r="E322">
        <v>958</v>
      </c>
      <c r="F322">
        <v>102.2637</v>
      </c>
      <c r="G322">
        <v>1092.4390000000001</v>
      </c>
      <c r="H322">
        <v>-19.61</v>
      </c>
      <c r="I322">
        <v>10.29393</v>
      </c>
      <c r="J322" s="2">
        <v>-7.4813509999999999E-5</v>
      </c>
      <c r="K322">
        <v>1.1706209999999999</v>
      </c>
    </row>
    <row r="323" spans="1:11" x14ac:dyDescent="0.25">
      <c r="A323" s="1">
        <v>44713.723263888889</v>
      </c>
      <c r="B323">
        <v>321</v>
      </c>
      <c r="C323">
        <v>12.64</v>
      </c>
      <c r="D323">
        <v>28.63</v>
      </c>
      <c r="E323">
        <v>958</v>
      </c>
      <c r="F323">
        <v>9.020773E-2</v>
      </c>
      <c r="G323">
        <v>0.143929</v>
      </c>
      <c r="H323">
        <v>-20</v>
      </c>
      <c r="I323">
        <v>10.65912</v>
      </c>
      <c r="J323">
        <v>9.2228640000000005E-4</v>
      </c>
      <c r="K323">
        <v>1.1760909999999999E-2</v>
      </c>
    </row>
    <row r="324" spans="1:11" x14ac:dyDescent="0.25">
      <c r="A324" s="1">
        <v>44713.723437499997</v>
      </c>
      <c r="B324">
        <v>322</v>
      </c>
      <c r="C324">
        <v>12.64</v>
      </c>
      <c r="D324">
        <v>28.62</v>
      </c>
      <c r="E324">
        <v>958</v>
      </c>
      <c r="F324">
        <v>-1.333001E-2</v>
      </c>
      <c r="G324">
        <v>1.155575E-2</v>
      </c>
      <c r="H324">
        <v>-20</v>
      </c>
      <c r="I324">
        <v>10.520709999999999</v>
      </c>
      <c r="J324">
        <v>1.293717E-3</v>
      </c>
      <c r="K324">
        <v>1.3421799999999999E-2</v>
      </c>
    </row>
    <row r="325" spans="1:11" x14ac:dyDescent="0.25">
      <c r="A325" s="1">
        <v>44713.723611111112</v>
      </c>
      <c r="B325">
        <v>323</v>
      </c>
      <c r="C325">
        <v>12.65</v>
      </c>
      <c r="D325">
        <v>28.61</v>
      </c>
      <c r="E325">
        <v>958</v>
      </c>
      <c r="F325">
        <v>130.91999999999999</v>
      </c>
      <c r="G325">
        <v>510.55450000000002</v>
      </c>
      <c r="H325">
        <v>-19.63</v>
      </c>
      <c r="I325">
        <v>11.07436</v>
      </c>
      <c r="J325" t="s">
        <v>0</v>
      </c>
      <c r="K325">
        <v>3.8889559999999999</v>
      </c>
    </row>
    <row r="326" spans="1:11" x14ac:dyDescent="0.25">
      <c r="A326" s="1">
        <v>44713.72378472222</v>
      </c>
      <c r="B326">
        <v>324</v>
      </c>
      <c r="C326">
        <v>12.6</v>
      </c>
      <c r="D326">
        <v>28.59</v>
      </c>
      <c r="E326">
        <v>958</v>
      </c>
      <c r="F326">
        <v>101.1173</v>
      </c>
      <c r="G326">
        <v>1092.54</v>
      </c>
      <c r="H326">
        <v>-19.61</v>
      </c>
      <c r="I326">
        <v>10.64321</v>
      </c>
      <c r="J326" s="2">
        <v>-7.6987070000000005E-5</v>
      </c>
      <c r="K326">
        <v>1.1708149999999999</v>
      </c>
    </row>
    <row r="327" spans="1:11" x14ac:dyDescent="0.25">
      <c r="A327" s="1">
        <v>44713.723958333336</v>
      </c>
      <c r="B327">
        <v>325</v>
      </c>
      <c r="C327">
        <v>12.64</v>
      </c>
      <c r="D327">
        <v>28.58</v>
      </c>
      <c r="E327">
        <v>959</v>
      </c>
      <c r="F327">
        <v>8.9754139999999996E-2</v>
      </c>
      <c r="G327">
        <v>0.1431925</v>
      </c>
      <c r="H327">
        <v>-20</v>
      </c>
      <c r="I327">
        <v>10.574759999999999</v>
      </c>
      <c r="J327">
        <v>9.1541789999999995E-4</v>
      </c>
      <c r="K327">
        <v>1.1743170000000001E-2</v>
      </c>
    </row>
    <row r="328" spans="1:11" x14ac:dyDescent="0.25">
      <c r="A328" s="1">
        <v>44713.724131944444</v>
      </c>
      <c r="B328">
        <v>326</v>
      </c>
      <c r="C328">
        <v>12.64</v>
      </c>
      <c r="D328">
        <v>28.57</v>
      </c>
      <c r="E328">
        <v>959</v>
      </c>
      <c r="F328">
        <v>-1.460754E-2</v>
      </c>
      <c r="G328">
        <v>1.133759E-2</v>
      </c>
      <c r="H328">
        <v>-20</v>
      </c>
      <c r="I328">
        <v>10.57198</v>
      </c>
      <c r="J328">
        <v>1.277909E-3</v>
      </c>
      <c r="K328">
        <v>1.338574E-2</v>
      </c>
    </row>
    <row r="329" spans="1:11" x14ac:dyDescent="0.25">
      <c r="A329" s="1">
        <v>44713.724305555559</v>
      </c>
      <c r="B329">
        <v>327</v>
      </c>
      <c r="C329">
        <v>12.65</v>
      </c>
      <c r="D329">
        <v>28.56</v>
      </c>
      <c r="E329">
        <v>959</v>
      </c>
      <c r="F329">
        <v>126.45</v>
      </c>
      <c r="G329">
        <v>510.21620000000001</v>
      </c>
      <c r="H329">
        <v>-19.63</v>
      </c>
      <c r="I329">
        <v>10.64845</v>
      </c>
      <c r="J329" t="s">
        <v>0</v>
      </c>
      <c r="K329">
        <v>3.8891429999999998</v>
      </c>
    </row>
    <row r="330" spans="1:11" x14ac:dyDescent="0.25">
      <c r="A330" s="1">
        <v>44713.724479166667</v>
      </c>
      <c r="B330">
        <v>328</v>
      </c>
      <c r="C330">
        <v>12.6</v>
      </c>
      <c r="D330">
        <v>28.55</v>
      </c>
      <c r="E330">
        <v>959</v>
      </c>
      <c r="F330">
        <v>100.5052</v>
      </c>
      <c r="G330">
        <v>1091.9639999999999</v>
      </c>
      <c r="H330">
        <v>-19.61</v>
      </c>
      <c r="I330">
        <v>10.61622</v>
      </c>
      <c r="J330" s="2">
        <v>-7.3635629999999999E-5</v>
      </c>
      <c r="K330">
        <v>1.1702459999999999</v>
      </c>
    </row>
    <row r="331" spans="1:11" x14ac:dyDescent="0.25">
      <c r="A331" s="1">
        <v>44713.724652777775</v>
      </c>
      <c r="B331">
        <v>329</v>
      </c>
      <c r="C331">
        <v>12.64</v>
      </c>
      <c r="D331">
        <v>28.54</v>
      </c>
      <c r="E331">
        <v>959</v>
      </c>
      <c r="F331">
        <v>9.0420959999999995E-2</v>
      </c>
      <c r="G331">
        <v>0.14315990000000001</v>
      </c>
      <c r="H331">
        <v>-20</v>
      </c>
      <c r="I331">
        <v>10.67536</v>
      </c>
      <c r="J331">
        <v>9.3571819999999995E-4</v>
      </c>
      <c r="K331">
        <v>1.1740280000000001E-2</v>
      </c>
    </row>
    <row r="332" spans="1:11" x14ac:dyDescent="0.25">
      <c r="A332" s="1">
        <v>44713.724826388891</v>
      </c>
      <c r="B332">
        <v>330</v>
      </c>
      <c r="C332">
        <v>12.64</v>
      </c>
      <c r="D332">
        <v>28.53</v>
      </c>
      <c r="E332">
        <v>959</v>
      </c>
      <c r="F332">
        <v>-1.6217869999999999E-2</v>
      </c>
      <c r="G332">
        <v>1.1733240000000001E-2</v>
      </c>
      <c r="H332">
        <v>-20</v>
      </c>
      <c r="I332">
        <v>10.77675</v>
      </c>
      <c r="J332">
        <v>1.303596E-3</v>
      </c>
      <c r="K332">
        <v>1.3389959999999999E-2</v>
      </c>
    </row>
    <row r="333" spans="1:11" x14ac:dyDescent="0.25">
      <c r="A333" s="1">
        <v>44713.724999999999</v>
      </c>
      <c r="B333">
        <v>331</v>
      </c>
      <c r="C333">
        <v>12.65</v>
      </c>
      <c r="D333">
        <v>28.52</v>
      </c>
      <c r="E333">
        <v>959</v>
      </c>
      <c r="F333">
        <v>125.96720000000001</v>
      </c>
      <c r="G333">
        <v>510.10489999999999</v>
      </c>
      <c r="H333">
        <v>-19.64</v>
      </c>
      <c r="I333">
        <v>10.608969999999999</v>
      </c>
      <c r="J333" t="s">
        <v>0</v>
      </c>
      <c r="K333">
        <v>3.8878509999999999</v>
      </c>
    </row>
    <row r="334" spans="1:11" x14ac:dyDescent="0.25">
      <c r="A334" s="1">
        <v>44713.725173611114</v>
      </c>
      <c r="B334">
        <v>332</v>
      </c>
      <c r="C334">
        <v>12.6</v>
      </c>
      <c r="D334">
        <v>28.51</v>
      </c>
      <c r="E334">
        <v>959</v>
      </c>
      <c r="F334">
        <v>97.863169999999997</v>
      </c>
      <c r="G334">
        <v>1092.1869999999999</v>
      </c>
      <c r="H334">
        <v>-19.62</v>
      </c>
      <c r="I334">
        <v>10.73705</v>
      </c>
      <c r="J334" s="2">
        <v>-7.6743380000000007E-5</v>
      </c>
      <c r="K334">
        <v>1.170655</v>
      </c>
    </row>
    <row r="335" spans="1:11" x14ac:dyDescent="0.25">
      <c r="A335" s="1">
        <v>44713.725347222222</v>
      </c>
      <c r="B335">
        <v>333</v>
      </c>
      <c r="C335">
        <v>12.64</v>
      </c>
      <c r="D335">
        <v>28.5</v>
      </c>
      <c r="E335">
        <v>960</v>
      </c>
      <c r="F335">
        <v>8.9836109999999997E-2</v>
      </c>
      <c r="G335">
        <v>0.14178740000000001</v>
      </c>
      <c r="H335">
        <v>-20</v>
      </c>
      <c r="I335">
        <v>10.606859999999999</v>
      </c>
      <c r="J335">
        <v>9.184121E-4</v>
      </c>
      <c r="K335">
        <v>1.174848E-2</v>
      </c>
    </row>
    <row r="336" spans="1:11" x14ac:dyDescent="0.25">
      <c r="A336" s="1">
        <v>44713.72552083333</v>
      </c>
      <c r="B336">
        <v>334</v>
      </c>
      <c r="C336">
        <v>12.64</v>
      </c>
      <c r="D336">
        <v>28.49</v>
      </c>
      <c r="E336">
        <v>960</v>
      </c>
      <c r="F336">
        <v>-1.317347E-2</v>
      </c>
      <c r="G336">
        <v>1.196496E-2</v>
      </c>
      <c r="H336">
        <v>-20</v>
      </c>
      <c r="I336">
        <v>10.471500000000001</v>
      </c>
      <c r="J336">
        <v>1.2938649999999999E-3</v>
      </c>
      <c r="K336">
        <v>1.338952E-2</v>
      </c>
    </row>
    <row r="337" spans="1:11" x14ac:dyDescent="0.25">
      <c r="A337" s="1">
        <v>44713.725694444445</v>
      </c>
      <c r="B337">
        <v>335</v>
      </c>
      <c r="C337">
        <v>12.64</v>
      </c>
      <c r="D337">
        <v>28.48</v>
      </c>
      <c r="E337">
        <v>960</v>
      </c>
      <c r="F337">
        <v>123.7801</v>
      </c>
      <c r="G337">
        <v>510.27760000000001</v>
      </c>
      <c r="H337">
        <v>-19.649999999999999</v>
      </c>
      <c r="I337">
        <v>10.61835</v>
      </c>
      <c r="J337" t="s">
        <v>0</v>
      </c>
      <c r="K337">
        <v>3.890139</v>
      </c>
    </row>
    <row r="338" spans="1:11" x14ac:dyDescent="0.25">
      <c r="A338" s="1">
        <v>44713.725868055553</v>
      </c>
      <c r="B338">
        <v>336</v>
      </c>
      <c r="C338">
        <v>12.59</v>
      </c>
      <c r="D338">
        <v>28.46</v>
      </c>
      <c r="E338">
        <v>960</v>
      </c>
      <c r="F338">
        <v>102.1369</v>
      </c>
      <c r="G338">
        <v>1092.529</v>
      </c>
      <c r="H338">
        <v>-19.61</v>
      </c>
      <c r="I338">
        <v>10.75919</v>
      </c>
      <c r="J338" s="2">
        <v>-7.3344750000000006E-5</v>
      </c>
      <c r="K338">
        <v>1.1708510000000001</v>
      </c>
    </row>
    <row r="339" spans="1:11" x14ac:dyDescent="0.25">
      <c r="A339" s="1">
        <v>44713.726041666669</v>
      </c>
      <c r="B339">
        <v>337</v>
      </c>
      <c r="C339">
        <v>12.64</v>
      </c>
      <c r="D339">
        <v>28.45</v>
      </c>
      <c r="E339">
        <v>960</v>
      </c>
      <c r="F339">
        <v>9.0369210000000005E-2</v>
      </c>
      <c r="G339">
        <v>0.1431568</v>
      </c>
      <c r="H339">
        <v>-20</v>
      </c>
      <c r="I339">
        <v>10.934570000000001</v>
      </c>
      <c r="J339">
        <v>9.2675009999999998E-4</v>
      </c>
      <c r="K339">
        <v>1.174449E-2</v>
      </c>
    </row>
    <row r="340" spans="1:11" x14ac:dyDescent="0.25">
      <c r="A340" s="1">
        <v>44713.726215277777</v>
      </c>
      <c r="B340">
        <v>338</v>
      </c>
      <c r="C340">
        <v>12.64</v>
      </c>
      <c r="D340">
        <v>28.44</v>
      </c>
      <c r="E340">
        <v>960</v>
      </c>
      <c r="F340">
        <v>-1.6611049999999999E-2</v>
      </c>
      <c r="G340">
        <v>1.0996799999999999E-2</v>
      </c>
      <c r="H340">
        <v>-20</v>
      </c>
      <c r="I340">
        <v>10.46443</v>
      </c>
      <c r="J340">
        <v>1.288108E-3</v>
      </c>
      <c r="K340">
        <v>1.3383539999999999E-2</v>
      </c>
    </row>
    <row r="341" spans="1:11" x14ac:dyDescent="0.25">
      <c r="A341" s="1">
        <v>44713.726388888892</v>
      </c>
      <c r="B341">
        <v>339</v>
      </c>
      <c r="C341">
        <v>12.64</v>
      </c>
      <c r="D341">
        <v>28.43</v>
      </c>
      <c r="E341">
        <v>960</v>
      </c>
      <c r="F341">
        <v>126.59220000000001</v>
      </c>
      <c r="G341">
        <v>510.31119999999999</v>
      </c>
      <c r="H341">
        <v>-19.64</v>
      </c>
      <c r="I341">
        <v>10.623939999999999</v>
      </c>
      <c r="J341" t="s">
        <v>0</v>
      </c>
      <c r="K341">
        <v>3.8904610000000002</v>
      </c>
    </row>
    <row r="342" spans="1:11" x14ac:dyDescent="0.25">
      <c r="A342" s="1">
        <v>44713.7265625</v>
      </c>
      <c r="B342">
        <v>340</v>
      </c>
      <c r="C342">
        <v>12.6</v>
      </c>
      <c r="D342">
        <v>28.42</v>
      </c>
      <c r="E342">
        <v>960</v>
      </c>
      <c r="F342">
        <v>98.892660000000006</v>
      </c>
      <c r="G342">
        <v>1092.9649999999999</v>
      </c>
      <c r="H342">
        <v>-19.62</v>
      </c>
      <c r="I342">
        <v>10.646430000000001</v>
      </c>
      <c r="J342" s="2">
        <v>-7.5695850000000005E-5</v>
      </c>
      <c r="K342">
        <v>1.170156</v>
      </c>
    </row>
    <row r="343" spans="1:11" x14ac:dyDescent="0.25">
      <c r="A343" s="1">
        <v>44713.726736111108</v>
      </c>
      <c r="B343">
        <v>341</v>
      </c>
      <c r="C343">
        <v>12.63</v>
      </c>
      <c r="D343">
        <v>28.41</v>
      </c>
      <c r="E343">
        <v>960</v>
      </c>
      <c r="F343">
        <v>8.8351529999999998E-2</v>
      </c>
      <c r="G343">
        <v>0.1424425</v>
      </c>
      <c r="H343">
        <v>-20</v>
      </c>
      <c r="I343">
        <v>10.58774</v>
      </c>
      <c r="J343">
        <v>9.1490359999999999E-4</v>
      </c>
      <c r="K343">
        <v>1.172985E-2</v>
      </c>
    </row>
    <row r="344" spans="1:11" x14ac:dyDescent="0.25">
      <c r="A344" s="1">
        <v>44713.726909722223</v>
      </c>
      <c r="B344">
        <v>342</v>
      </c>
      <c r="C344">
        <v>12.64</v>
      </c>
      <c r="D344">
        <v>28.4</v>
      </c>
      <c r="E344">
        <v>961</v>
      </c>
      <c r="F344">
        <v>-1.2377249999999999E-2</v>
      </c>
      <c r="G344">
        <v>1.1396140000000001E-2</v>
      </c>
      <c r="H344">
        <v>-20</v>
      </c>
      <c r="I344">
        <v>10.723269999999999</v>
      </c>
      <c r="J344">
        <v>1.2628680000000001E-3</v>
      </c>
      <c r="K344">
        <v>1.336116E-2</v>
      </c>
    </row>
    <row r="345" spans="1:11" x14ac:dyDescent="0.25">
      <c r="A345" s="1">
        <v>44713.727083333331</v>
      </c>
      <c r="B345">
        <v>343</v>
      </c>
      <c r="C345">
        <v>12.64</v>
      </c>
      <c r="D345">
        <v>28.39</v>
      </c>
      <c r="E345">
        <v>961</v>
      </c>
      <c r="F345">
        <v>124.39449999999999</v>
      </c>
      <c r="G345">
        <v>510.20030000000003</v>
      </c>
      <c r="H345">
        <v>-19.64</v>
      </c>
      <c r="I345">
        <v>10.762119999999999</v>
      </c>
      <c r="J345" t="s">
        <v>0</v>
      </c>
      <c r="K345">
        <v>3.8907850000000002</v>
      </c>
    </row>
    <row r="346" spans="1:11" x14ac:dyDescent="0.25">
      <c r="A346" s="1">
        <v>44713.727256944447</v>
      </c>
      <c r="B346">
        <v>344</v>
      </c>
      <c r="C346">
        <v>12.6</v>
      </c>
      <c r="D346">
        <v>28.38</v>
      </c>
      <c r="E346">
        <v>961</v>
      </c>
      <c r="F346">
        <v>96.299750000000003</v>
      </c>
      <c r="G346">
        <v>1093.701</v>
      </c>
      <c r="H346">
        <v>-19.63</v>
      </c>
      <c r="I346">
        <v>10.615069999999999</v>
      </c>
      <c r="J346" s="2">
        <v>-7.4670790000000003E-5</v>
      </c>
      <c r="K346">
        <v>1.1708019999999999</v>
      </c>
    </row>
    <row r="347" spans="1:11" x14ac:dyDescent="0.25">
      <c r="A347" s="1">
        <v>44713.727430555555</v>
      </c>
      <c r="B347">
        <v>345</v>
      </c>
      <c r="C347">
        <v>12.63</v>
      </c>
      <c r="D347">
        <v>28.37</v>
      </c>
      <c r="E347">
        <v>961</v>
      </c>
      <c r="F347">
        <v>8.8849479999999995E-2</v>
      </c>
      <c r="G347">
        <v>0.14321529999999999</v>
      </c>
      <c r="H347">
        <v>-20</v>
      </c>
      <c r="I347">
        <v>10.58775</v>
      </c>
      <c r="J347">
        <v>9.062521E-4</v>
      </c>
      <c r="K347">
        <v>1.1745800000000001E-2</v>
      </c>
    </row>
    <row r="348" spans="1:11" x14ac:dyDescent="0.25">
      <c r="A348" s="1">
        <v>44713.72760416667</v>
      </c>
      <c r="B348">
        <v>346</v>
      </c>
      <c r="C348">
        <v>12.64</v>
      </c>
      <c r="D348">
        <v>28.36</v>
      </c>
      <c r="E348">
        <v>961</v>
      </c>
      <c r="F348">
        <v>-1.7386329999999998E-2</v>
      </c>
      <c r="G348">
        <v>1.132096E-2</v>
      </c>
      <c r="H348">
        <v>-20</v>
      </c>
      <c r="I348">
        <v>10.377039999999999</v>
      </c>
      <c r="J348">
        <v>1.2643649999999999E-3</v>
      </c>
      <c r="K348">
        <v>1.338109E-2</v>
      </c>
    </row>
    <row r="349" spans="1:11" x14ac:dyDescent="0.25">
      <c r="A349" s="1">
        <v>44713.727777777778</v>
      </c>
      <c r="B349">
        <v>347</v>
      </c>
      <c r="C349">
        <v>12.64</v>
      </c>
      <c r="D349">
        <v>28.35</v>
      </c>
      <c r="E349">
        <v>961</v>
      </c>
      <c r="F349">
        <v>122.3189</v>
      </c>
      <c r="G349">
        <v>510.22980000000001</v>
      </c>
      <c r="H349">
        <v>-19.649999999999999</v>
      </c>
      <c r="I349">
        <v>10.718489999999999</v>
      </c>
      <c r="J349" t="s">
        <v>0</v>
      </c>
      <c r="K349">
        <v>3.890587</v>
      </c>
    </row>
    <row r="350" spans="1:11" x14ac:dyDescent="0.25">
      <c r="A350" s="1">
        <v>44713.727951388886</v>
      </c>
      <c r="B350">
        <v>348</v>
      </c>
      <c r="C350">
        <v>12.6</v>
      </c>
      <c r="D350">
        <v>28.33</v>
      </c>
      <c r="E350">
        <v>961</v>
      </c>
      <c r="F350">
        <v>95.067350000000005</v>
      </c>
      <c r="G350">
        <v>1093.8440000000001</v>
      </c>
      <c r="H350">
        <v>-19.63</v>
      </c>
      <c r="I350">
        <v>10.369070000000001</v>
      </c>
      <c r="J350" s="2">
        <v>-7.1729499999999998E-5</v>
      </c>
      <c r="K350">
        <v>1.1703840000000001</v>
      </c>
    </row>
    <row r="351" spans="1:11" x14ac:dyDescent="0.25">
      <c r="A351" s="1">
        <v>44713.728125000001</v>
      </c>
      <c r="B351">
        <v>349</v>
      </c>
      <c r="C351">
        <v>12.64</v>
      </c>
      <c r="D351">
        <v>28.32</v>
      </c>
      <c r="E351">
        <v>961</v>
      </c>
      <c r="F351">
        <v>8.8835919999999999E-2</v>
      </c>
      <c r="G351">
        <v>0.14148910000000001</v>
      </c>
      <c r="H351">
        <v>-20</v>
      </c>
      <c r="I351">
        <v>10.617380000000001</v>
      </c>
      <c r="J351">
        <v>9.3540620000000002E-4</v>
      </c>
      <c r="K351">
        <v>1.175679E-2</v>
      </c>
    </row>
    <row r="352" spans="1:11" x14ac:dyDescent="0.25">
      <c r="A352" s="1">
        <v>44713.728298611109</v>
      </c>
      <c r="B352">
        <v>350</v>
      </c>
      <c r="C352">
        <v>12.64</v>
      </c>
      <c r="D352">
        <v>28.31</v>
      </c>
      <c r="E352">
        <v>962</v>
      </c>
      <c r="F352">
        <v>-1.324373E-2</v>
      </c>
      <c r="G352">
        <v>1.1749269999999999E-2</v>
      </c>
      <c r="H352">
        <v>-20</v>
      </c>
      <c r="I352">
        <v>10.560180000000001</v>
      </c>
      <c r="J352">
        <v>1.3188099999999999E-3</v>
      </c>
      <c r="K352">
        <v>1.341155E-2</v>
      </c>
    </row>
    <row r="353" spans="1:11" x14ac:dyDescent="0.25">
      <c r="A353" s="1">
        <v>44713.728472222225</v>
      </c>
      <c r="B353">
        <v>351</v>
      </c>
      <c r="C353">
        <v>12.64</v>
      </c>
      <c r="D353">
        <v>28.3</v>
      </c>
      <c r="E353">
        <v>962</v>
      </c>
      <c r="F353">
        <v>121.1768</v>
      </c>
      <c r="G353">
        <v>510.12920000000003</v>
      </c>
      <c r="H353">
        <v>-19.66</v>
      </c>
      <c r="I353">
        <v>10.32776</v>
      </c>
      <c r="J353" t="s">
        <v>0</v>
      </c>
      <c r="K353">
        <v>3.8885049999999999</v>
      </c>
    </row>
    <row r="354" spans="1:11" x14ac:dyDescent="0.25">
      <c r="A354" s="1">
        <v>44713.728645833333</v>
      </c>
      <c r="B354">
        <v>352</v>
      </c>
      <c r="C354">
        <v>12.6</v>
      </c>
      <c r="D354">
        <v>28.29</v>
      </c>
      <c r="E354">
        <v>962</v>
      </c>
      <c r="F354">
        <v>96.097189999999998</v>
      </c>
      <c r="G354">
        <v>1093.9000000000001</v>
      </c>
      <c r="H354">
        <v>-19.63</v>
      </c>
      <c r="I354">
        <v>10.687099999999999</v>
      </c>
      <c r="J354" s="2">
        <v>-7.6066850000000005E-5</v>
      </c>
      <c r="K354">
        <v>1.1708419999999999</v>
      </c>
    </row>
    <row r="355" spans="1:11" x14ac:dyDescent="0.25">
      <c r="A355" s="1">
        <v>44713.728819444441</v>
      </c>
      <c r="B355">
        <v>353</v>
      </c>
      <c r="C355">
        <v>12.64</v>
      </c>
      <c r="D355">
        <v>28.28</v>
      </c>
      <c r="E355">
        <v>962</v>
      </c>
      <c r="F355">
        <v>8.8345359999999998E-2</v>
      </c>
      <c r="G355">
        <v>0.1424308</v>
      </c>
      <c r="H355">
        <v>-20</v>
      </c>
      <c r="I355">
        <v>10.35328</v>
      </c>
      <c r="J355">
        <v>9.1143509999999997E-4</v>
      </c>
      <c r="K355">
        <v>1.174939E-2</v>
      </c>
    </row>
    <row r="356" spans="1:11" x14ac:dyDescent="0.25">
      <c r="A356" s="1">
        <v>44713.728993055556</v>
      </c>
      <c r="B356">
        <v>354</v>
      </c>
      <c r="C356">
        <v>12.64</v>
      </c>
      <c r="D356">
        <v>28.27</v>
      </c>
      <c r="E356">
        <v>962</v>
      </c>
      <c r="F356">
        <v>-1.3574050000000001E-2</v>
      </c>
      <c r="G356">
        <v>1.145037E-2</v>
      </c>
      <c r="H356">
        <v>-20</v>
      </c>
      <c r="I356">
        <v>10.697749999999999</v>
      </c>
      <c r="J356">
        <v>1.270974E-3</v>
      </c>
      <c r="K356">
        <v>1.338666E-2</v>
      </c>
    </row>
    <row r="357" spans="1:11" x14ac:dyDescent="0.25">
      <c r="A357" s="1">
        <v>44713.729166666664</v>
      </c>
      <c r="B357">
        <v>355</v>
      </c>
      <c r="C357">
        <v>12.64</v>
      </c>
      <c r="D357">
        <v>28.26</v>
      </c>
      <c r="E357">
        <v>962</v>
      </c>
      <c r="F357">
        <v>121.7722</v>
      </c>
      <c r="G357">
        <v>510.19470000000001</v>
      </c>
      <c r="H357">
        <v>-19.66</v>
      </c>
      <c r="I357">
        <v>10.4946</v>
      </c>
      <c r="J357" t="s">
        <v>0</v>
      </c>
      <c r="K357">
        <v>3.8919769999999998</v>
      </c>
    </row>
    <row r="358" spans="1:11" x14ac:dyDescent="0.25">
      <c r="A358" s="1">
        <v>44713.72934027778</v>
      </c>
      <c r="B358">
        <v>356</v>
      </c>
      <c r="C358">
        <v>12.6</v>
      </c>
      <c r="D358">
        <v>28.25</v>
      </c>
      <c r="E358">
        <v>962</v>
      </c>
      <c r="F358">
        <v>96.182069999999996</v>
      </c>
      <c r="G358">
        <v>1093.6859999999999</v>
      </c>
      <c r="H358">
        <v>-19.63</v>
      </c>
      <c r="I358">
        <v>10.431990000000001</v>
      </c>
      <c r="J358" s="2">
        <v>-7.5277489999999998E-5</v>
      </c>
      <c r="K358">
        <v>1.1708799999999999</v>
      </c>
    </row>
    <row r="359" spans="1:11" x14ac:dyDescent="0.25">
      <c r="A359" s="1">
        <v>44713.729513888888</v>
      </c>
      <c r="B359">
        <v>357</v>
      </c>
      <c r="C359">
        <v>12.64</v>
      </c>
      <c r="D359">
        <v>28.23</v>
      </c>
      <c r="E359">
        <v>963</v>
      </c>
      <c r="F359">
        <v>8.8273870000000004E-2</v>
      </c>
      <c r="G359">
        <v>0.14139479999999999</v>
      </c>
      <c r="H359">
        <v>-20</v>
      </c>
      <c r="I359">
        <v>10.4617</v>
      </c>
      <c r="J359">
        <v>9.5100350000000002E-4</v>
      </c>
      <c r="K359">
        <v>1.175267E-2</v>
      </c>
    </row>
    <row r="360" spans="1:11" x14ac:dyDescent="0.25">
      <c r="A360" s="1">
        <v>44713.729687500003</v>
      </c>
      <c r="B360">
        <v>358</v>
      </c>
      <c r="C360">
        <v>12.63</v>
      </c>
      <c r="D360">
        <v>28.22</v>
      </c>
      <c r="E360">
        <v>963</v>
      </c>
      <c r="F360">
        <v>-1.497793E-2</v>
      </c>
      <c r="G360">
        <v>9.7593160000000005E-3</v>
      </c>
      <c r="H360">
        <v>-20</v>
      </c>
      <c r="I360">
        <v>10.400090000000001</v>
      </c>
      <c r="J360">
        <v>1.3421380000000001E-3</v>
      </c>
      <c r="K360">
        <v>1.340629E-2</v>
      </c>
    </row>
    <row r="361" spans="1:11" x14ac:dyDescent="0.25">
      <c r="A361" s="1">
        <v>44713.729861111111</v>
      </c>
      <c r="B361">
        <v>359</v>
      </c>
      <c r="C361">
        <v>12.64</v>
      </c>
      <c r="D361">
        <v>28.21</v>
      </c>
      <c r="E361">
        <v>963</v>
      </c>
      <c r="F361">
        <v>121.7343</v>
      </c>
      <c r="G361">
        <v>510.1542</v>
      </c>
      <c r="H361">
        <v>-19.66</v>
      </c>
      <c r="I361">
        <v>10.467219999999999</v>
      </c>
      <c r="J361" t="s">
        <v>0</v>
      </c>
      <c r="K361">
        <v>3.8916770000000001</v>
      </c>
    </row>
    <row r="362" spans="1:11" x14ac:dyDescent="0.25">
      <c r="A362" s="1">
        <v>44713.730034722219</v>
      </c>
      <c r="B362">
        <v>360</v>
      </c>
      <c r="C362">
        <v>12.59</v>
      </c>
      <c r="D362">
        <v>28.2</v>
      </c>
      <c r="E362">
        <v>963</v>
      </c>
      <c r="F362">
        <v>95.298929999999999</v>
      </c>
      <c r="G362">
        <v>1092.3009999999999</v>
      </c>
      <c r="H362">
        <v>-19.63</v>
      </c>
      <c r="I362">
        <v>10.909319999999999</v>
      </c>
      <c r="J362" s="2">
        <v>-7.5091210000000004E-5</v>
      </c>
      <c r="K362">
        <v>1.171065</v>
      </c>
    </row>
    <row r="363" spans="1:11" x14ac:dyDescent="0.25">
      <c r="A363" s="1">
        <v>44713.730208333334</v>
      </c>
      <c r="B363">
        <v>361</v>
      </c>
      <c r="C363">
        <v>12.64</v>
      </c>
      <c r="D363">
        <v>28.19</v>
      </c>
      <c r="E363">
        <v>963</v>
      </c>
      <c r="F363">
        <v>8.7969409999999998E-2</v>
      </c>
      <c r="G363">
        <v>0.14028060000000001</v>
      </c>
      <c r="H363">
        <v>-20</v>
      </c>
      <c r="I363">
        <v>10.82081</v>
      </c>
      <c r="J363">
        <v>8.8735609999999999E-4</v>
      </c>
      <c r="K363">
        <v>1.1728219999999999E-2</v>
      </c>
    </row>
    <row r="364" spans="1:11" x14ac:dyDescent="0.25">
      <c r="A364" s="1">
        <v>44713.730381944442</v>
      </c>
      <c r="B364">
        <v>362</v>
      </c>
      <c r="C364">
        <v>12.64</v>
      </c>
      <c r="D364">
        <v>28.18</v>
      </c>
      <c r="E364">
        <v>963</v>
      </c>
      <c r="F364">
        <v>-1.381686E-2</v>
      </c>
      <c r="G364">
        <v>1.070283E-2</v>
      </c>
      <c r="H364">
        <v>-20</v>
      </c>
      <c r="I364">
        <v>10.48888</v>
      </c>
      <c r="J364">
        <v>1.23204E-3</v>
      </c>
      <c r="K364">
        <v>1.3362310000000001E-2</v>
      </c>
    </row>
    <row r="365" spans="1:11" x14ac:dyDescent="0.25">
      <c r="A365" s="1">
        <v>44713.730555555558</v>
      </c>
      <c r="B365">
        <v>363</v>
      </c>
      <c r="C365">
        <v>12.64</v>
      </c>
      <c r="D365">
        <v>28.17</v>
      </c>
      <c r="E365">
        <v>963</v>
      </c>
      <c r="F365">
        <v>121.1199</v>
      </c>
      <c r="G365">
        <v>510.24470000000002</v>
      </c>
      <c r="H365">
        <v>-19.66</v>
      </c>
      <c r="I365">
        <v>10.56268</v>
      </c>
      <c r="J365" t="s">
        <v>0</v>
      </c>
      <c r="K365">
        <v>3.8897910000000002</v>
      </c>
    </row>
    <row r="366" spans="1:11" x14ac:dyDescent="0.25">
      <c r="A366" s="1">
        <v>44713.730729166666</v>
      </c>
      <c r="B366">
        <v>364</v>
      </c>
      <c r="C366">
        <v>12.6</v>
      </c>
      <c r="D366">
        <v>28.16</v>
      </c>
      <c r="E366">
        <v>963</v>
      </c>
      <c r="F366">
        <v>94.977279999999993</v>
      </c>
      <c r="G366">
        <v>1092.2360000000001</v>
      </c>
      <c r="H366">
        <v>-19.63</v>
      </c>
      <c r="I366">
        <v>10.578060000000001</v>
      </c>
      <c r="J366" s="2">
        <v>-7.5127729999999998E-5</v>
      </c>
      <c r="K366">
        <v>1.170976</v>
      </c>
    </row>
    <row r="367" spans="1:11" x14ac:dyDescent="0.25">
      <c r="A367" s="1">
        <v>44713.730902777781</v>
      </c>
      <c r="B367">
        <v>365</v>
      </c>
      <c r="C367">
        <v>12.64</v>
      </c>
      <c r="D367">
        <v>28.15</v>
      </c>
      <c r="E367">
        <v>963</v>
      </c>
      <c r="F367">
        <v>8.7084449999999994E-2</v>
      </c>
      <c r="G367">
        <v>0.1402603</v>
      </c>
      <c r="H367">
        <v>-20</v>
      </c>
      <c r="I367">
        <v>10.549950000000001</v>
      </c>
      <c r="J367">
        <v>9.3329960000000005E-4</v>
      </c>
      <c r="K367">
        <v>1.176278E-2</v>
      </c>
    </row>
    <row r="368" spans="1:11" x14ac:dyDescent="0.25">
      <c r="A368" s="1">
        <v>44713.731076388889</v>
      </c>
      <c r="B368">
        <v>366</v>
      </c>
      <c r="C368">
        <v>12.64</v>
      </c>
      <c r="D368">
        <v>28.14</v>
      </c>
      <c r="E368">
        <v>964</v>
      </c>
      <c r="F368">
        <v>-1.4706759999999999E-2</v>
      </c>
      <c r="G368">
        <v>1.1277199999999999E-2</v>
      </c>
      <c r="H368">
        <v>-20</v>
      </c>
      <c r="I368">
        <v>10.79288</v>
      </c>
      <c r="J368">
        <v>1.306366E-3</v>
      </c>
      <c r="K368">
        <v>1.340828E-2</v>
      </c>
    </row>
    <row r="369" spans="1:11" x14ac:dyDescent="0.25">
      <c r="A369" s="1">
        <v>44713.731249999997</v>
      </c>
      <c r="B369">
        <v>367</v>
      </c>
      <c r="C369">
        <v>12.64</v>
      </c>
      <c r="D369">
        <v>28.13</v>
      </c>
      <c r="E369">
        <v>964</v>
      </c>
      <c r="F369">
        <v>120.723</v>
      </c>
      <c r="G369">
        <v>510.27980000000002</v>
      </c>
      <c r="H369">
        <v>-19.66</v>
      </c>
      <c r="I369">
        <v>10.51275</v>
      </c>
      <c r="J369" t="s">
        <v>0</v>
      </c>
      <c r="K369">
        <v>3.8912249999999999</v>
      </c>
    </row>
    <row r="370" spans="1:11" x14ac:dyDescent="0.25">
      <c r="A370" s="1">
        <v>44713.731423611112</v>
      </c>
      <c r="B370">
        <v>368</v>
      </c>
      <c r="C370">
        <v>12.59</v>
      </c>
      <c r="D370">
        <v>28.11</v>
      </c>
      <c r="E370">
        <v>964</v>
      </c>
      <c r="F370">
        <v>96.418120000000002</v>
      </c>
      <c r="G370">
        <v>1092.527</v>
      </c>
      <c r="H370">
        <v>-19.63</v>
      </c>
      <c r="I370">
        <v>10.68646</v>
      </c>
      <c r="J370" s="2">
        <v>-7.4530930000000004E-5</v>
      </c>
      <c r="K370">
        <v>1.171111</v>
      </c>
    </row>
    <row r="371" spans="1:11" x14ac:dyDescent="0.25">
      <c r="A371" s="1">
        <v>44713.73159722222</v>
      </c>
      <c r="B371">
        <v>369</v>
      </c>
      <c r="C371">
        <v>12.64</v>
      </c>
      <c r="D371">
        <v>28.1</v>
      </c>
      <c r="E371">
        <v>964</v>
      </c>
      <c r="F371">
        <v>8.6317169999999999E-2</v>
      </c>
      <c r="G371">
        <v>0.1411637</v>
      </c>
      <c r="H371">
        <v>-20</v>
      </c>
      <c r="I371">
        <v>10.46865</v>
      </c>
      <c r="J371">
        <v>8.6696039999999998E-4</v>
      </c>
      <c r="K371">
        <v>1.1729430000000001E-2</v>
      </c>
    </row>
    <row r="372" spans="1:11" x14ac:dyDescent="0.25">
      <c r="A372" s="1">
        <v>44713.731770833336</v>
      </c>
      <c r="B372">
        <v>370</v>
      </c>
      <c r="C372">
        <v>12.64</v>
      </c>
      <c r="D372">
        <v>28.09</v>
      </c>
      <c r="E372">
        <v>964</v>
      </c>
      <c r="F372">
        <v>-1.569218E-2</v>
      </c>
      <c r="G372">
        <v>1.071824E-2</v>
      </c>
      <c r="H372">
        <v>-20</v>
      </c>
      <c r="I372">
        <v>10.613960000000001</v>
      </c>
      <c r="J372">
        <v>1.224475E-3</v>
      </c>
      <c r="K372">
        <v>1.335892E-2</v>
      </c>
    </row>
    <row r="373" spans="1:11" x14ac:dyDescent="0.25">
      <c r="A373" s="1">
        <v>44713.731944444444</v>
      </c>
      <c r="B373">
        <v>371</v>
      </c>
      <c r="C373">
        <v>12.64</v>
      </c>
      <c r="D373">
        <v>28.08</v>
      </c>
      <c r="E373">
        <v>964</v>
      </c>
      <c r="F373">
        <v>121.8027</v>
      </c>
      <c r="G373">
        <v>510.08049999999997</v>
      </c>
      <c r="H373">
        <v>-19.66</v>
      </c>
      <c r="I373">
        <v>10.53354</v>
      </c>
      <c r="J373" t="s">
        <v>0</v>
      </c>
      <c r="K373">
        <v>3.8912819999999999</v>
      </c>
    </row>
    <row r="374" spans="1:11" x14ac:dyDescent="0.25">
      <c r="A374" s="1">
        <v>44713.732118055559</v>
      </c>
      <c r="B374">
        <v>372</v>
      </c>
      <c r="C374">
        <v>12.59</v>
      </c>
      <c r="D374">
        <v>28.07</v>
      </c>
      <c r="E374">
        <v>964</v>
      </c>
      <c r="F374">
        <v>93.719329999999999</v>
      </c>
      <c r="G374">
        <v>1092.759</v>
      </c>
      <c r="H374">
        <v>-19.64</v>
      </c>
      <c r="I374">
        <v>10.579330000000001</v>
      </c>
      <c r="J374" s="2">
        <v>-7.4183360000000003E-5</v>
      </c>
      <c r="K374">
        <v>1.1709350000000001</v>
      </c>
    </row>
    <row r="375" spans="1:11" x14ac:dyDescent="0.25">
      <c r="A375" s="1">
        <v>44713.732291666667</v>
      </c>
      <c r="B375">
        <v>373</v>
      </c>
      <c r="C375">
        <v>12.63</v>
      </c>
      <c r="D375">
        <v>28.06</v>
      </c>
      <c r="E375">
        <v>964</v>
      </c>
      <c r="F375">
        <v>8.7301970000000007E-2</v>
      </c>
      <c r="G375">
        <v>0.1386327</v>
      </c>
      <c r="H375">
        <v>-20</v>
      </c>
      <c r="I375">
        <v>10.540100000000001</v>
      </c>
      <c r="J375">
        <v>9.1238729999999996E-4</v>
      </c>
      <c r="K375">
        <v>1.176076E-2</v>
      </c>
    </row>
    <row r="376" spans="1:11" x14ac:dyDescent="0.25">
      <c r="A376" s="1">
        <v>44713.732465277775</v>
      </c>
      <c r="B376">
        <v>374</v>
      </c>
      <c r="C376">
        <v>12.64</v>
      </c>
      <c r="D376">
        <v>28.04</v>
      </c>
      <c r="E376">
        <v>964</v>
      </c>
      <c r="F376">
        <v>-1.458659E-2</v>
      </c>
      <c r="G376">
        <v>1.052226E-2</v>
      </c>
      <c r="H376">
        <v>-20</v>
      </c>
      <c r="I376">
        <v>10.506769999999999</v>
      </c>
      <c r="J376">
        <v>1.2719529999999999E-3</v>
      </c>
      <c r="K376">
        <v>1.340592E-2</v>
      </c>
    </row>
    <row r="377" spans="1:11" x14ac:dyDescent="0.25">
      <c r="A377" s="1">
        <v>44713.732638888891</v>
      </c>
      <c r="B377">
        <v>375</v>
      </c>
      <c r="C377">
        <v>12.64</v>
      </c>
      <c r="D377">
        <v>28.03</v>
      </c>
      <c r="E377">
        <v>965</v>
      </c>
      <c r="F377">
        <v>119.9349</v>
      </c>
      <c r="G377">
        <v>510.35120000000001</v>
      </c>
      <c r="H377">
        <v>-19.66</v>
      </c>
      <c r="I377">
        <v>10.573560000000001</v>
      </c>
      <c r="J377" t="s">
        <v>0</v>
      </c>
      <c r="K377">
        <v>3.8910640000000001</v>
      </c>
    </row>
    <row r="378" spans="1:11" x14ac:dyDescent="0.25">
      <c r="A378" s="1">
        <v>44713.732812499999</v>
      </c>
      <c r="B378">
        <v>376</v>
      </c>
      <c r="C378">
        <v>12.59</v>
      </c>
      <c r="D378">
        <v>28.02</v>
      </c>
      <c r="E378">
        <v>965</v>
      </c>
      <c r="F378">
        <v>94.67004</v>
      </c>
      <c r="G378">
        <v>1094.7370000000001</v>
      </c>
      <c r="H378">
        <v>-19.63</v>
      </c>
      <c r="I378">
        <v>10.685969999999999</v>
      </c>
      <c r="J378" s="2">
        <v>-7.6086230000000006E-5</v>
      </c>
      <c r="K378">
        <v>1.1708940000000001</v>
      </c>
    </row>
    <row r="379" spans="1:11" x14ac:dyDescent="0.25">
      <c r="A379" s="1">
        <v>44713.732986111114</v>
      </c>
      <c r="B379">
        <v>377</v>
      </c>
      <c r="C379">
        <v>12.63</v>
      </c>
      <c r="D379">
        <v>28.01</v>
      </c>
      <c r="E379">
        <v>965</v>
      </c>
      <c r="F379">
        <v>8.6979650000000006E-2</v>
      </c>
      <c r="G379">
        <v>0.13924210000000001</v>
      </c>
      <c r="H379">
        <v>-20</v>
      </c>
      <c r="I379">
        <v>10.58887</v>
      </c>
      <c r="J379">
        <v>9.074396E-4</v>
      </c>
      <c r="K379">
        <v>1.175647E-2</v>
      </c>
    </row>
    <row r="380" spans="1:11" x14ac:dyDescent="0.25">
      <c r="A380" s="1">
        <v>44713.733159722222</v>
      </c>
      <c r="B380">
        <v>378</v>
      </c>
      <c r="C380">
        <v>12.64</v>
      </c>
      <c r="D380">
        <v>28</v>
      </c>
      <c r="E380">
        <v>965</v>
      </c>
      <c r="F380">
        <v>-1.4023310000000001E-2</v>
      </c>
      <c r="G380">
        <v>9.4733609999999996E-3</v>
      </c>
      <c r="H380">
        <v>-20</v>
      </c>
      <c r="I380">
        <v>10.35665</v>
      </c>
      <c r="J380">
        <v>1.3032429999999999E-3</v>
      </c>
      <c r="K380">
        <v>1.3400479999999999E-2</v>
      </c>
    </row>
    <row r="381" spans="1:11" x14ac:dyDescent="0.25">
      <c r="A381" s="1">
        <v>44713.73333333333</v>
      </c>
      <c r="B381">
        <v>379</v>
      </c>
      <c r="C381">
        <v>12.64</v>
      </c>
      <c r="D381">
        <v>27.99</v>
      </c>
      <c r="E381">
        <v>965</v>
      </c>
      <c r="F381">
        <v>120.50239999999999</v>
      </c>
      <c r="G381">
        <v>510.31979999999999</v>
      </c>
      <c r="H381">
        <v>-19.66</v>
      </c>
      <c r="I381">
        <v>10.579800000000001</v>
      </c>
      <c r="J381" t="s">
        <v>0</v>
      </c>
      <c r="K381">
        <v>3.8919440000000001</v>
      </c>
    </row>
    <row r="382" spans="1:11" x14ac:dyDescent="0.25">
      <c r="A382" s="1">
        <v>44713.733506944445</v>
      </c>
      <c r="B382">
        <v>380</v>
      </c>
      <c r="C382">
        <v>12.59</v>
      </c>
      <c r="D382">
        <v>27.98</v>
      </c>
      <c r="E382">
        <v>965</v>
      </c>
      <c r="F382">
        <v>91.898200000000003</v>
      </c>
      <c r="G382">
        <v>1094.5609999999999</v>
      </c>
      <c r="H382">
        <v>-19.64</v>
      </c>
      <c r="I382">
        <v>10.487159999999999</v>
      </c>
      <c r="J382" s="2">
        <v>-7.4718230000000001E-5</v>
      </c>
      <c r="K382">
        <v>1.1708829999999999</v>
      </c>
    </row>
    <row r="383" spans="1:11" x14ac:dyDescent="0.25">
      <c r="A383" s="1">
        <v>44713.733680555553</v>
      </c>
      <c r="B383">
        <v>381</v>
      </c>
      <c r="C383">
        <v>12.63</v>
      </c>
      <c r="D383">
        <v>27.97</v>
      </c>
      <c r="E383">
        <v>965</v>
      </c>
      <c r="F383">
        <v>8.7550320000000001E-2</v>
      </c>
      <c r="G383">
        <v>0.13788880000000001</v>
      </c>
      <c r="H383">
        <v>-20</v>
      </c>
      <c r="I383">
        <v>10.722160000000001</v>
      </c>
      <c r="J383">
        <v>8.8196360000000003E-4</v>
      </c>
      <c r="K383">
        <v>1.1753649999999999E-2</v>
      </c>
    </row>
    <row r="384" spans="1:11" x14ac:dyDescent="0.25">
      <c r="A384" s="1">
        <v>44713.733854166669</v>
      </c>
      <c r="B384">
        <v>382</v>
      </c>
      <c r="C384">
        <v>12.64</v>
      </c>
      <c r="D384">
        <v>27.96</v>
      </c>
      <c r="E384">
        <v>965</v>
      </c>
      <c r="F384">
        <v>-1.5303310000000001E-2</v>
      </c>
      <c r="G384">
        <v>1.1794860000000001E-2</v>
      </c>
      <c r="H384">
        <v>-20</v>
      </c>
      <c r="I384">
        <v>10.27463</v>
      </c>
      <c r="J384">
        <v>1.248454E-3</v>
      </c>
      <c r="K384">
        <v>1.339573E-2</v>
      </c>
    </row>
    <row r="385" spans="1:11" x14ac:dyDescent="0.25">
      <c r="A385" s="1">
        <v>44713.734027777777</v>
      </c>
      <c r="B385">
        <v>383</v>
      </c>
      <c r="C385">
        <v>12.64</v>
      </c>
      <c r="D385">
        <v>27.95</v>
      </c>
      <c r="E385">
        <v>965</v>
      </c>
      <c r="F385">
        <v>118.5308</v>
      </c>
      <c r="G385">
        <v>510.41910000000001</v>
      </c>
      <c r="H385">
        <v>-19.670000000000002</v>
      </c>
      <c r="I385">
        <v>10.610429999999999</v>
      </c>
      <c r="J385" t="s">
        <v>0</v>
      </c>
      <c r="K385">
        <v>3.8902269999999999</v>
      </c>
    </row>
    <row r="386" spans="1:11" x14ac:dyDescent="0.25">
      <c r="A386" s="1">
        <v>44713.734201388892</v>
      </c>
      <c r="B386">
        <v>384</v>
      </c>
      <c r="C386">
        <v>12.59</v>
      </c>
      <c r="D386">
        <v>27.94</v>
      </c>
      <c r="E386">
        <v>966</v>
      </c>
      <c r="F386">
        <v>93.448589999999996</v>
      </c>
      <c r="G386">
        <v>1094.308</v>
      </c>
      <c r="H386">
        <v>-19.64</v>
      </c>
      <c r="I386">
        <v>10.38144</v>
      </c>
      <c r="J386" s="2">
        <v>-7.6559019999999998E-5</v>
      </c>
      <c r="K386">
        <v>1.170663</v>
      </c>
    </row>
    <row r="387" spans="1:11" x14ac:dyDescent="0.25">
      <c r="A387" s="1">
        <v>44713.734375</v>
      </c>
      <c r="B387">
        <v>385</v>
      </c>
      <c r="C387">
        <v>12.63</v>
      </c>
      <c r="D387">
        <v>27.93</v>
      </c>
      <c r="E387">
        <v>966</v>
      </c>
      <c r="F387">
        <v>8.4868269999999996E-2</v>
      </c>
      <c r="G387">
        <v>0.13782649999999999</v>
      </c>
      <c r="H387">
        <v>-20</v>
      </c>
      <c r="I387">
        <v>10.422879999999999</v>
      </c>
      <c r="J387">
        <v>8.982851E-4</v>
      </c>
      <c r="K387">
        <v>1.1761789999999999E-2</v>
      </c>
    </row>
    <row r="388" spans="1:11" x14ac:dyDescent="0.25">
      <c r="A388" s="1">
        <v>44713.734548611108</v>
      </c>
      <c r="B388">
        <v>386</v>
      </c>
      <c r="C388">
        <v>12.64</v>
      </c>
      <c r="D388">
        <v>27.92</v>
      </c>
      <c r="E388">
        <v>966</v>
      </c>
      <c r="F388">
        <v>-1.566321E-2</v>
      </c>
      <c r="G388">
        <v>8.8842020000000008E-3</v>
      </c>
      <c r="H388">
        <v>-20</v>
      </c>
      <c r="I388">
        <v>10.402810000000001</v>
      </c>
      <c r="J388">
        <v>1.262436E-3</v>
      </c>
      <c r="K388">
        <v>1.34138E-2</v>
      </c>
    </row>
    <row r="389" spans="1:11" x14ac:dyDescent="0.25">
      <c r="A389" s="1">
        <v>44713.734722222223</v>
      </c>
      <c r="B389">
        <v>387</v>
      </c>
      <c r="C389">
        <v>12.64</v>
      </c>
      <c r="D389">
        <v>27.92</v>
      </c>
      <c r="E389">
        <v>966</v>
      </c>
      <c r="F389">
        <v>119.71259999999999</v>
      </c>
      <c r="G389">
        <v>510.52940000000001</v>
      </c>
      <c r="H389">
        <v>-19.66</v>
      </c>
      <c r="I389">
        <v>10.535920000000001</v>
      </c>
      <c r="J389" t="s">
        <v>0</v>
      </c>
      <c r="K389">
        <v>3.8912529999999999</v>
      </c>
    </row>
    <row r="390" spans="1:11" x14ac:dyDescent="0.25">
      <c r="A390" s="1">
        <v>44713.734895833331</v>
      </c>
      <c r="B390">
        <v>388</v>
      </c>
      <c r="C390">
        <v>12.59</v>
      </c>
      <c r="D390">
        <v>27.91</v>
      </c>
      <c r="E390">
        <v>966</v>
      </c>
      <c r="F390">
        <v>93.029600000000002</v>
      </c>
      <c r="G390">
        <v>1094.4259999999999</v>
      </c>
      <c r="H390">
        <v>-19.64</v>
      </c>
      <c r="I390">
        <v>10.53938</v>
      </c>
      <c r="J390" s="2">
        <v>-7.5070650000000003E-5</v>
      </c>
      <c r="K390">
        <v>1.1708780000000001</v>
      </c>
    </row>
    <row r="391" spans="1:11" x14ac:dyDescent="0.25">
      <c r="A391" s="1">
        <v>44713.735069444447</v>
      </c>
      <c r="B391">
        <v>389</v>
      </c>
      <c r="C391">
        <v>12.63</v>
      </c>
      <c r="D391">
        <v>27.9</v>
      </c>
      <c r="E391">
        <v>966</v>
      </c>
      <c r="F391">
        <v>8.5790820000000004E-2</v>
      </c>
      <c r="G391">
        <v>0.13883899999999999</v>
      </c>
      <c r="H391">
        <v>-20</v>
      </c>
      <c r="I391">
        <v>10.464869999999999</v>
      </c>
      <c r="J391">
        <v>8.8759340000000003E-4</v>
      </c>
      <c r="K391">
        <v>1.178127E-2</v>
      </c>
    </row>
    <row r="392" spans="1:11" x14ac:dyDescent="0.25">
      <c r="A392" s="1">
        <v>44713.735243055555</v>
      </c>
      <c r="B392">
        <v>390</v>
      </c>
      <c r="C392">
        <v>12.64</v>
      </c>
      <c r="D392">
        <v>27.9</v>
      </c>
      <c r="E392">
        <v>966</v>
      </c>
      <c r="F392">
        <v>-1.5689709999999999E-2</v>
      </c>
      <c r="G392">
        <v>1.008963E-2</v>
      </c>
      <c r="H392">
        <v>-20</v>
      </c>
      <c r="I392">
        <v>10.80355</v>
      </c>
      <c r="J392">
        <v>1.2789769999999999E-3</v>
      </c>
      <c r="K392">
        <v>1.345127E-2</v>
      </c>
    </row>
    <row r="393" spans="1:11" x14ac:dyDescent="0.25">
      <c r="A393" s="1">
        <v>44713.73541666667</v>
      </c>
      <c r="B393">
        <v>391</v>
      </c>
      <c r="C393">
        <v>12.64</v>
      </c>
      <c r="D393">
        <v>27.9</v>
      </c>
      <c r="E393">
        <v>966</v>
      </c>
      <c r="F393">
        <v>119.7479</v>
      </c>
      <c r="G393">
        <v>510.67079999999999</v>
      </c>
      <c r="H393">
        <v>-19.66</v>
      </c>
      <c r="I393">
        <v>10.66732</v>
      </c>
      <c r="J393" t="s">
        <v>0</v>
      </c>
      <c r="K393">
        <v>3.890936</v>
      </c>
    </row>
    <row r="394" spans="1:11" x14ac:dyDescent="0.25">
      <c r="A394" s="1">
        <v>44713.735590277778</v>
      </c>
      <c r="B394">
        <v>392</v>
      </c>
      <c r="C394">
        <v>12.59</v>
      </c>
      <c r="D394">
        <v>27.89</v>
      </c>
      <c r="E394">
        <v>966</v>
      </c>
      <c r="F394">
        <v>92.786159999999995</v>
      </c>
      <c r="G394">
        <v>1094.088</v>
      </c>
      <c r="H394">
        <v>-19.64</v>
      </c>
      <c r="I394">
        <v>10.325150000000001</v>
      </c>
      <c r="J394" s="2">
        <v>-7.5114539999999997E-5</v>
      </c>
      <c r="K394">
        <v>1.1709290000000001</v>
      </c>
    </row>
    <row r="395" spans="1:11" x14ac:dyDescent="0.25">
      <c r="A395" s="1">
        <v>44713.735763888886</v>
      </c>
      <c r="B395">
        <v>393</v>
      </c>
      <c r="C395">
        <v>12.62</v>
      </c>
      <c r="D395">
        <v>27.89</v>
      </c>
      <c r="E395">
        <v>966</v>
      </c>
      <c r="F395">
        <v>8.4963170000000005E-2</v>
      </c>
      <c r="G395">
        <v>0.13740060000000001</v>
      </c>
      <c r="H395">
        <v>-20</v>
      </c>
      <c r="I395">
        <v>10.55828</v>
      </c>
      <c r="J395">
        <v>9.0048020000000001E-4</v>
      </c>
      <c r="K395">
        <v>1.177709E-2</v>
      </c>
    </row>
    <row r="396" spans="1:11" x14ac:dyDescent="0.25">
      <c r="A396" s="1">
        <v>44713.735937500001</v>
      </c>
      <c r="B396">
        <v>394</v>
      </c>
      <c r="C396">
        <v>12.64</v>
      </c>
      <c r="D396">
        <v>27.88</v>
      </c>
      <c r="E396">
        <v>967</v>
      </c>
      <c r="F396">
        <v>-1.5364310000000001E-2</v>
      </c>
      <c r="G396">
        <v>9.5516230000000004E-3</v>
      </c>
      <c r="H396">
        <v>-20</v>
      </c>
      <c r="I396">
        <v>10.625249999999999</v>
      </c>
      <c r="J396">
        <v>1.282617E-3</v>
      </c>
      <c r="K396">
        <v>1.3464250000000001E-2</v>
      </c>
    </row>
    <row r="397" spans="1:11" x14ac:dyDescent="0.25">
      <c r="A397" s="1">
        <v>44713.736111111109</v>
      </c>
      <c r="B397">
        <v>395</v>
      </c>
      <c r="C397">
        <v>12.64</v>
      </c>
      <c r="D397">
        <v>27.88</v>
      </c>
      <c r="E397">
        <v>967</v>
      </c>
      <c r="F397">
        <v>119.7439</v>
      </c>
      <c r="G397">
        <v>510.68579999999997</v>
      </c>
      <c r="H397">
        <v>-19.66</v>
      </c>
      <c r="I397">
        <v>10.33788</v>
      </c>
      <c r="J397" t="s">
        <v>0</v>
      </c>
      <c r="K397">
        <v>3.8921139999999999</v>
      </c>
    </row>
    <row r="398" spans="1:11" x14ac:dyDescent="0.25">
      <c r="A398" s="1">
        <v>44713.736284722225</v>
      </c>
      <c r="B398">
        <v>396</v>
      </c>
      <c r="C398">
        <v>12.59</v>
      </c>
      <c r="D398">
        <v>27.88</v>
      </c>
      <c r="E398">
        <v>967</v>
      </c>
      <c r="F398">
        <v>89.768709999999999</v>
      </c>
      <c r="G398">
        <v>1093.0070000000001</v>
      </c>
      <c r="H398">
        <v>-19.649999999999999</v>
      </c>
      <c r="I398">
        <v>10.67897</v>
      </c>
      <c r="J398" s="2">
        <v>-7.635176E-5</v>
      </c>
      <c r="K398">
        <v>1.1710229999999999</v>
      </c>
    </row>
    <row r="399" spans="1:11" x14ac:dyDescent="0.25">
      <c r="A399" s="1">
        <v>44713.736458333333</v>
      </c>
      <c r="B399">
        <v>397</v>
      </c>
      <c r="C399">
        <v>12.63</v>
      </c>
      <c r="D399">
        <v>27.88</v>
      </c>
      <c r="E399">
        <v>967</v>
      </c>
      <c r="F399">
        <v>8.3754659999999995E-2</v>
      </c>
      <c r="G399">
        <v>0.1368904</v>
      </c>
      <c r="H399">
        <v>-20</v>
      </c>
      <c r="I399">
        <v>10.418839999999999</v>
      </c>
      <c r="J399">
        <v>9.3412330000000002E-4</v>
      </c>
      <c r="K399">
        <v>1.1798319999999999E-2</v>
      </c>
    </row>
    <row r="400" spans="1:11" x14ac:dyDescent="0.25">
      <c r="A400" s="1">
        <v>44713.736631944441</v>
      </c>
      <c r="B400">
        <v>398</v>
      </c>
      <c r="C400">
        <v>12.64</v>
      </c>
      <c r="D400">
        <v>27.88</v>
      </c>
      <c r="E400">
        <v>967</v>
      </c>
      <c r="F400">
        <v>-1.6019419999999999E-2</v>
      </c>
      <c r="G400">
        <v>9.3599630000000007E-3</v>
      </c>
      <c r="H400">
        <v>-20</v>
      </c>
      <c r="I400">
        <v>10.50648</v>
      </c>
      <c r="J400">
        <v>1.3279419999999999E-3</v>
      </c>
      <c r="K400">
        <v>1.347683E-2</v>
      </c>
    </row>
    <row r="401" spans="1:11" x14ac:dyDescent="0.25">
      <c r="A401" s="1">
        <v>44713.736805555556</v>
      </c>
      <c r="B401">
        <v>399</v>
      </c>
      <c r="C401">
        <v>12.64</v>
      </c>
      <c r="D401">
        <v>27.87</v>
      </c>
      <c r="E401">
        <v>967</v>
      </c>
      <c r="F401">
        <v>117.8687</v>
      </c>
      <c r="G401">
        <v>510.67450000000002</v>
      </c>
      <c r="H401">
        <v>-19.66</v>
      </c>
      <c r="I401">
        <v>10.596399999999999</v>
      </c>
      <c r="J401" t="s">
        <v>0</v>
      </c>
      <c r="K401">
        <v>3.8927879999999999</v>
      </c>
    </row>
    <row r="402" spans="1:11" x14ac:dyDescent="0.25">
      <c r="A402" s="1">
        <v>44713.736979166664</v>
      </c>
      <c r="B402">
        <v>400</v>
      </c>
      <c r="C402">
        <v>12.59</v>
      </c>
      <c r="D402">
        <v>27.87</v>
      </c>
      <c r="E402">
        <v>967</v>
      </c>
      <c r="F402">
        <v>91.227230000000006</v>
      </c>
      <c r="G402">
        <v>1093.5039999999999</v>
      </c>
      <c r="H402">
        <v>-19.649999999999999</v>
      </c>
      <c r="I402">
        <v>10.56405</v>
      </c>
      <c r="J402" s="2">
        <v>-7.5842880000000004E-5</v>
      </c>
      <c r="K402">
        <v>1.1014740000000001</v>
      </c>
    </row>
    <row r="403" spans="1:11" x14ac:dyDescent="0.25">
      <c r="A403" s="1">
        <v>44713.73715277778</v>
      </c>
      <c r="B403">
        <v>401</v>
      </c>
      <c r="C403">
        <v>12.63</v>
      </c>
      <c r="D403">
        <v>27.87</v>
      </c>
      <c r="E403">
        <v>967</v>
      </c>
      <c r="F403">
        <v>8.4980420000000001E-2</v>
      </c>
      <c r="G403">
        <v>0.13557520000000001</v>
      </c>
      <c r="H403">
        <v>-20</v>
      </c>
      <c r="I403">
        <v>10.732239999999999</v>
      </c>
      <c r="J403">
        <v>9.4909819999999996E-4</v>
      </c>
      <c r="K403">
        <v>1.1576990000000001E-2</v>
      </c>
    </row>
    <row r="404" spans="1:11" x14ac:dyDescent="0.25">
      <c r="A404" s="1">
        <v>44713.737326388888</v>
      </c>
      <c r="B404">
        <v>402</v>
      </c>
      <c r="C404">
        <v>12.63</v>
      </c>
      <c r="D404">
        <v>27.87</v>
      </c>
      <c r="E404">
        <v>968</v>
      </c>
      <c r="F404">
        <v>-1.4613080000000001E-2</v>
      </c>
      <c r="G404">
        <v>9.4764370000000007E-3</v>
      </c>
      <c r="H404">
        <v>-20</v>
      </c>
      <c r="I404">
        <v>10.72288</v>
      </c>
      <c r="J404">
        <v>1.355277E-3</v>
      </c>
      <c r="K404">
        <v>1.3285989999999999E-2</v>
      </c>
    </row>
    <row r="405" spans="1:11" x14ac:dyDescent="0.25">
      <c r="A405" s="1">
        <v>44713.737500000003</v>
      </c>
      <c r="B405">
        <v>403</v>
      </c>
      <c r="C405">
        <v>12.64</v>
      </c>
      <c r="D405">
        <v>27.87</v>
      </c>
      <c r="E405">
        <v>968</v>
      </c>
      <c r="F405">
        <v>118.8557</v>
      </c>
      <c r="G405">
        <v>510.64019999999999</v>
      </c>
      <c r="H405">
        <v>-19.66</v>
      </c>
      <c r="I405">
        <v>10.91038</v>
      </c>
      <c r="J405" t="s">
        <v>0</v>
      </c>
      <c r="K405">
        <v>3.891994</v>
      </c>
    </row>
    <row r="406" spans="1:11" x14ac:dyDescent="0.25">
      <c r="A406" s="1">
        <v>44713.737673611111</v>
      </c>
      <c r="B406">
        <v>404</v>
      </c>
      <c r="C406">
        <v>12.59</v>
      </c>
      <c r="D406">
        <v>27.87</v>
      </c>
      <c r="E406">
        <v>968</v>
      </c>
      <c r="F406">
        <v>91.036659999999998</v>
      </c>
      <c r="G406">
        <v>1092.521</v>
      </c>
      <c r="H406">
        <v>-19.649999999999999</v>
      </c>
      <c r="I406">
        <v>10.328519999999999</v>
      </c>
      <c r="J406" s="2">
        <v>-8.0009100000000006E-5</v>
      </c>
      <c r="K406">
        <v>1.100678</v>
      </c>
    </row>
    <row r="407" spans="1:11" x14ac:dyDescent="0.25">
      <c r="A407" s="1">
        <v>44713.737847222219</v>
      </c>
      <c r="B407">
        <v>405</v>
      </c>
      <c r="C407">
        <v>12.63</v>
      </c>
      <c r="D407">
        <v>27.87</v>
      </c>
      <c r="E407">
        <v>968</v>
      </c>
      <c r="F407">
        <v>8.5704530000000001E-2</v>
      </c>
      <c r="G407">
        <v>0.13600110000000001</v>
      </c>
      <c r="H407">
        <v>-20</v>
      </c>
      <c r="I407">
        <v>10.837669999999999</v>
      </c>
      <c r="J407">
        <v>9.825763999999999E-4</v>
      </c>
      <c r="K407">
        <v>1.159729E-2</v>
      </c>
    </row>
    <row r="408" spans="1:11" x14ac:dyDescent="0.25">
      <c r="A408" s="1">
        <v>44713.738020833334</v>
      </c>
      <c r="B408">
        <v>406</v>
      </c>
      <c r="C408">
        <v>12.63</v>
      </c>
      <c r="D408">
        <v>27.87</v>
      </c>
      <c r="E408">
        <v>968</v>
      </c>
      <c r="F408">
        <v>-1.528913E-2</v>
      </c>
      <c r="G408">
        <v>8.993895E-3</v>
      </c>
      <c r="H408">
        <v>-20</v>
      </c>
      <c r="I408">
        <v>10.343030000000001</v>
      </c>
      <c r="J408">
        <v>1.402585E-3</v>
      </c>
      <c r="K408">
        <v>1.331739E-2</v>
      </c>
    </row>
    <row r="409" spans="1:11" x14ac:dyDescent="0.25">
      <c r="A409" s="1">
        <v>44713.738194444442</v>
      </c>
      <c r="B409">
        <v>407</v>
      </c>
      <c r="C409">
        <v>12.64</v>
      </c>
      <c r="D409">
        <v>27.87</v>
      </c>
      <c r="E409">
        <v>968</v>
      </c>
      <c r="F409">
        <v>118.89060000000001</v>
      </c>
      <c r="G409">
        <v>510.53210000000001</v>
      </c>
      <c r="H409">
        <v>-19.66</v>
      </c>
      <c r="I409">
        <v>10.58381</v>
      </c>
      <c r="J409" t="s">
        <v>0</v>
      </c>
      <c r="K409">
        <v>3.8918149999999998</v>
      </c>
    </row>
    <row r="410" spans="1:11" x14ac:dyDescent="0.25">
      <c r="A410" s="1">
        <v>44713.738368055558</v>
      </c>
      <c r="B410">
        <v>408</v>
      </c>
      <c r="C410">
        <v>12.59</v>
      </c>
      <c r="D410">
        <v>27.87</v>
      </c>
      <c r="E410">
        <v>968</v>
      </c>
      <c r="F410">
        <v>91.891570000000002</v>
      </c>
      <c r="G410">
        <v>1093.9369999999999</v>
      </c>
      <c r="H410">
        <v>-19.64</v>
      </c>
      <c r="I410">
        <v>10.683</v>
      </c>
      <c r="J410" s="2">
        <v>-7.5930470000000006E-5</v>
      </c>
      <c r="K410">
        <v>1.1011299999999999</v>
      </c>
    </row>
    <row r="411" spans="1:11" x14ac:dyDescent="0.25">
      <c r="A411" s="1">
        <v>44713.738541666666</v>
      </c>
      <c r="B411">
        <v>409</v>
      </c>
      <c r="C411">
        <v>12.63</v>
      </c>
      <c r="D411">
        <v>27.87</v>
      </c>
      <c r="E411">
        <v>968</v>
      </c>
      <c r="F411">
        <v>8.4052920000000003E-2</v>
      </c>
      <c r="G411">
        <v>0.13581370000000001</v>
      </c>
      <c r="H411">
        <v>-20</v>
      </c>
      <c r="I411">
        <v>10.567909999999999</v>
      </c>
      <c r="J411">
        <v>9.2448970000000004E-4</v>
      </c>
      <c r="K411">
        <v>1.1551270000000001E-2</v>
      </c>
    </row>
    <row r="412" spans="1:11" x14ac:dyDescent="0.25">
      <c r="A412" s="1">
        <v>44713.738715277781</v>
      </c>
      <c r="B412">
        <v>410</v>
      </c>
      <c r="C412">
        <v>12.64</v>
      </c>
      <c r="D412">
        <v>27.87</v>
      </c>
      <c r="E412">
        <v>968</v>
      </c>
      <c r="F412">
        <v>-1.559788E-2</v>
      </c>
      <c r="G412">
        <v>9.59168E-3</v>
      </c>
      <c r="H412">
        <v>-20</v>
      </c>
      <c r="I412">
        <v>10.442629999999999</v>
      </c>
      <c r="J412">
        <v>1.3175070000000001E-3</v>
      </c>
      <c r="K412">
        <v>1.3253549999999999E-2</v>
      </c>
    </row>
    <row r="413" spans="1:11" x14ac:dyDescent="0.25">
      <c r="A413" s="1">
        <v>44713.738888888889</v>
      </c>
      <c r="B413">
        <v>411</v>
      </c>
      <c r="C413">
        <v>12.64</v>
      </c>
      <c r="D413">
        <v>27.87</v>
      </c>
      <c r="E413">
        <v>968</v>
      </c>
      <c r="F413">
        <v>119.54170000000001</v>
      </c>
      <c r="G413">
        <v>510.42630000000003</v>
      </c>
      <c r="H413">
        <v>-19.649999999999999</v>
      </c>
      <c r="I413">
        <v>10.87785</v>
      </c>
      <c r="J413" t="s">
        <v>0</v>
      </c>
      <c r="K413">
        <v>3.8897810000000002</v>
      </c>
    </row>
    <row r="414" spans="1:11" x14ac:dyDescent="0.25">
      <c r="A414" s="1">
        <v>44713.739062499997</v>
      </c>
      <c r="B414">
        <v>412</v>
      </c>
      <c r="C414">
        <v>12.59</v>
      </c>
      <c r="D414">
        <v>27.87</v>
      </c>
      <c r="E414">
        <v>969</v>
      </c>
      <c r="F414">
        <v>91.236800000000002</v>
      </c>
      <c r="G414">
        <v>1094.4739999999999</v>
      </c>
      <c r="H414">
        <v>-19.649999999999999</v>
      </c>
      <c r="I414">
        <v>10.560510000000001</v>
      </c>
      <c r="J414" s="2">
        <v>-7.405411E-5</v>
      </c>
      <c r="K414">
        <v>1.101002</v>
      </c>
    </row>
    <row r="415" spans="1:11" x14ac:dyDescent="0.25">
      <c r="A415" s="1">
        <v>44713.739236111112</v>
      </c>
      <c r="B415">
        <v>413</v>
      </c>
      <c r="C415">
        <v>12.63</v>
      </c>
      <c r="D415">
        <v>27.87</v>
      </c>
      <c r="E415">
        <v>969</v>
      </c>
      <c r="F415">
        <v>8.3871119999999993E-2</v>
      </c>
      <c r="G415">
        <v>0.13644729999999999</v>
      </c>
      <c r="H415">
        <v>-20</v>
      </c>
      <c r="I415">
        <v>10.518269999999999</v>
      </c>
      <c r="J415">
        <v>9.6186150000000001E-4</v>
      </c>
      <c r="K415">
        <v>1.157481E-2</v>
      </c>
    </row>
    <row r="416" spans="1:11" x14ac:dyDescent="0.25">
      <c r="A416" s="1">
        <v>44713.73940972222</v>
      </c>
      <c r="B416">
        <v>414</v>
      </c>
      <c r="C416">
        <v>12.64</v>
      </c>
      <c r="D416">
        <v>27.88</v>
      </c>
      <c r="E416">
        <v>969</v>
      </c>
      <c r="F416">
        <v>-1.5790160000000001E-2</v>
      </c>
      <c r="G416">
        <v>9.4172739999999998E-3</v>
      </c>
      <c r="H416">
        <v>-20</v>
      </c>
      <c r="I416">
        <v>10.718500000000001</v>
      </c>
      <c r="J416">
        <v>1.3583919999999999E-3</v>
      </c>
      <c r="K416">
        <v>1.3285460000000001E-2</v>
      </c>
    </row>
    <row r="417" spans="1:11" x14ac:dyDescent="0.25">
      <c r="A417" s="1">
        <v>44713.739583333336</v>
      </c>
      <c r="B417">
        <v>415</v>
      </c>
      <c r="C417">
        <v>12.64</v>
      </c>
      <c r="D417">
        <v>27.88</v>
      </c>
      <c r="E417">
        <v>969</v>
      </c>
      <c r="F417">
        <v>119.2637</v>
      </c>
      <c r="G417">
        <v>510.2946</v>
      </c>
      <c r="H417">
        <v>-19.649999999999999</v>
      </c>
      <c r="I417">
        <v>10.38987</v>
      </c>
      <c r="J417" t="s">
        <v>0</v>
      </c>
      <c r="K417">
        <v>3.8911760000000002</v>
      </c>
    </row>
    <row r="418" spans="1:11" x14ac:dyDescent="0.25">
      <c r="A418" s="1">
        <v>44713.739756944444</v>
      </c>
      <c r="B418">
        <v>416</v>
      </c>
      <c r="C418">
        <v>12.59</v>
      </c>
      <c r="D418">
        <v>27.88</v>
      </c>
      <c r="E418">
        <v>969</v>
      </c>
      <c r="F418">
        <v>90.937309999999997</v>
      </c>
      <c r="G418">
        <v>1094.461</v>
      </c>
      <c r="H418">
        <v>-19.649999999999999</v>
      </c>
      <c r="I418">
        <v>10.74005</v>
      </c>
      <c r="J418" s="2">
        <v>-7.7645130000000002E-5</v>
      </c>
      <c r="K418">
        <v>1.1014029999999999</v>
      </c>
    </row>
    <row r="419" spans="1:11" x14ac:dyDescent="0.25">
      <c r="A419" s="1">
        <v>44713.739930555559</v>
      </c>
      <c r="B419">
        <v>417</v>
      </c>
      <c r="C419">
        <v>12.63</v>
      </c>
      <c r="D419">
        <v>27.88</v>
      </c>
      <c r="E419">
        <v>969</v>
      </c>
      <c r="F419">
        <v>8.5734110000000002E-2</v>
      </c>
      <c r="G419">
        <v>0.13434080000000001</v>
      </c>
      <c r="H419">
        <v>-20</v>
      </c>
      <c r="I419">
        <v>10.59601</v>
      </c>
      <c r="J419">
        <v>9.2558560000000002E-4</v>
      </c>
      <c r="K419">
        <v>1.155663E-2</v>
      </c>
    </row>
    <row r="420" spans="1:11" x14ac:dyDescent="0.25">
      <c r="A420" s="1">
        <v>44713.740104166667</v>
      </c>
      <c r="B420">
        <v>418</v>
      </c>
      <c r="C420">
        <v>12.64</v>
      </c>
      <c r="D420">
        <v>27.88</v>
      </c>
      <c r="E420">
        <v>969</v>
      </c>
      <c r="F420">
        <v>-1.6765100000000002E-2</v>
      </c>
      <c r="G420">
        <v>1.0471100000000001E-2</v>
      </c>
      <c r="H420">
        <v>-20</v>
      </c>
      <c r="I420">
        <v>10.682130000000001</v>
      </c>
      <c r="J420">
        <v>1.315201E-3</v>
      </c>
      <c r="K420">
        <v>1.325557E-2</v>
      </c>
    </row>
    <row r="421" spans="1:11" x14ac:dyDescent="0.25">
      <c r="A421" s="1">
        <v>44713.740277777775</v>
      </c>
      <c r="B421">
        <v>419</v>
      </c>
      <c r="C421">
        <v>12.63</v>
      </c>
      <c r="D421">
        <v>27.88</v>
      </c>
      <c r="E421">
        <v>969</v>
      </c>
      <c r="F421">
        <v>119.0915</v>
      </c>
      <c r="G421">
        <v>510.15469999999999</v>
      </c>
      <c r="H421">
        <v>-19.649999999999999</v>
      </c>
      <c r="I421">
        <v>10.677809999999999</v>
      </c>
      <c r="J421" t="s">
        <v>0</v>
      </c>
      <c r="K421">
        <v>3.8907069999999999</v>
      </c>
    </row>
    <row r="422" spans="1:11" x14ac:dyDescent="0.25">
      <c r="A422" s="1">
        <v>44713.740451388891</v>
      </c>
      <c r="B422">
        <v>420</v>
      </c>
      <c r="C422">
        <v>12.59</v>
      </c>
      <c r="D422">
        <v>27.88</v>
      </c>
      <c r="E422">
        <v>969</v>
      </c>
      <c r="F422">
        <v>90.547870000000003</v>
      </c>
      <c r="G422">
        <v>1094.2339999999999</v>
      </c>
      <c r="H422">
        <v>-19.649999999999999</v>
      </c>
      <c r="I422">
        <v>10.58681</v>
      </c>
      <c r="J422" s="2">
        <v>-7.7223050000000006E-5</v>
      </c>
      <c r="K422">
        <v>1.101529</v>
      </c>
    </row>
    <row r="423" spans="1:11" x14ac:dyDescent="0.25">
      <c r="A423" s="1">
        <v>44713.740624999999</v>
      </c>
      <c r="B423">
        <v>421</v>
      </c>
      <c r="C423">
        <v>12.63</v>
      </c>
      <c r="D423">
        <v>27.88</v>
      </c>
      <c r="E423">
        <v>969</v>
      </c>
      <c r="F423">
        <v>8.3007090000000006E-2</v>
      </c>
      <c r="G423">
        <v>0.13517090000000001</v>
      </c>
      <c r="H423">
        <v>-20</v>
      </c>
      <c r="I423">
        <v>10.33991</v>
      </c>
      <c r="J423">
        <v>9.0818400000000003E-4</v>
      </c>
      <c r="K423">
        <v>1.1786990000000001E-2</v>
      </c>
    </row>
    <row r="424" spans="1:11" x14ac:dyDescent="0.25">
      <c r="A424" s="1">
        <v>44713.740798611114</v>
      </c>
      <c r="B424">
        <v>422</v>
      </c>
      <c r="C424">
        <v>12.64</v>
      </c>
      <c r="D424">
        <v>27.89</v>
      </c>
      <c r="E424">
        <v>970</v>
      </c>
      <c r="F424">
        <v>-1.46026E-2</v>
      </c>
      <c r="G424">
        <v>8.6555590000000002E-3</v>
      </c>
      <c r="H424">
        <v>-20</v>
      </c>
      <c r="I424">
        <v>10.3102</v>
      </c>
      <c r="J424">
        <v>1.2912310000000001E-3</v>
      </c>
      <c r="K424">
        <v>1.354052E-2</v>
      </c>
    </row>
    <row r="425" spans="1:11" x14ac:dyDescent="0.25">
      <c r="A425" s="1">
        <v>44713.740972222222</v>
      </c>
      <c r="B425">
        <v>423</v>
      </c>
      <c r="C425">
        <v>12.64</v>
      </c>
      <c r="D425">
        <v>27.89</v>
      </c>
      <c r="E425">
        <v>970</v>
      </c>
      <c r="F425">
        <v>118.88849999999999</v>
      </c>
      <c r="G425">
        <v>510.04590000000002</v>
      </c>
      <c r="H425">
        <v>-19.649999999999999</v>
      </c>
      <c r="I425">
        <v>10.62332</v>
      </c>
      <c r="J425" t="s">
        <v>0</v>
      </c>
      <c r="K425">
        <v>3.889138</v>
      </c>
    </row>
    <row r="426" spans="1:11" x14ac:dyDescent="0.25">
      <c r="A426" s="1">
        <v>44713.74114583333</v>
      </c>
      <c r="B426">
        <v>424</v>
      </c>
      <c r="C426">
        <v>12.59</v>
      </c>
      <c r="D426">
        <v>27.89</v>
      </c>
      <c r="E426">
        <v>970</v>
      </c>
      <c r="F426">
        <v>92.025959999999998</v>
      </c>
      <c r="G426">
        <v>1094.1590000000001</v>
      </c>
      <c r="H426">
        <v>-19.64</v>
      </c>
      <c r="I426">
        <v>10.21969</v>
      </c>
      <c r="J426" s="2">
        <v>-7.8347149999999997E-5</v>
      </c>
      <c r="K426">
        <v>1.1015170000000001</v>
      </c>
    </row>
    <row r="427" spans="1:11" x14ac:dyDescent="0.25">
      <c r="A427" s="1">
        <v>44713.741319444445</v>
      </c>
      <c r="B427">
        <v>425</v>
      </c>
      <c r="C427">
        <v>12.63</v>
      </c>
      <c r="D427">
        <v>27.89</v>
      </c>
      <c r="E427">
        <v>970</v>
      </c>
      <c r="F427">
        <v>8.0778030000000001E-2</v>
      </c>
      <c r="G427">
        <v>0.13600039999999999</v>
      </c>
      <c r="H427">
        <v>-20</v>
      </c>
      <c r="I427">
        <v>10.638350000000001</v>
      </c>
      <c r="J427">
        <v>9.1178929999999997E-4</v>
      </c>
      <c r="K427">
        <v>1.155813E-2</v>
      </c>
    </row>
    <row r="428" spans="1:11" x14ac:dyDescent="0.25">
      <c r="A428" s="1">
        <v>44713.741493055553</v>
      </c>
      <c r="B428">
        <v>426</v>
      </c>
      <c r="C428">
        <v>12.64</v>
      </c>
      <c r="D428">
        <v>27.89</v>
      </c>
      <c r="E428">
        <v>970</v>
      </c>
      <c r="F428">
        <v>-1.532179E-2</v>
      </c>
      <c r="G428">
        <v>9.0179279999999997E-3</v>
      </c>
      <c r="H428">
        <v>-20</v>
      </c>
      <c r="I428">
        <v>10.79219</v>
      </c>
      <c r="J428">
        <v>1.295465E-3</v>
      </c>
      <c r="K428">
        <v>1.3263570000000001E-2</v>
      </c>
    </row>
    <row r="429" spans="1:11" x14ac:dyDescent="0.25">
      <c r="A429" s="1">
        <v>44713.741666666669</v>
      </c>
      <c r="B429">
        <v>427</v>
      </c>
      <c r="C429">
        <v>12.64</v>
      </c>
      <c r="D429">
        <v>27.9</v>
      </c>
      <c r="E429">
        <v>970</v>
      </c>
      <c r="F429">
        <v>119.9632</v>
      </c>
      <c r="G429">
        <v>509.7124</v>
      </c>
      <c r="H429">
        <v>-19.649999999999999</v>
      </c>
      <c r="I429">
        <v>10.337590000000001</v>
      </c>
      <c r="J429" t="s">
        <v>0</v>
      </c>
      <c r="K429">
        <v>3.888388</v>
      </c>
    </row>
    <row r="430" spans="1:11" x14ac:dyDescent="0.25">
      <c r="A430" s="1">
        <v>44713.741840277777</v>
      </c>
      <c r="B430">
        <v>428</v>
      </c>
      <c r="C430">
        <v>12.58</v>
      </c>
      <c r="D430">
        <v>27.9</v>
      </c>
      <c r="E430">
        <v>970</v>
      </c>
      <c r="F430">
        <v>89.191460000000006</v>
      </c>
      <c r="G430">
        <v>1092.624</v>
      </c>
      <c r="H430">
        <v>-19.649999999999999</v>
      </c>
      <c r="I430">
        <v>10.61824</v>
      </c>
      <c r="J430" s="2">
        <v>-7.5822989999999995E-5</v>
      </c>
      <c r="K430">
        <v>1.1010450000000001</v>
      </c>
    </row>
    <row r="431" spans="1:11" x14ac:dyDescent="0.25">
      <c r="A431" s="1">
        <v>44713.742013888892</v>
      </c>
      <c r="B431">
        <v>429</v>
      </c>
      <c r="C431">
        <v>12.63</v>
      </c>
      <c r="D431">
        <v>27.9</v>
      </c>
      <c r="E431">
        <v>970</v>
      </c>
      <c r="F431">
        <v>8.4547739999999996E-2</v>
      </c>
      <c r="G431">
        <v>0.1349515</v>
      </c>
      <c r="H431">
        <v>-20</v>
      </c>
      <c r="I431">
        <v>10.551299999999999</v>
      </c>
      <c r="J431">
        <v>9.063942E-4</v>
      </c>
      <c r="K431">
        <v>1.152983E-2</v>
      </c>
    </row>
    <row r="432" spans="1:11" x14ac:dyDescent="0.25">
      <c r="A432" s="1">
        <v>44713.7421875</v>
      </c>
      <c r="B432">
        <v>430</v>
      </c>
      <c r="C432">
        <v>12.64</v>
      </c>
      <c r="D432">
        <v>27.9</v>
      </c>
      <c r="E432">
        <v>970</v>
      </c>
      <c r="F432">
        <v>-1.5594179999999999E-2</v>
      </c>
      <c r="G432">
        <v>9.4493159999999993E-3</v>
      </c>
      <c r="H432">
        <v>-20</v>
      </c>
      <c r="I432">
        <v>10.619759999999999</v>
      </c>
      <c r="J432">
        <v>1.296244E-3</v>
      </c>
      <c r="K432">
        <v>1.3232239999999999E-2</v>
      </c>
    </row>
    <row r="433" spans="1:11" x14ac:dyDescent="0.25">
      <c r="A433" s="1">
        <v>44713.742361111108</v>
      </c>
      <c r="B433">
        <v>431</v>
      </c>
      <c r="C433">
        <v>12.64</v>
      </c>
      <c r="D433">
        <v>27.9</v>
      </c>
      <c r="E433">
        <v>971</v>
      </c>
      <c r="F433">
        <v>118.01439999999999</v>
      </c>
      <c r="G433">
        <v>509.61470000000003</v>
      </c>
      <c r="H433">
        <v>-19.66</v>
      </c>
      <c r="I433">
        <v>10.55294</v>
      </c>
      <c r="J433" t="s">
        <v>0</v>
      </c>
      <c r="K433">
        <v>3.8881779999999999</v>
      </c>
    </row>
    <row r="434" spans="1:11" x14ac:dyDescent="0.25">
      <c r="A434" s="1">
        <v>44713.742534722223</v>
      </c>
      <c r="B434">
        <v>432</v>
      </c>
      <c r="C434">
        <v>12.59</v>
      </c>
      <c r="D434">
        <v>27.91</v>
      </c>
      <c r="E434">
        <v>971</v>
      </c>
      <c r="F434">
        <v>91.543880000000001</v>
      </c>
      <c r="G434">
        <v>1088.9770000000001</v>
      </c>
      <c r="H434">
        <v>-19.64</v>
      </c>
      <c r="I434">
        <v>10.601800000000001</v>
      </c>
      <c r="J434" s="2">
        <v>-7.6872619999999994E-5</v>
      </c>
      <c r="K434">
        <v>1.1013679999999999</v>
      </c>
    </row>
    <row r="435" spans="1:11" x14ac:dyDescent="0.25">
      <c r="A435" s="1">
        <v>44713.742708333331</v>
      </c>
      <c r="B435">
        <v>433</v>
      </c>
      <c r="C435">
        <v>12.63</v>
      </c>
      <c r="D435">
        <v>27.91</v>
      </c>
      <c r="E435">
        <v>971</v>
      </c>
      <c r="F435">
        <v>8.3416879999999999E-2</v>
      </c>
      <c r="G435">
        <v>0.13557449999999999</v>
      </c>
      <c r="H435">
        <v>-20</v>
      </c>
      <c r="I435">
        <v>10.568820000000001</v>
      </c>
      <c r="J435">
        <v>9.3469259999999998E-4</v>
      </c>
      <c r="K435">
        <v>1.154146E-2</v>
      </c>
    </row>
    <row r="436" spans="1:11" x14ac:dyDescent="0.25">
      <c r="A436" s="1">
        <v>44713.742881944447</v>
      </c>
      <c r="B436">
        <v>434</v>
      </c>
      <c r="C436">
        <v>12.64</v>
      </c>
      <c r="D436">
        <v>27.91</v>
      </c>
      <c r="E436">
        <v>971</v>
      </c>
      <c r="F436">
        <v>-1.517696E-2</v>
      </c>
      <c r="G436">
        <v>9.4474669999999993E-3</v>
      </c>
      <c r="H436">
        <v>-20</v>
      </c>
      <c r="I436">
        <v>10.37167</v>
      </c>
      <c r="J436">
        <v>1.3414900000000001E-3</v>
      </c>
      <c r="K436">
        <v>1.325664E-2</v>
      </c>
    </row>
    <row r="437" spans="1:11" x14ac:dyDescent="0.25">
      <c r="A437" s="1">
        <v>44713.743055555555</v>
      </c>
      <c r="B437">
        <v>435</v>
      </c>
      <c r="C437">
        <v>12.64</v>
      </c>
      <c r="D437">
        <v>27.91</v>
      </c>
      <c r="E437">
        <v>971</v>
      </c>
      <c r="F437">
        <v>119.4436</v>
      </c>
      <c r="G437">
        <v>509.6277</v>
      </c>
      <c r="H437">
        <v>-19.649999999999999</v>
      </c>
      <c r="I437">
        <v>10.48695</v>
      </c>
      <c r="J437" t="s">
        <v>0</v>
      </c>
      <c r="K437">
        <v>3.8885939999999999</v>
      </c>
    </row>
    <row r="438" spans="1:11" x14ac:dyDescent="0.25">
      <c r="A438" s="1">
        <v>44713.74322916667</v>
      </c>
      <c r="B438">
        <v>436</v>
      </c>
      <c r="C438">
        <v>12.59</v>
      </c>
      <c r="D438">
        <v>27.92</v>
      </c>
      <c r="E438">
        <v>971</v>
      </c>
      <c r="F438">
        <v>91.796629999999993</v>
      </c>
      <c r="G438">
        <v>1092.423</v>
      </c>
      <c r="H438">
        <v>-19.64</v>
      </c>
      <c r="I438">
        <v>10.57203</v>
      </c>
      <c r="J438" s="2">
        <v>-7.6383370000000003E-5</v>
      </c>
      <c r="K438">
        <v>1.101343</v>
      </c>
    </row>
    <row r="439" spans="1:11" x14ac:dyDescent="0.25">
      <c r="A439" s="1">
        <v>44713.743402777778</v>
      </c>
      <c r="B439">
        <v>437</v>
      </c>
      <c r="C439">
        <v>12.63</v>
      </c>
      <c r="D439">
        <v>27.92</v>
      </c>
      <c r="E439">
        <v>971</v>
      </c>
      <c r="F439">
        <v>8.3062529999999996E-2</v>
      </c>
      <c r="G439">
        <v>0.13545070000000001</v>
      </c>
      <c r="H439">
        <v>-20</v>
      </c>
      <c r="I439">
        <v>10.59225</v>
      </c>
      <c r="J439">
        <v>9.4255909999999997E-4</v>
      </c>
      <c r="K439">
        <v>1.153974E-2</v>
      </c>
    </row>
    <row r="440" spans="1:11" x14ac:dyDescent="0.25">
      <c r="A440" s="1">
        <v>44713.743576388886</v>
      </c>
      <c r="B440">
        <v>438</v>
      </c>
      <c r="C440">
        <v>12.64</v>
      </c>
      <c r="D440">
        <v>27.92</v>
      </c>
      <c r="E440">
        <v>971</v>
      </c>
      <c r="F440">
        <v>-1.8759970000000001E-2</v>
      </c>
      <c r="G440">
        <v>1.083901E-2</v>
      </c>
      <c r="H440">
        <v>-20</v>
      </c>
      <c r="I440">
        <v>10.377370000000001</v>
      </c>
      <c r="J440">
        <v>1.340953E-3</v>
      </c>
      <c r="K440">
        <v>1.325206E-2</v>
      </c>
    </row>
    <row r="441" spans="1:11" x14ac:dyDescent="0.25">
      <c r="A441" s="1">
        <v>44713.743750000001</v>
      </c>
      <c r="B441">
        <v>439</v>
      </c>
      <c r="C441">
        <v>12.64</v>
      </c>
      <c r="D441">
        <v>27.92</v>
      </c>
      <c r="E441">
        <v>971</v>
      </c>
      <c r="F441">
        <v>119.89879999999999</v>
      </c>
      <c r="G441">
        <v>509.57249999999999</v>
      </c>
      <c r="H441">
        <v>-19.649999999999999</v>
      </c>
      <c r="I441">
        <v>10.8973</v>
      </c>
      <c r="J441" t="s">
        <v>0</v>
      </c>
      <c r="K441">
        <v>3.8899840000000001</v>
      </c>
    </row>
    <row r="442" spans="1:11" x14ac:dyDescent="0.25">
      <c r="A442" s="1">
        <v>44713.743923611109</v>
      </c>
      <c r="B442">
        <v>440</v>
      </c>
      <c r="C442">
        <v>12.59</v>
      </c>
      <c r="D442">
        <v>27.93</v>
      </c>
      <c r="E442">
        <v>971</v>
      </c>
      <c r="F442">
        <v>90.292540000000002</v>
      </c>
      <c r="G442">
        <v>1094.0309999999999</v>
      </c>
      <c r="H442">
        <v>-19.649999999999999</v>
      </c>
      <c r="I442">
        <v>10.42858</v>
      </c>
      <c r="J442" s="2">
        <v>-7.6941389999999994E-5</v>
      </c>
      <c r="K442">
        <v>1.101364</v>
      </c>
    </row>
    <row r="443" spans="1:11" x14ac:dyDescent="0.25">
      <c r="A443" s="1">
        <v>44713.744097222225</v>
      </c>
      <c r="B443">
        <v>441</v>
      </c>
      <c r="C443">
        <v>12.63</v>
      </c>
      <c r="D443">
        <v>27.93</v>
      </c>
      <c r="E443">
        <v>972</v>
      </c>
      <c r="F443">
        <v>8.5133819999999999E-2</v>
      </c>
      <c r="G443">
        <v>0.1369562</v>
      </c>
      <c r="H443">
        <v>-20</v>
      </c>
      <c r="I443">
        <v>10.67212</v>
      </c>
      <c r="J443">
        <v>9.4733909999999998E-4</v>
      </c>
      <c r="K443">
        <v>1.1778189999999999E-2</v>
      </c>
    </row>
    <row r="444" spans="1:11" x14ac:dyDescent="0.25">
      <c r="A444" s="1">
        <v>44713.744270833333</v>
      </c>
      <c r="B444">
        <v>442</v>
      </c>
      <c r="C444">
        <v>12.63</v>
      </c>
      <c r="D444">
        <v>27.93</v>
      </c>
      <c r="E444">
        <v>972</v>
      </c>
      <c r="F444">
        <v>-1.5806170000000001E-2</v>
      </c>
      <c r="G444">
        <v>8.3578960000000001E-3</v>
      </c>
      <c r="H444">
        <v>-20</v>
      </c>
      <c r="I444">
        <v>10.533899999999999</v>
      </c>
      <c r="J444">
        <v>1.361031E-3</v>
      </c>
      <c r="K444">
        <v>1.3535500000000001E-2</v>
      </c>
    </row>
    <row r="445" spans="1:11" x14ac:dyDescent="0.25">
      <c r="A445" s="1">
        <v>44713.744444444441</v>
      </c>
      <c r="B445">
        <v>443</v>
      </c>
      <c r="C445">
        <v>12.64</v>
      </c>
      <c r="D445">
        <v>27.93</v>
      </c>
      <c r="E445">
        <v>972</v>
      </c>
      <c r="F445">
        <v>118.8312</v>
      </c>
      <c r="G445">
        <v>509.35759999999999</v>
      </c>
      <c r="H445">
        <v>-19.649999999999999</v>
      </c>
      <c r="I445">
        <v>10.79153</v>
      </c>
      <c r="J445" t="s">
        <v>0</v>
      </c>
      <c r="K445">
        <v>3.8886970000000001</v>
      </c>
    </row>
    <row r="446" spans="1:11" x14ac:dyDescent="0.25">
      <c r="A446" s="1">
        <v>44713.744618055556</v>
      </c>
      <c r="B446">
        <v>444</v>
      </c>
      <c r="C446">
        <v>12.59</v>
      </c>
      <c r="D446">
        <v>27.94</v>
      </c>
      <c r="E446">
        <v>972</v>
      </c>
      <c r="F446">
        <v>88.954250000000002</v>
      </c>
      <c r="G446">
        <v>1094.134</v>
      </c>
      <c r="H446">
        <v>-19.649999999999999</v>
      </c>
      <c r="I446">
        <v>10.66784</v>
      </c>
      <c r="J446" s="2">
        <v>-7.4889490000000001E-5</v>
      </c>
      <c r="K446">
        <v>1.1013029999999999</v>
      </c>
    </row>
    <row r="447" spans="1:11" x14ac:dyDescent="0.25">
      <c r="A447" s="1">
        <v>44713.744791666664</v>
      </c>
      <c r="B447">
        <v>445</v>
      </c>
      <c r="C447">
        <v>12.62</v>
      </c>
      <c r="D447">
        <v>27.94</v>
      </c>
      <c r="E447">
        <v>972</v>
      </c>
      <c r="F447">
        <v>8.2832039999999996E-2</v>
      </c>
      <c r="G447">
        <v>0.13663639999999999</v>
      </c>
      <c r="H447">
        <v>-20</v>
      </c>
      <c r="I447">
        <v>10.39256</v>
      </c>
      <c r="J447">
        <v>9.5091040000000004E-4</v>
      </c>
      <c r="K447">
        <v>1.1786069999999999E-2</v>
      </c>
    </row>
    <row r="448" spans="1:11" x14ac:dyDescent="0.25">
      <c r="A448" s="1">
        <v>44713.74496527778</v>
      </c>
      <c r="B448">
        <v>446</v>
      </c>
      <c r="C448">
        <v>12.63</v>
      </c>
      <c r="D448">
        <v>27.94</v>
      </c>
      <c r="E448">
        <v>972</v>
      </c>
      <c r="F448">
        <v>-1.6061929999999999E-2</v>
      </c>
      <c r="G448">
        <v>1.0256019999999999E-2</v>
      </c>
      <c r="H448">
        <v>-20</v>
      </c>
      <c r="I448">
        <v>10.741020000000001</v>
      </c>
      <c r="J448">
        <v>1.3538669999999999E-3</v>
      </c>
      <c r="K448">
        <v>1.3543390000000001E-2</v>
      </c>
    </row>
    <row r="449" spans="1:11" x14ac:dyDescent="0.25">
      <c r="A449" s="1">
        <v>44713.745138888888</v>
      </c>
      <c r="B449">
        <v>447</v>
      </c>
      <c r="C449">
        <v>12.64</v>
      </c>
      <c r="D449">
        <v>27.95</v>
      </c>
      <c r="E449">
        <v>972</v>
      </c>
      <c r="F449">
        <v>117.9156</v>
      </c>
      <c r="G449">
        <v>509.2747</v>
      </c>
      <c r="H449">
        <v>-19.649999999999999</v>
      </c>
      <c r="I449">
        <v>10.60094</v>
      </c>
      <c r="J449" t="s">
        <v>0</v>
      </c>
      <c r="K449">
        <v>3.888719</v>
      </c>
    </row>
    <row r="450" spans="1:11" x14ac:dyDescent="0.25">
      <c r="A450" s="1">
        <v>44713.745312500003</v>
      </c>
      <c r="B450">
        <v>448</v>
      </c>
      <c r="C450">
        <v>12.59</v>
      </c>
      <c r="D450">
        <v>27.95</v>
      </c>
      <c r="E450">
        <v>972</v>
      </c>
      <c r="F450">
        <v>87.176609999999997</v>
      </c>
      <c r="G450">
        <v>1094.3240000000001</v>
      </c>
      <c r="H450">
        <v>-19.66</v>
      </c>
      <c r="I450">
        <v>10.65357</v>
      </c>
      <c r="J450" s="2">
        <v>-7.5672560000000002E-5</v>
      </c>
      <c r="K450">
        <v>1.1012679999999999</v>
      </c>
    </row>
    <row r="451" spans="1:11" x14ac:dyDescent="0.25">
      <c r="A451" s="1">
        <v>44713.745486111111</v>
      </c>
      <c r="B451">
        <v>449</v>
      </c>
      <c r="C451">
        <v>12.63</v>
      </c>
      <c r="D451">
        <v>27.95</v>
      </c>
      <c r="E451">
        <v>972</v>
      </c>
      <c r="F451">
        <v>8.5510340000000004E-2</v>
      </c>
      <c r="G451">
        <v>0.13736909999999999</v>
      </c>
      <c r="H451">
        <v>-20</v>
      </c>
      <c r="I451">
        <v>10.626519999999999</v>
      </c>
      <c r="J451">
        <v>8.994885E-4</v>
      </c>
      <c r="K451">
        <v>1.175064E-2</v>
      </c>
    </row>
    <row r="452" spans="1:11" x14ac:dyDescent="0.25">
      <c r="A452" s="1">
        <v>44713.745659722219</v>
      </c>
      <c r="B452">
        <v>450</v>
      </c>
      <c r="C452">
        <v>12.63</v>
      </c>
      <c r="D452">
        <v>27.95</v>
      </c>
      <c r="E452">
        <v>972</v>
      </c>
      <c r="F452">
        <v>-1.3994329999999999E-2</v>
      </c>
      <c r="G452">
        <v>9.7019859999999992E-3</v>
      </c>
      <c r="H452">
        <v>-20</v>
      </c>
      <c r="I452">
        <v>10.4025</v>
      </c>
      <c r="J452">
        <v>1.2748709999999999E-3</v>
      </c>
      <c r="K452">
        <v>1.3498639999999999E-2</v>
      </c>
    </row>
    <row r="453" spans="1:11" x14ac:dyDescent="0.25">
      <c r="A453" s="1">
        <v>44713.745833333334</v>
      </c>
      <c r="B453">
        <v>451</v>
      </c>
      <c r="C453">
        <v>12.64</v>
      </c>
      <c r="D453">
        <v>27.96</v>
      </c>
      <c r="E453">
        <v>972</v>
      </c>
      <c r="F453">
        <v>116.58110000000001</v>
      </c>
      <c r="G453">
        <v>509.07530000000003</v>
      </c>
      <c r="H453">
        <v>-19.66</v>
      </c>
      <c r="I453">
        <v>10.682729999999999</v>
      </c>
      <c r="J453" t="s">
        <v>0</v>
      </c>
      <c r="K453">
        <v>3.8893360000000001</v>
      </c>
    </row>
    <row r="454" spans="1:11" x14ac:dyDescent="0.25">
      <c r="A454" s="1">
        <v>44713.746006944442</v>
      </c>
      <c r="B454">
        <v>452</v>
      </c>
      <c r="C454">
        <v>12.59</v>
      </c>
      <c r="D454">
        <v>27.96</v>
      </c>
      <c r="E454">
        <v>973</v>
      </c>
      <c r="F454">
        <v>89.772930000000002</v>
      </c>
      <c r="G454">
        <v>1091.9259999999999</v>
      </c>
      <c r="H454">
        <v>-19.649999999999999</v>
      </c>
      <c r="I454">
        <v>10.61825</v>
      </c>
      <c r="J454" s="2">
        <v>-7.5374600000000002E-5</v>
      </c>
      <c r="K454">
        <v>1.1011899999999999</v>
      </c>
    </row>
    <row r="455" spans="1:11" x14ac:dyDescent="0.25">
      <c r="A455" s="1">
        <v>44713.746180555558</v>
      </c>
      <c r="B455">
        <v>453</v>
      </c>
      <c r="C455">
        <v>12.63</v>
      </c>
      <c r="D455">
        <v>27.96</v>
      </c>
      <c r="E455">
        <v>973</v>
      </c>
      <c r="F455">
        <v>8.4612419999999994E-2</v>
      </c>
      <c r="G455">
        <v>0.13634360000000001</v>
      </c>
      <c r="H455">
        <v>-20</v>
      </c>
      <c r="I455">
        <v>10.630570000000001</v>
      </c>
      <c r="J455">
        <v>9.1150339999999995E-4</v>
      </c>
      <c r="K455">
        <v>1.175963E-2</v>
      </c>
    </row>
    <row r="456" spans="1:11" x14ac:dyDescent="0.25">
      <c r="A456" s="1">
        <v>44713.746354166666</v>
      </c>
      <c r="B456">
        <v>454</v>
      </c>
      <c r="C456">
        <v>12.63</v>
      </c>
      <c r="D456">
        <v>27.97</v>
      </c>
      <c r="E456">
        <v>973</v>
      </c>
      <c r="F456">
        <v>-1.9931500000000001E-2</v>
      </c>
      <c r="G456">
        <v>8.9162370000000005E-3</v>
      </c>
      <c r="H456">
        <v>-20</v>
      </c>
      <c r="I456">
        <v>10.74137</v>
      </c>
      <c r="J456">
        <v>1.285645E-3</v>
      </c>
      <c r="K456">
        <v>1.3508579999999999E-2</v>
      </c>
    </row>
    <row r="457" spans="1:11" x14ac:dyDescent="0.25">
      <c r="A457" s="1">
        <v>44713.746527777781</v>
      </c>
      <c r="B457">
        <v>455</v>
      </c>
      <c r="C457">
        <v>12.64</v>
      </c>
      <c r="D457">
        <v>27.97</v>
      </c>
      <c r="E457">
        <v>973</v>
      </c>
      <c r="F457">
        <v>118.182</v>
      </c>
      <c r="G457">
        <v>508.7081</v>
      </c>
      <c r="H457">
        <v>-19.649999999999999</v>
      </c>
      <c r="I457">
        <v>10.71968</v>
      </c>
      <c r="J457" t="s">
        <v>0</v>
      </c>
      <c r="K457">
        <v>3.8926539999999998</v>
      </c>
    </row>
    <row r="458" spans="1:11" x14ac:dyDescent="0.25">
      <c r="A458" s="1">
        <v>44713.746701388889</v>
      </c>
      <c r="B458">
        <v>456</v>
      </c>
      <c r="C458">
        <v>12.59</v>
      </c>
      <c r="D458">
        <v>27.97</v>
      </c>
      <c r="E458">
        <v>973</v>
      </c>
      <c r="F458">
        <v>86.091669999999993</v>
      </c>
      <c r="G458">
        <v>1093.825</v>
      </c>
      <c r="H458">
        <v>-19.66</v>
      </c>
      <c r="I458">
        <v>10.55819</v>
      </c>
      <c r="J458" s="2">
        <v>-7.5977429999999997E-5</v>
      </c>
      <c r="K458">
        <v>1.1006419999999999</v>
      </c>
    </row>
    <row r="459" spans="1:11" x14ac:dyDescent="0.25">
      <c r="A459" s="1">
        <v>44713.746874999997</v>
      </c>
      <c r="B459">
        <v>457</v>
      </c>
      <c r="C459">
        <v>12.63</v>
      </c>
      <c r="D459">
        <v>27.98</v>
      </c>
      <c r="E459">
        <v>973</v>
      </c>
      <c r="F459">
        <v>8.4723960000000001E-2</v>
      </c>
      <c r="G459">
        <v>0.13731109999999999</v>
      </c>
      <c r="H459">
        <v>-20</v>
      </c>
      <c r="I459">
        <v>10.468640000000001</v>
      </c>
      <c r="J459">
        <v>9.1716620000000003E-4</v>
      </c>
      <c r="K459">
        <v>1.1526689999999999E-2</v>
      </c>
    </row>
    <row r="460" spans="1:11" x14ac:dyDescent="0.25">
      <c r="A460" s="1">
        <v>44713.747048611112</v>
      </c>
      <c r="B460">
        <v>458</v>
      </c>
      <c r="C460">
        <v>12.64</v>
      </c>
      <c r="D460">
        <v>27.98</v>
      </c>
      <c r="E460">
        <v>973</v>
      </c>
      <c r="F460">
        <v>-1.5891829999999999E-2</v>
      </c>
      <c r="G460">
        <v>8.9390379999999998E-3</v>
      </c>
      <c r="H460">
        <v>-20</v>
      </c>
      <c r="I460">
        <v>10.58684</v>
      </c>
      <c r="J460">
        <v>1.296986E-3</v>
      </c>
      <c r="K460">
        <v>1.3233139999999999E-2</v>
      </c>
    </row>
    <row r="461" spans="1:11" x14ac:dyDescent="0.25">
      <c r="A461" s="1">
        <v>44713.74722222222</v>
      </c>
      <c r="B461">
        <v>459</v>
      </c>
      <c r="C461">
        <v>12.64</v>
      </c>
      <c r="D461">
        <v>27.98</v>
      </c>
      <c r="E461">
        <v>973</v>
      </c>
      <c r="F461">
        <v>115.67140000000001</v>
      </c>
      <c r="G461">
        <v>508.80610000000001</v>
      </c>
      <c r="H461">
        <v>-19.66</v>
      </c>
      <c r="I461">
        <v>10.88899</v>
      </c>
      <c r="J461" t="s">
        <v>0</v>
      </c>
      <c r="K461">
        <v>3.8931659999999999</v>
      </c>
    </row>
    <row r="462" spans="1:11" x14ac:dyDescent="0.25">
      <c r="A462" s="1">
        <v>44713.747395833336</v>
      </c>
      <c r="B462">
        <v>460</v>
      </c>
      <c r="C462">
        <v>12.59</v>
      </c>
      <c r="D462">
        <v>27.98</v>
      </c>
      <c r="E462">
        <v>973</v>
      </c>
      <c r="F462">
        <v>88.984949999999998</v>
      </c>
      <c r="G462">
        <v>1092.5250000000001</v>
      </c>
      <c r="H462">
        <v>-19.649999999999999</v>
      </c>
      <c r="I462">
        <v>10.60155</v>
      </c>
      <c r="J462" s="2">
        <v>-7.7629650000000003E-5</v>
      </c>
      <c r="K462">
        <v>1.1007990000000001</v>
      </c>
    </row>
    <row r="463" spans="1:11" x14ac:dyDescent="0.25">
      <c r="A463" s="1">
        <v>44713.747569444444</v>
      </c>
      <c r="B463">
        <v>461</v>
      </c>
      <c r="C463">
        <v>12.63</v>
      </c>
      <c r="D463">
        <v>27.99</v>
      </c>
      <c r="E463">
        <v>973</v>
      </c>
      <c r="F463">
        <v>8.4760929999999998E-2</v>
      </c>
      <c r="G463">
        <v>0.1370856</v>
      </c>
      <c r="H463">
        <v>-20</v>
      </c>
      <c r="I463">
        <v>10.63931</v>
      </c>
      <c r="J463">
        <v>9.2239489999999997E-4</v>
      </c>
      <c r="K463">
        <v>1.1514709999999999E-2</v>
      </c>
    </row>
    <row r="464" spans="1:11" x14ac:dyDescent="0.25">
      <c r="A464" s="1">
        <v>44713.747743055559</v>
      </c>
      <c r="B464">
        <v>462</v>
      </c>
      <c r="C464">
        <v>12.63</v>
      </c>
      <c r="D464">
        <v>27.99</v>
      </c>
      <c r="E464">
        <v>973</v>
      </c>
      <c r="F464">
        <v>-1.6405800000000002E-2</v>
      </c>
      <c r="G464">
        <v>9.1294659999999993E-3</v>
      </c>
      <c r="H464">
        <v>-20</v>
      </c>
      <c r="I464">
        <v>10.430899999999999</v>
      </c>
      <c r="J464">
        <v>1.318238E-3</v>
      </c>
      <c r="K464">
        <v>1.322152E-2</v>
      </c>
    </row>
    <row r="465" spans="1:11" x14ac:dyDescent="0.25">
      <c r="A465" s="1">
        <v>44713.747916666667</v>
      </c>
      <c r="B465">
        <v>463</v>
      </c>
      <c r="C465">
        <v>12.64</v>
      </c>
      <c r="D465">
        <v>27.99</v>
      </c>
      <c r="E465">
        <v>974</v>
      </c>
      <c r="F465">
        <v>117.4808</v>
      </c>
      <c r="G465">
        <v>508.71539999999999</v>
      </c>
      <c r="H465">
        <v>-19.66</v>
      </c>
      <c r="I465">
        <v>10.64311</v>
      </c>
      <c r="J465" t="s">
        <v>0</v>
      </c>
      <c r="K465">
        <v>3.8940009999999998</v>
      </c>
    </row>
    <row r="466" spans="1:11" x14ac:dyDescent="0.25">
      <c r="A466" s="1">
        <v>44713.748090277775</v>
      </c>
      <c r="B466">
        <v>464</v>
      </c>
      <c r="C466">
        <v>12.59</v>
      </c>
      <c r="D466">
        <v>28</v>
      </c>
      <c r="E466">
        <v>974</v>
      </c>
      <c r="F466">
        <v>85.101640000000003</v>
      </c>
      <c r="G466">
        <v>1093.5619999999999</v>
      </c>
      <c r="H466">
        <v>-19.670000000000002</v>
      </c>
      <c r="I466">
        <v>10.595319999999999</v>
      </c>
      <c r="J466" s="2">
        <v>-7.4385990000000002E-5</v>
      </c>
      <c r="K466">
        <v>1.101005</v>
      </c>
    </row>
    <row r="467" spans="1:11" x14ac:dyDescent="0.25">
      <c r="A467" s="1">
        <v>44713.748263888891</v>
      </c>
      <c r="B467">
        <v>465</v>
      </c>
      <c r="C467">
        <v>12.63</v>
      </c>
      <c r="D467">
        <v>28</v>
      </c>
      <c r="E467">
        <v>974</v>
      </c>
      <c r="F467">
        <v>8.4322770000000005E-2</v>
      </c>
      <c r="G467">
        <v>0.13641449999999999</v>
      </c>
      <c r="H467">
        <v>-20</v>
      </c>
      <c r="I467">
        <v>10.626480000000001</v>
      </c>
      <c r="J467">
        <v>9.4743439999999996E-4</v>
      </c>
      <c r="K467">
        <v>1.175059E-2</v>
      </c>
    </row>
    <row r="468" spans="1:11" x14ac:dyDescent="0.25">
      <c r="A468" s="1">
        <v>44713.748437499999</v>
      </c>
      <c r="B468">
        <v>466</v>
      </c>
      <c r="C468">
        <v>12.63</v>
      </c>
      <c r="D468">
        <v>28</v>
      </c>
      <c r="E468">
        <v>974</v>
      </c>
      <c r="F468">
        <v>-1.5965170000000001E-2</v>
      </c>
      <c r="G468">
        <v>9.3932310000000001E-3</v>
      </c>
      <c r="H468">
        <v>-20</v>
      </c>
      <c r="I468">
        <v>10.85017</v>
      </c>
      <c r="J468">
        <v>1.355052E-3</v>
      </c>
      <c r="K468">
        <v>1.351433E-2</v>
      </c>
    </row>
    <row r="469" spans="1:11" x14ac:dyDescent="0.25">
      <c r="A469" s="1">
        <v>44713.748611111114</v>
      </c>
      <c r="B469">
        <v>467</v>
      </c>
      <c r="C469">
        <v>12.63</v>
      </c>
      <c r="D469">
        <v>28</v>
      </c>
      <c r="E469">
        <v>974</v>
      </c>
      <c r="F469">
        <v>114.82389999999999</v>
      </c>
      <c r="G469">
        <v>508.58330000000001</v>
      </c>
      <c r="H469">
        <v>-19.66</v>
      </c>
      <c r="I469">
        <v>10.46974</v>
      </c>
      <c r="J469" t="s">
        <v>0</v>
      </c>
      <c r="K469">
        <v>3.8931300000000002</v>
      </c>
    </row>
    <row r="470" spans="1:11" x14ac:dyDescent="0.25">
      <c r="A470" s="1">
        <v>44713.748784722222</v>
      </c>
      <c r="B470">
        <v>468</v>
      </c>
      <c r="C470">
        <v>12.59</v>
      </c>
      <c r="D470">
        <v>28.01</v>
      </c>
      <c r="E470">
        <v>974</v>
      </c>
      <c r="F470">
        <v>82.600120000000004</v>
      </c>
      <c r="G470">
        <v>1094.1120000000001</v>
      </c>
      <c r="H470">
        <v>-19.68</v>
      </c>
      <c r="I470">
        <v>10.75488</v>
      </c>
      <c r="J470" s="2">
        <v>-7.5695559999999998E-5</v>
      </c>
      <c r="K470">
        <v>1.1009580000000001</v>
      </c>
    </row>
    <row r="471" spans="1:11" x14ac:dyDescent="0.25">
      <c r="A471" s="1">
        <v>44713.74895833333</v>
      </c>
      <c r="B471">
        <v>469</v>
      </c>
      <c r="C471">
        <v>12.63</v>
      </c>
      <c r="D471">
        <v>28.01</v>
      </c>
      <c r="E471">
        <v>974</v>
      </c>
      <c r="F471">
        <v>8.5538069999999994E-2</v>
      </c>
      <c r="G471">
        <v>0.13787940000000001</v>
      </c>
      <c r="H471">
        <v>-20</v>
      </c>
      <c r="I471">
        <v>10.689970000000001</v>
      </c>
      <c r="J471">
        <v>9.4594830000000005E-4</v>
      </c>
      <c r="K471">
        <v>1.1505319999999999E-2</v>
      </c>
    </row>
    <row r="472" spans="1:11" x14ac:dyDescent="0.25">
      <c r="A472" s="1">
        <v>44713.749131944445</v>
      </c>
      <c r="B472">
        <v>470</v>
      </c>
      <c r="C472">
        <v>12.63</v>
      </c>
      <c r="D472">
        <v>28.01</v>
      </c>
      <c r="E472">
        <v>974</v>
      </c>
      <c r="F472">
        <v>-1.457732E-2</v>
      </c>
      <c r="G472">
        <v>9.8591340000000003E-3</v>
      </c>
      <c r="H472">
        <v>-20</v>
      </c>
      <c r="I472">
        <v>10.69943</v>
      </c>
      <c r="J472">
        <v>1.3527039999999999E-3</v>
      </c>
      <c r="K472">
        <v>1.322274E-2</v>
      </c>
    </row>
    <row r="473" spans="1:11" x14ac:dyDescent="0.25">
      <c r="A473" s="1">
        <v>44713.749305555553</v>
      </c>
      <c r="B473">
        <v>471</v>
      </c>
      <c r="C473">
        <v>12.64</v>
      </c>
      <c r="D473">
        <v>28.01</v>
      </c>
      <c r="E473">
        <v>974</v>
      </c>
      <c r="F473">
        <v>112.79859999999999</v>
      </c>
      <c r="G473">
        <v>508.42329999999998</v>
      </c>
      <c r="H473">
        <v>-19.670000000000002</v>
      </c>
      <c r="I473">
        <v>11.08564</v>
      </c>
      <c r="J473" t="s">
        <v>0</v>
      </c>
      <c r="K473">
        <v>3.8938199999999998</v>
      </c>
    </row>
    <row r="474" spans="1:11" x14ac:dyDescent="0.25">
      <c r="A474" s="1">
        <v>44713.749479166669</v>
      </c>
      <c r="B474">
        <v>472</v>
      </c>
      <c r="C474">
        <v>12.59</v>
      </c>
      <c r="D474">
        <v>28.01</v>
      </c>
      <c r="E474">
        <v>974</v>
      </c>
      <c r="F474">
        <v>87.395139999999998</v>
      </c>
      <c r="G474">
        <v>1093.462</v>
      </c>
      <c r="H474">
        <v>-19.66</v>
      </c>
      <c r="I474">
        <v>10.73442</v>
      </c>
      <c r="J474" s="2">
        <v>-7.5487869999999997E-5</v>
      </c>
      <c r="K474">
        <v>1.1011679999999999</v>
      </c>
    </row>
    <row r="475" spans="1:11" x14ac:dyDescent="0.25">
      <c r="A475" s="1">
        <v>44713.749652777777</v>
      </c>
      <c r="B475">
        <v>473</v>
      </c>
      <c r="C475">
        <v>12.63</v>
      </c>
      <c r="D475">
        <v>28.01</v>
      </c>
      <c r="E475">
        <v>974</v>
      </c>
      <c r="F475">
        <v>8.5208359999999997E-2</v>
      </c>
      <c r="G475">
        <v>0.1374196</v>
      </c>
      <c r="H475">
        <v>-20</v>
      </c>
      <c r="I475">
        <v>10.45656</v>
      </c>
      <c r="J475">
        <v>9.5071860000000002E-4</v>
      </c>
      <c r="K475">
        <v>1.1504169999999999E-2</v>
      </c>
    </row>
    <row r="476" spans="1:11" x14ac:dyDescent="0.25">
      <c r="A476" s="1">
        <v>44713.749826388892</v>
      </c>
      <c r="B476">
        <v>474</v>
      </c>
      <c r="C476">
        <v>12.63</v>
      </c>
      <c r="D476">
        <v>28.01</v>
      </c>
      <c r="E476">
        <v>975</v>
      </c>
      <c r="F476">
        <v>-1.524289E-2</v>
      </c>
      <c r="G476">
        <v>9.1886290000000002E-3</v>
      </c>
      <c r="H476">
        <v>-20</v>
      </c>
      <c r="I476">
        <v>10.587630000000001</v>
      </c>
      <c r="J476">
        <v>1.3402760000000001E-3</v>
      </c>
      <c r="K476">
        <v>1.3196299999999999E-2</v>
      </c>
    </row>
    <row r="477" spans="1:11" x14ac:dyDescent="0.25">
      <c r="A477" s="1">
        <v>44713.75</v>
      </c>
      <c r="B477">
        <v>475</v>
      </c>
      <c r="C477">
        <v>12.64</v>
      </c>
      <c r="D477">
        <v>28.01</v>
      </c>
      <c r="E477">
        <v>975</v>
      </c>
      <c r="F477">
        <v>115.8989</v>
      </c>
      <c r="G477">
        <v>508.21019999999999</v>
      </c>
      <c r="H477">
        <v>-19.66</v>
      </c>
      <c r="I477">
        <v>10.6881</v>
      </c>
      <c r="J477" t="s">
        <v>0</v>
      </c>
      <c r="K477">
        <v>3.8938670000000002</v>
      </c>
    </row>
    <row r="478" spans="1:11" x14ac:dyDescent="0.25">
      <c r="A478" s="1">
        <v>44713.750173611108</v>
      </c>
      <c r="B478">
        <v>476</v>
      </c>
      <c r="C478">
        <v>12.59</v>
      </c>
      <c r="D478">
        <v>28.01</v>
      </c>
      <c r="E478">
        <v>975</v>
      </c>
      <c r="F478">
        <v>86.896159999999995</v>
      </c>
      <c r="G478">
        <v>1093.203</v>
      </c>
      <c r="H478">
        <v>-19.66</v>
      </c>
      <c r="I478">
        <v>10.63105</v>
      </c>
      <c r="J478" s="2">
        <v>-7.5488920000000003E-5</v>
      </c>
      <c r="K478">
        <v>1.100895</v>
      </c>
    </row>
    <row r="479" spans="1:11" x14ac:dyDescent="0.25">
      <c r="A479" s="1">
        <v>44713.750347222223</v>
      </c>
      <c r="B479">
        <v>477</v>
      </c>
      <c r="C479">
        <v>12.63</v>
      </c>
      <c r="D479">
        <v>28.01</v>
      </c>
      <c r="E479">
        <v>975</v>
      </c>
      <c r="F479">
        <v>8.6403300000000002E-2</v>
      </c>
      <c r="G479">
        <v>0.13726179999999999</v>
      </c>
      <c r="H479">
        <v>-20</v>
      </c>
      <c r="I479">
        <v>10.64836</v>
      </c>
      <c r="J479">
        <v>9.260672E-4</v>
      </c>
      <c r="K479">
        <v>1.148539E-2</v>
      </c>
    </row>
    <row r="480" spans="1:11" x14ac:dyDescent="0.25">
      <c r="A480" s="1">
        <v>44713.750520833331</v>
      </c>
      <c r="B480">
        <v>478</v>
      </c>
      <c r="C480">
        <v>12.63</v>
      </c>
      <c r="D480">
        <v>28.01</v>
      </c>
      <c r="E480">
        <v>975</v>
      </c>
      <c r="F480">
        <v>-1.9407049999999999E-2</v>
      </c>
      <c r="G480">
        <v>8.8737130000000001E-3</v>
      </c>
      <c r="H480">
        <v>-20</v>
      </c>
      <c r="I480">
        <v>10.42169</v>
      </c>
      <c r="J480">
        <v>1.2972700000000001E-3</v>
      </c>
      <c r="K480">
        <v>1.3164769999999999E-2</v>
      </c>
    </row>
    <row r="481" spans="1:11" x14ac:dyDescent="0.25">
      <c r="A481" s="1">
        <v>44713.750694444447</v>
      </c>
      <c r="B481">
        <v>479</v>
      </c>
      <c r="C481">
        <v>12.64</v>
      </c>
      <c r="D481">
        <v>28</v>
      </c>
      <c r="E481">
        <v>975</v>
      </c>
      <c r="F481">
        <v>115.5552</v>
      </c>
      <c r="G481">
        <v>507.93549999999999</v>
      </c>
      <c r="H481">
        <v>-19.66</v>
      </c>
      <c r="I481">
        <v>10.64044</v>
      </c>
      <c r="J481" t="s">
        <v>0</v>
      </c>
      <c r="K481">
        <v>3.8903629999999998</v>
      </c>
    </row>
    <row r="482" spans="1:11" x14ac:dyDescent="0.25">
      <c r="A482" s="1">
        <v>44713.750868055555</v>
      </c>
      <c r="B482">
        <v>480</v>
      </c>
      <c r="C482">
        <v>12.58</v>
      </c>
      <c r="D482">
        <v>28</v>
      </c>
      <c r="E482">
        <v>975</v>
      </c>
      <c r="F482">
        <v>83.341009999999997</v>
      </c>
      <c r="G482">
        <v>1089.6400000000001</v>
      </c>
      <c r="H482">
        <v>-19.670000000000002</v>
      </c>
      <c r="I482">
        <v>10.658250000000001</v>
      </c>
      <c r="J482" s="2">
        <v>-7.6672539999999998E-5</v>
      </c>
      <c r="K482">
        <v>1.101127</v>
      </c>
    </row>
    <row r="483" spans="1:11" x14ac:dyDescent="0.25">
      <c r="A483" s="1">
        <v>44713.75104166667</v>
      </c>
      <c r="B483">
        <v>481</v>
      </c>
      <c r="C483">
        <v>12.63</v>
      </c>
      <c r="D483">
        <v>28</v>
      </c>
      <c r="E483">
        <v>975</v>
      </c>
      <c r="F483">
        <v>8.5597839999999994E-2</v>
      </c>
      <c r="G483">
        <v>0.1375133</v>
      </c>
      <c r="H483">
        <v>-20</v>
      </c>
      <c r="I483">
        <v>10.63588</v>
      </c>
      <c r="J483">
        <v>8.7248920000000002E-4</v>
      </c>
      <c r="K483">
        <v>1.1661339999999999E-2</v>
      </c>
    </row>
    <row r="484" spans="1:11" x14ac:dyDescent="0.25">
      <c r="A484" s="1">
        <v>44713.751215277778</v>
      </c>
      <c r="B484">
        <v>482</v>
      </c>
      <c r="C484">
        <v>12.63</v>
      </c>
      <c r="D484">
        <v>27.99</v>
      </c>
      <c r="E484">
        <v>975</v>
      </c>
      <c r="F484">
        <v>-1.5955919999999998E-2</v>
      </c>
      <c r="G484">
        <v>1.0548129999999999E-2</v>
      </c>
      <c r="H484">
        <v>-20</v>
      </c>
      <c r="I484">
        <v>10.34867</v>
      </c>
      <c r="J484">
        <v>1.2238419999999999E-3</v>
      </c>
      <c r="K484">
        <v>1.3374240000000001E-2</v>
      </c>
    </row>
    <row r="485" spans="1:11" x14ac:dyDescent="0.25">
      <c r="A485" s="1">
        <v>44713.751388888886</v>
      </c>
      <c r="B485">
        <v>483</v>
      </c>
      <c r="C485">
        <v>12.64</v>
      </c>
      <c r="D485">
        <v>27.99</v>
      </c>
      <c r="E485">
        <v>975</v>
      </c>
      <c r="F485">
        <v>112.8426</v>
      </c>
      <c r="G485">
        <v>507.73669999999998</v>
      </c>
      <c r="H485">
        <v>-19.68</v>
      </c>
      <c r="I485">
        <v>10.649990000000001</v>
      </c>
      <c r="J485" t="s">
        <v>0</v>
      </c>
      <c r="K485">
        <v>3.8915500000000001</v>
      </c>
    </row>
    <row r="486" spans="1:11" x14ac:dyDescent="0.25">
      <c r="A486" s="1">
        <v>44713.751562500001</v>
      </c>
      <c r="B486">
        <v>484</v>
      </c>
      <c r="C486">
        <v>12.59</v>
      </c>
      <c r="D486">
        <v>27.98</v>
      </c>
      <c r="E486">
        <v>975</v>
      </c>
      <c r="F486">
        <v>80.913799999999995</v>
      </c>
      <c r="G486">
        <v>1092.3</v>
      </c>
      <c r="H486">
        <v>-19.68</v>
      </c>
      <c r="I486">
        <v>10.401260000000001</v>
      </c>
      <c r="J486" s="2">
        <v>-7.4585140000000001E-5</v>
      </c>
      <c r="K486">
        <v>1.1703300000000001</v>
      </c>
    </row>
    <row r="487" spans="1:11" x14ac:dyDescent="0.25">
      <c r="A487" s="1">
        <v>44713.751736111109</v>
      </c>
      <c r="B487">
        <v>485</v>
      </c>
      <c r="C487">
        <v>12.63</v>
      </c>
      <c r="D487">
        <v>27.98</v>
      </c>
      <c r="E487">
        <v>975</v>
      </c>
      <c r="F487">
        <v>8.5479540000000007E-2</v>
      </c>
      <c r="G487">
        <v>0.13775490000000001</v>
      </c>
      <c r="H487">
        <v>-20</v>
      </c>
      <c r="I487">
        <v>10.476380000000001</v>
      </c>
      <c r="J487">
        <v>8.8720900000000002E-4</v>
      </c>
      <c r="K487">
        <v>1.1658699999999999E-2</v>
      </c>
    </row>
    <row r="488" spans="1:11" x14ac:dyDescent="0.25">
      <c r="A488" s="1">
        <v>44713.751909722225</v>
      </c>
      <c r="B488">
        <v>486</v>
      </c>
      <c r="C488">
        <v>12.63</v>
      </c>
      <c r="D488">
        <v>27.97</v>
      </c>
      <c r="E488">
        <v>975</v>
      </c>
      <c r="F488">
        <v>-1.4798560000000001E-2</v>
      </c>
      <c r="G488">
        <v>9.4690350000000006E-3</v>
      </c>
      <c r="H488">
        <v>-20</v>
      </c>
      <c r="I488">
        <v>10.39073</v>
      </c>
      <c r="J488">
        <v>1.250178E-3</v>
      </c>
      <c r="K488">
        <v>1.329966E-2</v>
      </c>
    </row>
    <row r="489" spans="1:11" x14ac:dyDescent="0.25">
      <c r="A489" s="1">
        <v>44713.752083333333</v>
      </c>
      <c r="B489">
        <v>487</v>
      </c>
      <c r="C489">
        <v>12.64</v>
      </c>
      <c r="D489">
        <v>27.96</v>
      </c>
      <c r="E489">
        <v>976</v>
      </c>
      <c r="F489">
        <v>110.5701</v>
      </c>
      <c r="G489">
        <v>507.56830000000002</v>
      </c>
      <c r="H489">
        <v>-19.690000000000001</v>
      </c>
      <c r="I489">
        <v>10.544460000000001</v>
      </c>
      <c r="J489" t="s">
        <v>0</v>
      </c>
      <c r="K489">
        <v>3.8917130000000002</v>
      </c>
    </row>
    <row r="490" spans="1:11" x14ac:dyDescent="0.25">
      <c r="A490" s="1">
        <v>44713.752256944441</v>
      </c>
      <c r="B490">
        <v>488</v>
      </c>
      <c r="C490">
        <v>12.59</v>
      </c>
      <c r="D490">
        <v>27.96</v>
      </c>
      <c r="E490">
        <v>976</v>
      </c>
      <c r="F490">
        <v>84.586749999999995</v>
      </c>
      <c r="G490">
        <v>1093.539</v>
      </c>
      <c r="H490">
        <v>-19.670000000000002</v>
      </c>
      <c r="I490">
        <v>10.7197</v>
      </c>
      <c r="J490" s="2">
        <v>-7.4776109999999998E-5</v>
      </c>
      <c r="K490">
        <v>1.1706240000000001</v>
      </c>
    </row>
    <row r="491" spans="1:11" x14ac:dyDescent="0.25">
      <c r="A491" s="1">
        <v>44713.752430555556</v>
      </c>
      <c r="B491">
        <v>489</v>
      </c>
      <c r="C491">
        <v>12.63</v>
      </c>
      <c r="D491">
        <v>27.95</v>
      </c>
      <c r="E491">
        <v>976</v>
      </c>
      <c r="F491">
        <v>8.5766090000000003E-2</v>
      </c>
      <c r="G491">
        <v>0.13825779999999999</v>
      </c>
      <c r="H491">
        <v>-20</v>
      </c>
      <c r="I491">
        <v>10.4536</v>
      </c>
      <c r="J491">
        <v>8.4926429999999996E-4</v>
      </c>
      <c r="K491">
        <v>1.187845E-2</v>
      </c>
    </row>
    <row r="492" spans="1:11" x14ac:dyDescent="0.25">
      <c r="A492" s="1">
        <v>44713.752604166664</v>
      </c>
      <c r="B492">
        <v>490</v>
      </c>
      <c r="C492">
        <v>12.63</v>
      </c>
      <c r="D492">
        <v>27.94</v>
      </c>
      <c r="E492">
        <v>976</v>
      </c>
      <c r="F492">
        <v>-1.468702E-2</v>
      </c>
      <c r="G492">
        <v>9.9854709999999992E-3</v>
      </c>
      <c r="H492">
        <v>-20</v>
      </c>
      <c r="I492">
        <v>10.59259</v>
      </c>
      <c r="J492">
        <v>1.1925010000000001E-3</v>
      </c>
      <c r="K492">
        <v>1.355174E-2</v>
      </c>
    </row>
    <row r="493" spans="1:11" x14ac:dyDescent="0.25">
      <c r="A493" s="1">
        <v>44713.75277777778</v>
      </c>
      <c r="B493">
        <v>491</v>
      </c>
      <c r="C493">
        <v>12.64</v>
      </c>
      <c r="D493">
        <v>27.94</v>
      </c>
      <c r="E493">
        <v>976</v>
      </c>
      <c r="F493">
        <v>112.7739</v>
      </c>
      <c r="G493">
        <v>507.40719999999999</v>
      </c>
      <c r="H493">
        <v>-19.68</v>
      </c>
      <c r="I493">
        <v>10.42909</v>
      </c>
      <c r="J493" t="s">
        <v>0</v>
      </c>
      <c r="K493">
        <v>3.8935879999999998</v>
      </c>
    </row>
    <row r="494" spans="1:11" x14ac:dyDescent="0.25">
      <c r="A494" s="1">
        <v>44713.752951388888</v>
      </c>
      <c r="B494">
        <v>492</v>
      </c>
      <c r="C494">
        <v>12.59</v>
      </c>
      <c r="D494">
        <v>27.93</v>
      </c>
      <c r="E494">
        <v>976</v>
      </c>
      <c r="F494">
        <v>79.670349999999999</v>
      </c>
      <c r="G494">
        <v>1094.1420000000001</v>
      </c>
      <c r="H494">
        <v>-19.690000000000001</v>
      </c>
      <c r="I494">
        <v>10.49239</v>
      </c>
      <c r="J494" s="2">
        <v>-7.6110020000000003E-5</v>
      </c>
      <c r="K494">
        <v>1.1704129999999999</v>
      </c>
    </row>
    <row r="495" spans="1:11" x14ac:dyDescent="0.25">
      <c r="A495" s="1">
        <v>44713.753125000003</v>
      </c>
      <c r="B495">
        <v>493</v>
      </c>
      <c r="C495">
        <v>12.62</v>
      </c>
      <c r="D495">
        <v>27.92</v>
      </c>
      <c r="E495">
        <v>976</v>
      </c>
      <c r="F495">
        <v>8.6061910000000005E-2</v>
      </c>
      <c r="G495">
        <v>0.1377352</v>
      </c>
      <c r="H495">
        <v>-20</v>
      </c>
      <c r="I495">
        <v>10.55097</v>
      </c>
      <c r="J495">
        <v>8.659971E-4</v>
      </c>
      <c r="K495">
        <v>1.1881940000000001E-2</v>
      </c>
    </row>
    <row r="496" spans="1:11" x14ac:dyDescent="0.25">
      <c r="A496" s="1">
        <v>44713.753298611111</v>
      </c>
      <c r="B496">
        <v>494</v>
      </c>
      <c r="C496">
        <v>12.63</v>
      </c>
      <c r="D496">
        <v>27.91</v>
      </c>
      <c r="E496">
        <v>976</v>
      </c>
      <c r="F496">
        <v>-1.3932699999999999E-2</v>
      </c>
      <c r="G496">
        <v>9.0216199999999993E-3</v>
      </c>
      <c r="H496">
        <v>-20</v>
      </c>
      <c r="I496">
        <v>10.44257</v>
      </c>
      <c r="J496">
        <v>1.1977999999999999E-3</v>
      </c>
      <c r="K496">
        <v>1.3573170000000001E-2</v>
      </c>
    </row>
    <row r="497" spans="1:11" x14ac:dyDescent="0.25">
      <c r="A497" s="1">
        <v>44713.753472222219</v>
      </c>
      <c r="B497">
        <v>495</v>
      </c>
      <c r="C497">
        <v>12.64</v>
      </c>
      <c r="D497">
        <v>27.91</v>
      </c>
      <c r="E497">
        <v>976</v>
      </c>
      <c r="F497">
        <v>109.2818</v>
      </c>
      <c r="G497">
        <v>507.37599999999998</v>
      </c>
      <c r="H497">
        <v>-19.7</v>
      </c>
      <c r="I497">
        <v>10.69337</v>
      </c>
      <c r="J497" t="s">
        <v>0</v>
      </c>
      <c r="K497">
        <v>3.891921</v>
      </c>
    </row>
    <row r="498" spans="1:11" x14ac:dyDescent="0.25">
      <c r="A498" s="1">
        <v>44713.753645833334</v>
      </c>
      <c r="B498">
        <v>496</v>
      </c>
      <c r="C498">
        <v>12.59</v>
      </c>
      <c r="D498">
        <v>27.9</v>
      </c>
      <c r="E498">
        <v>976</v>
      </c>
      <c r="F498">
        <v>76.034189999999995</v>
      </c>
      <c r="G498">
        <v>1094.204</v>
      </c>
      <c r="H498">
        <v>-19.7</v>
      </c>
      <c r="I498">
        <v>10.75431</v>
      </c>
      <c r="J498" s="2">
        <v>-7.4086700000000003E-5</v>
      </c>
      <c r="K498">
        <v>1.1704000000000001</v>
      </c>
    </row>
    <row r="499" spans="1:11" x14ac:dyDescent="0.25">
      <c r="A499" s="1">
        <v>44713.753819444442</v>
      </c>
      <c r="B499">
        <v>497</v>
      </c>
      <c r="C499">
        <v>12.63</v>
      </c>
      <c r="D499">
        <v>27.89</v>
      </c>
      <c r="E499">
        <v>976</v>
      </c>
      <c r="F499">
        <v>8.4320320000000004E-2</v>
      </c>
      <c r="G499">
        <v>0.13855600000000001</v>
      </c>
      <c r="H499">
        <v>-20</v>
      </c>
      <c r="I499">
        <v>10.64166</v>
      </c>
      <c r="J499">
        <v>8.9085019999999996E-4</v>
      </c>
      <c r="K499">
        <v>1.1648439999999999E-2</v>
      </c>
    </row>
    <row r="500" spans="1:11" x14ac:dyDescent="0.25">
      <c r="A500" s="1">
        <v>44713.753993055558</v>
      </c>
      <c r="B500">
        <v>498</v>
      </c>
      <c r="C500">
        <v>12.63</v>
      </c>
      <c r="D500">
        <v>27.88</v>
      </c>
      <c r="E500">
        <v>976</v>
      </c>
      <c r="F500">
        <v>-1.498591E-2</v>
      </c>
      <c r="G500">
        <v>9.0481199999999998E-3</v>
      </c>
      <c r="H500">
        <v>-20</v>
      </c>
      <c r="I500">
        <v>10.50573</v>
      </c>
      <c r="J500">
        <v>1.2255090000000001E-3</v>
      </c>
      <c r="K500">
        <v>1.327276E-2</v>
      </c>
    </row>
    <row r="501" spans="1:11" x14ac:dyDescent="0.25">
      <c r="A501" s="1">
        <v>44713.754166666666</v>
      </c>
      <c r="B501">
        <v>499</v>
      </c>
      <c r="C501">
        <v>12.64</v>
      </c>
      <c r="D501">
        <v>27.87</v>
      </c>
      <c r="E501">
        <v>977</v>
      </c>
      <c r="F501">
        <v>106.2311</v>
      </c>
      <c r="G501">
        <v>507.2962</v>
      </c>
      <c r="H501">
        <v>-19.71</v>
      </c>
      <c r="I501">
        <v>10.531929999999999</v>
      </c>
      <c r="J501" t="s">
        <v>0</v>
      </c>
      <c r="K501">
        <v>3.8919450000000002</v>
      </c>
    </row>
    <row r="502" spans="1:11" x14ac:dyDescent="0.25">
      <c r="A502" s="1">
        <v>44713.754340277781</v>
      </c>
      <c r="B502">
        <v>500</v>
      </c>
      <c r="C502">
        <v>12.59</v>
      </c>
      <c r="D502">
        <v>27.86</v>
      </c>
      <c r="E502">
        <v>977</v>
      </c>
      <c r="F502">
        <v>82.180760000000006</v>
      </c>
      <c r="G502">
        <v>1092.2750000000001</v>
      </c>
      <c r="H502">
        <v>-19.68</v>
      </c>
      <c r="I502">
        <v>10.720050000000001</v>
      </c>
      <c r="J502" s="2">
        <v>-7.5109509999999997E-5</v>
      </c>
      <c r="K502">
        <v>1.170641</v>
      </c>
    </row>
    <row r="503" spans="1:11" x14ac:dyDescent="0.25">
      <c r="A503" s="1">
        <v>44713.754513888889</v>
      </c>
      <c r="B503">
        <v>501</v>
      </c>
      <c r="C503">
        <v>12.63</v>
      </c>
      <c r="D503">
        <v>27.85</v>
      </c>
      <c r="E503">
        <v>977</v>
      </c>
      <c r="F503">
        <v>8.384084E-2</v>
      </c>
      <c r="G503">
        <v>0.13730010000000001</v>
      </c>
      <c r="H503">
        <v>-20</v>
      </c>
      <c r="I503">
        <v>10.60599</v>
      </c>
      <c r="J503">
        <v>8.6709829999999995E-4</v>
      </c>
      <c r="K503">
        <v>1.186651E-2</v>
      </c>
    </row>
    <row r="504" spans="1:11" x14ac:dyDescent="0.25">
      <c r="A504" s="1">
        <v>44713.754687499997</v>
      </c>
      <c r="B504">
        <v>502</v>
      </c>
      <c r="C504">
        <v>12.62</v>
      </c>
      <c r="D504">
        <v>27.85</v>
      </c>
      <c r="E504">
        <v>977</v>
      </c>
      <c r="F504">
        <v>-1.5436399999999999E-2</v>
      </c>
      <c r="G504">
        <v>1.050191E-2</v>
      </c>
      <c r="H504">
        <v>-20</v>
      </c>
      <c r="I504">
        <v>10.353199999999999</v>
      </c>
      <c r="J504">
        <v>1.2061039999999999E-3</v>
      </c>
      <c r="K504">
        <v>1.35356E-2</v>
      </c>
    </row>
    <row r="505" spans="1:11" x14ac:dyDescent="0.25">
      <c r="A505" s="1">
        <v>44713.754861111112</v>
      </c>
      <c r="B505">
        <v>503</v>
      </c>
      <c r="C505">
        <v>12.64</v>
      </c>
      <c r="D505">
        <v>27.84</v>
      </c>
      <c r="E505">
        <v>977</v>
      </c>
      <c r="F505">
        <v>110.09220000000001</v>
      </c>
      <c r="G505">
        <v>507.23259999999999</v>
      </c>
      <c r="H505">
        <v>-19.690000000000001</v>
      </c>
      <c r="I505">
        <v>10.59483</v>
      </c>
      <c r="J505" t="s">
        <v>0</v>
      </c>
      <c r="K505">
        <v>3.8954770000000001</v>
      </c>
    </row>
    <row r="506" spans="1:11" x14ac:dyDescent="0.25">
      <c r="A506" s="1">
        <v>44713.75503472222</v>
      </c>
      <c r="B506">
        <v>504</v>
      </c>
      <c r="C506">
        <v>12.59</v>
      </c>
      <c r="D506">
        <v>27.83</v>
      </c>
      <c r="E506">
        <v>977</v>
      </c>
      <c r="F506">
        <v>76.395560000000003</v>
      </c>
      <c r="G506">
        <v>1092.58</v>
      </c>
      <c r="H506">
        <v>-19.7</v>
      </c>
      <c r="I506">
        <v>10.58536</v>
      </c>
      <c r="J506" s="2">
        <v>-7.3998079999999997E-5</v>
      </c>
      <c r="K506">
        <v>1.1706490000000001</v>
      </c>
    </row>
    <row r="507" spans="1:11" x14ac:dyDescent="0.25">
      <c r="A507" s="1">
        <v>44713.755208333336</v>
      </c>
      <c r="B507">
        <v>505</v>
      </c>
      <c r="C507">
        <v>12.63</v>
      </c>
      <c r="D507">
        <v>27.82</v>
      </c>
      <c r="E507">
        <v>977</v>
      </c>
      <c r="F507">
        <v>8.5393839999999999E-2</v>
      </c>
      <c r="G507">
        <v>0.136653</v>
      </c>
      <c r="H507">
        <v>-20</v>
      </c>
      <c r="I507">
        <v>10.513909999999999</v>
      </c>
      <c r="J507">
        <v>8.7098769999999996E-4</v>
      </c>
      <c r="K507">
        <v>1.1880669999999999E-2</v>
      </c>
    </row>
    <row r="508" spans="1:11" x14ac:dyDescent="0.25">
      <c r="A508" s="1">
        <v>44713.755381944444</v>
      </c>
      <c r="B508">
        <v>506</v>
      </c>
      <c r="C508">
        <v>12.63</v>
      </c>
      <c r="D508">
        <v>27.81</v>
      </c>
      <c r="E508">
        <v>977</v>
      </c>
      <c r="F508">
        <v>-1.506849E-2</v>
      </c>
      <c r="G508">
        <v>8.6777380000000008E-3</v>
      </c>
      <c r="H508">
        <v>-20</v>
      </c>
      <c r="I508">
        <v>10.513479999999999</v>
      </c>
      <c r="J508">
        <v>1.2059519999999999E-3</v>
      </c>
      <c r="K508">
        <v>1.3556489999999999E-2</v>
      </c>
    </row>
    <row r="509" spans="1:11" x14ac:dyDescent="0.25">
      <c r="A509" s="1">
        <v>44713.755555555559</v>
      </c>
      <c r="B509">
        <v>507</v>
      </c>
      <c r="C509">
        <v>12.64</v>
      </c>
      <c r="D509">
        <v>27.8</v>
      </c>
      <c r="E509">
        <v>977</v>
      </c>
      <c r="F509">
        <v>106.1837</v>
      </c>
      <c r="G509">
        <v>507.20890000000003</v>
      </c>
      <c r="H509">
        <v>-19.71</v>
      </c>
      <c r="I509">
        <v>10.971830000000001</v>
      </c>
      <c r="J509" t="s">
        <v>0</v>
      </c>
      <c r="K509">
        <v>3.8921480000000002</v>
      </c>
    </row>
    <row r="510" spans="1:11" x14ac:dyDescent="0.25">
      <c r="A510" s="1">
        <v>44713.755729166667</v>
      </c>
      <c r="B510">
        <v>508</v>
      </c>
      <c r="C510">
        <v>12.59</v>
      </c>
      <c r="D510">
        <v>27.79</v>
      </c>
      <c r="E510">
        <v>977</v>
      </c>
      <c r="F510">
        <v>76.726550000000003</v>
      </c>
      <c r="G510">
        <v>1093.684</v>
      </c>
      <c r="H510">
        <v>-19.7</v>
      </c>
      <c r="I510">
        <v>10.52332</v>
      </c>
      <c r="J510" s="2">
        <v>-7.5539910000000006E-5</v>
      </c>
      <c r="K510">
        <v>1.170199</v>
      </c>
    </row>
    <row r="511" spans="1:11" x14ac:dyDescent="0.25">
      <c r="A511" s="1">
        <v>44713.755902777775</v>
      </c>
      <c r="B511">
        <v>509</v>
      </c>
      <c r="C511">
        <v>12.63</v>
      </c>
      <c r="D511">
        <v>27.78</v>
      </c>
      <c r="E511">
        <v>977</v>
      </c>
      <c r="F511">
        <v>8.4521200000000005E-2</v>
      </c>
      <c r="G511">
        <v>0.1351086</v>
      </c>
      <c r="H511">
        <v>-20</v>
      </c>
      <c r="I511">
        <v>10.4102</v>
      </c>
      <c r="J511">
        <v>8.6790469999999998E-4</v>
      </c>
      <c r="K511">
        <v>1.186329E-2</v>
      </c>
    </row>
    <row r="512" spans="1:11" x14ac:dyDescent="0.25">
      <c r="A512" s="1">
        <v>44713.756076388891</v>
      </c>
      <c r="B512">
        <v>510</v>
      </c>
      <c r="C512">
        <v>12.63</v>
      </c>
      <c r="D512">
        <v>27.77</v>
      </c>
      <c r="E512">
        <v>977</v>
      </c>
      <c r="F512">
        <v>-1.569154E-2</v>
      </c>
      <c r="G512">
        <v>9.9028880000000003E-3</v>
      </c>
      <c r="H512">
        <v>-20</v>
      </c>
      <c r="I512">
        <v>10.80552</v>
      </c>
      <c r="J512">
        <v>1.200705E-3</v>
      </c>
      <c r="K512">
        <v>1.35382E-2</v>
      </c>
    </row>
    <row r="513" spans="1:11" x14ac:dyDescent="0.25">
      <c r="A513" s="1">
        <v>44713.756249999999</v>
      </c>
      <c r="B513">
        <v>511</v>
      </c>
      <c r="C513">
        <v>12.63</v>
      </c>
      <c r="D513">
        <v>27.76</v>
      </c>
      <c r="E513">
        <v>977</v>
      </c>
      <c r="F513">
        <v>106.006</v>
      </c>
      <c r="G513">
        <v>507.11900000000003</v>
      </c>
      <c r="H513">
        <v>-19.71</v>
      </c>
      <c r="I513">
        <v>10.41168</v>
      </c>
      <c r="J513" t="s">
        <v>0</v>
      </c>
      <c r="K513">
        <v>3.8925369999999999</v>
      </c>
    </row>
    <row r="514" spans="1:11" x14ac:dyDescent="0.25">
      <c r="A514" s="1">
        <v>44713.756423611114</v>
      </c>
      <c r="B514">
        <v>512</v>
      </c>
      <c r="C514">
        <v>12.59</v>
      </c>
      <c r="D514">
        <v>27.75</v>
      </c>
      <c r="E514">
        <v>978</v>
      </c>
      <c r="F514">
        <v>76.892849999999996</v>
      </c>
      <c r="G514">
        <v>1094.2619999999999</v>
      </c>
      <c r="H514">
        <v>-19.7</v>
      </c>
      <c r="I514">
        <v>10.5053</v>
      </c>
      <c r="J514" s="2">
        <v>-7.4560140000000001E-5</v>
      </c>
      <c r="K514">
        <v>1.1707069999999999</v>
      </c>
    </row>
    <row r="515" spans="1:11" x14ac:dyDescent="0.25">
      <c r="A515" s="1">
        <v>44713.756597222222</v>
      </c>
      <c r="B515">
        <v>513</v>
      </c>
      <c r="C515">
        <v>12.63</v>
      </c>
      <c r="D515">
        <v>27.74</v>
      </c>
      <c r="E515">
        <v>978</v>
      </c>
      <c r="F515">
        <v>8.5453630000000003E-2</v>
      </c>
      <c r="G515">
        <v>0.1371762</v>
      </c>
      <c r="H515">
        <v>-20</v>
      </c>
      <c r="I515">
        <v>10.506069999999999</v>
      </c>
      <c r="J515">
        <v>8.571637E-4</v>
      </c>
      <c r="K515">
        <v>1.188968E-2</v>
      </c>
    </row>
    <row r="516" spans="1:11" x14ac:dyDescent="0.25">
      <c r="A516" s="1">
        <v>44713.75677083333</v>
      </c>
      <c r="B516">
        <v>514</v>
      </c>
      <c r="C516">
        <v>12.63</v>
      </c>
      <c r="D516">
        <v>27.73</v>
      </c>
      <c r="E516">
        <v>978</v>
      </c>
      <c r="F516">
        <v>-1.537169E-2</v>
      </c>
      <c r="G516">
        <v>9.5466830000000003E-3</v>
      </c>
      <c r="H516">
        <v>-20</v>
      </c>
      <c r="I516">
        <v>10.581049999999999</v>
      </c>
      <c r="J516">
        <v>1.1932990000000001E-3</v>
      </c>
      <c r="K516">
        <v>1.35838E-2</v>
      </c>
    </row>
    <row r="517" spans="1:11" x14ac:dyDescent="0.25">
      <c r="A517" s="1">
        <v>44713.756944444445</v>
      </c>
      <c r="B517">
        <v>515</v>
      </c>
      <c r="C517">
        <v>12.63</v>
      </c>
      <c r="D517">
        <v>27.72</v>
      </c>
      <c r="E517">
        <v>978</v>
      </c>
      <c r="F517">
        <v>105.8998</v>
      </c>
      <c r="G517">
        <v>507.20699999999999</v>
      </c>
      <c r="H517">
        <v>-19.71</v>
      </c>
      <c r="I517">
        <v>10.4482</v>
      </c>
      <c r="J517" t="s">
        <v>0</v>
      </c>
      <c r="K517">
        <v>3.8953660000000001</v>
      </c>
    </row>
    <row r="518" spans="1:11" x14ac:dyDescent="0.25">
      <c r="A518" s="1">
        <v>44713.757118055553</v>
      </c>
      <c r="B518">
        <v>516</v>
      </c>
      <c r="C518">
        <v>12.59</v>
      </c>
      <c r="D518">
        <v>27.71</v>
      </c>
      <c r="E518">
        <v>978</v>
      </c>
      <c r="F518">
        <v>74.951989999999995</v>
      </c>
      <c r="G518">
        <v>1094.567</v>
      </c>
      <c r="H518">
        <v>-19.7</v>
      </c>
      <c r="I518">
        <v>10.17047</v>
      </c>
      <c r="J518" s="2">
        <v>-7.4512110000000002E-5</v>
      </c>
      <c r="K518">
        <v>1.1707080000000001</v>
      </c>
    </row>
    <row r="519" spans="1:11" x14ac:dyDescent="0.25">
      <c r="A519" s="1">
        <v>44713.757291666669</v>
      </c>
      <c r="B519">
        <v>517</v>
      </c>
      <c r="C519">
        <v>12.63</v>
      </c>
      <c r="D519">
        <v>27.7</v>
      </c>
      <c r="E519">
        <v>978</v>
      </c>
      <c r="F519">
        <v>8.4937189999999996E-2</v>
      </c>
      <c r="G519">
        <v>0.1358173</v>
      </c>
      <c r="H519">
        <v>-20</v>
      </c>
      <c r="I519">
        <v>10.410439999999999</v>
      </c>
      <c r="J519">
        <v>8.4662340000000004E-4</v>
      </c>
      <c r="K519">
        <v>1.189842E-2</v>
      </c>
    </row>
    <row r="520" spans="1:11" x14ac:dyDescent="0.25">
      <c r="A520" s="1">
        <v>44713.757465277777</v>
      </c>
      <c r="B520">
        <v>518</v>
      </c>
      <c r="C520">
        <v>12.63</v>
      </c>
      <c r="D520">
        <v>27.69</v>
      </c>
      <c r="E520">
        <v>978</v>
      </c>
      <c r="F520">
        <v>-1.5710640000000001E-2</v>
      </c>
      <c r="G520">
        <v>9.7457380000000003E-3</v>
      </c>
      <c r="H520">
        <v>-20</v>
      </c>
      <c r="I520">
        <v>10.464119999999999</v>
      </c>
      <c r="J520">
        <v>1.180658E-3</v>
      </c>
      <c r="K520">
        <v>1.3588350000000001E-2</v>
      </c>
    </row>
    <row r="521" spans="1:11" x14ac:dyDescent="0.25">
      <c r="A521" s="1">
        <v>44713.757638888892</v>
      </c>
      <c r="B521">
        <v>519</v>
      </c>
      <c r="C521">
        <v>12.64</v>
      </c>
      <c r="D521">
        <v>27.68</v>
      </c>
      <c r="E521">
        <v>978</v>
      </c>
      <c r="F521">
        <v>104.5133</v>
      </c>
      <c r="G521">
        <v>507.23489999999998</v>
      </c>
      <c r="H521">
        <v>-19.72</v>
      </c>
      <c r="I521">
        <v>10.749599999999999</v>
      </c>
      <c r="J521" t="s">
        <v>0</v>
      </c>
      <c r="K521">
        <v>3.8923610000000002</v>
      </c>
    </row>
    <row r="522" spans="1:11" x14ac:dyDescent="0.25">
      <c r="A522" s="1">
        <v>44713.7578125</v>
      </c>
      <c r="B522">
        <v>520</v>
      </c>
      <c r="C522">
        <v>12.59</v>
      </c>
      <c r="D522">
        <v>27.67</v>
      </c>
      <c r="E522">
        <v>978</v>
      </c>
      <c r="F522">
        <v>76.454350000000005</v>
      </c>
      <c r="G522">
        <v>1092.462</v>
      </c>
      <c r="H522">
        <v>-19.7</v>
      </c>
      <c r="I522">
        <v>10.82302</v>
      </c>
      <c r="J522" s="2">
        <v>-7.4252059999999997E-5</v>
      </c>
      <c r="K522">
        <v>1.1703030000000001</v>
      </c>
    </row>
    <row r="523" spans="1:11" x14ac:dyDescent="0.25">
      <c r="A523" s="1">
        <v>44713.757986111108</v>
      </c>
      <c r="B523">
        <v>521</v>
      </c>
      <c r="C523">
        <v>12.63</v>
      </c>
      <c r="D523">
        <v>27.66</v>
      </c>
      <c r="E523">
        <v>978</v>
      </c>
      <c r="F523">
        <v>8.3508659999999998E-2</v>
      </c>
      <c r="G523">
        <v>0.1366098</v>
      </c>
      <c r="H523">
        <v>-20</v>
      </c>
      <c r="I523">
        <v>10.670260000000001</v>
      </c>
      <c r="J523">
        <v>8.4381180000000003E-4</v>
      </c>
      <c r="K523">
        <v>1.188289E-2</v>
      </c>
    </row>
    <row r="524" spans="1:11" x14ac:dyDescent="0.25">
      <c r="A524" s="1">
        <v>44713.758159722223</v>
      </c>
      <c r="B524">
        <v>522</v>
      </c>
      <c r="C524">
        <v>12.63</v>
      </c>
      <c r="D524">
        <v>27.65</v>
      </c>
      <c r="E524">
        <v>978</v>
      </c>
      <c r="F524">
        <v>-1.565888E-2</v>
      </c>
      <c r="G524">
        <v>9.5035429999999997E-3</v>
      </c>
      <c r="H524">
        <v>-20</v>
      </c>
      <c r="I524">
        <v>10.02936</v>
      </c>
      <c r="J524">
        <v>1.184479E-3</v>
      </c>
      <c r="K524">
        <v>1.356273E-2</v>
      </c>
    </row>
    <row r="525" spans="1:11" x14ac:dyDescent="0.25">
      <c r="A525" s="1">
        <v>44713.758333333331</v>
      </c>
      <c r="B525">
        <v>523</v>
      </c>
      <c r="C525">
        <v>12.64</v>
      </c>
      <c r="D525">
        <v>27.64</v>
      </c>
      <c r="E525">
        <v>978</v>
      </c>
      <c r="F525">
        <v>105.47539999999999</v>
      </c>
      <c r="G525">
        <v>507.27420000000001</v>
      </c>
      <c r="H525">
        <v>-19.72</v>
      </c>
      <c r="I525">
        <v>10.50976</v>
      </c>
      <c r="J525" t="s">
        <v>0</v>
      </c>
      <c r="K525">
        <v>3.8950520000000002</v>
      </c>
    </row>
    <row r="526" spans="1:11" x14ac:dyDescent="0.25">
      <c r="A526" s="1">
        <v>44713.758506944447</v>
      </c>
      <c r="B526">
        <v>524</v>
      </c>
      <c r="C526">
        <v>12.59</v>
      </c>
      <c r="D526">
        <v>27.63</v>
      </c>
      <c r="E526">
        <v>978</v>
      </c>
      <c r="F526">
        <v>73.025120000000001</v>
      </c>
      <c r="G526">
        <v>1093.386</v>
      </c>
      <c r="H526">
        <v>-19.71</v>
      </c>
      <c r="I526">
        <v>10.371169999999999</v>
      </c>
      <c r="J526" s="2">
        <v>-7.3821460000000002E-5</v>
      </c>
      <c r="K526">
        <v>1.170736</v>
      </c>
    </row>
    <row r="527" spans="1:11" x14ac:dyDescent="0.25">
      <c r="A527" s="1">
        <v>44713.758680555555</v>
      </c>
      <c r="B527">
        <v>525</v>
      </c>
      <c r="C527">
        <v>12.63</v>
      </c>
      <c r="D527">
        <v>27.62</v>
      </c>
      <c r="E527">
        <v>978</v>
      </c>
      <c r="F527">
        <v>8.4655560000000005E-2</v>
      </c>
      <c r="G527">
        <v>0.13515360000000001</v>
      </c>
      <c r="H527">
        <v>-20</v>
      </c>
      <c r="I527">
        <v>10.396649999999999</v>
      </c>
      <c r="J527">
        <v>8.4000260000000005E-4</v>
      </c>
      <c r="K527">
        <v>1.1887999999999999E-2</v>
      </c>
    </row>
    <row r="528" spans="1:11" x14ac:dyDescent="0.25">
      <c r="A528" s="1">
        <v>44713.75885416667</v>
      </c>
      <c r="B528">
        <v>526</v>
      </c>
      <c r="C528">
        <v>12.63</v>
      </c>
      <c r="D528">
        <v>27.6</v>
      </c>
      <c r="E528">
        <v>978</v>
      </c>
      <c r="F528">
        <v>-1.640457E-2</v>
      </c>
      <c r="G528">
        <v>8.7868189999999995E-3</v>
      </c>
      <c r="H528">
        <v>-20</v>
      </c>
      <c r="I528">
        <v>10.474119999999999</v>
      </c>
      <c r="J528">
        <v>1.1720470000000001E-3</v>
      </c>
      <c r="K528">
        <v>1.357447E-2</v>
      </c>
    </row>
    <row r="529" spans="1:11" x14ac:dyDescent="0.25">
      <c r="A529" s="1">
        <v>44713.759027777778</v>
      </c>
      <c r="B529">
        <v>527</v>
      </c>
      <c r="C529">
        <v>12.64</v>
      </c>
      <c r="D529">
        <v>27.59</v>
      </c>
      <c r="E529">
        <v>979</v>
      </c>
      <c r="F529">
        <v>103.003</v>
      </c>
      <c r="G529">
        <v>507.2552</v>
      </c>
      <c r="H529">
        <v>-19.72</v>
      </c>
      <c r="I529">
        <v>10.40809</v>
      </c>
      <c r="J529" t="s">
        <v>0</v>
      </c>
      <c r="K529">
        <v>3.8950290000000001</v>
      </c>
    </row>
    <row r="530" spans="1:11" x14ac:dyDescent="0.25">
      <c r="A530" s="1">
        <v>44713.759201388886</v>
      </c>
      <c r="B530">
        <v>528</v>
      </c>
      <c r="C530">
        <v>12.58</v>
      </c>
      <c r="D530">
        <v>27.58</v>
      </c>
      <c r="E530">
        <v>979</v>
      </c>
      <c r="F530">
        <v>72.935559999999995</v>
      </c>
      <c r="G530">
        <v>1094.5830000000001</v>
      </c>
      <c r="H530">
        <v>-19.71</v>
      </c>
      <c r="I530">
        <v>10.311540000000001</v>
      </c>
      <c r="J530" s="2">
        <v>-7.3869209999999995E-5</v>
      </c>
      <c r="K530">
        <v>1.170615</v>
      </c>
    </row>
    <row r="531" spans="1:11" x14ac:dyDescent="0.25">
      <c r="A531" s="1">
        <v>44713.759375000001</v>
      </c>
      <c r="B531">
        <v>529</v>
      </c>
      <c r="C531">
        <v>12.63</v>
      </c>
      <c r="D531">
        <v>27.57</v>
      </c>
      <c r="E531">
        <v>979</v>
      </c>
      <c r="F531">
        <v>8.2855429999999994E-2</v>
      </c>
      <c r="G531">
        <v>0.13476160000000001</v>
      </c>
      <c r="H531">
        <v>-20</v>
      </c>
      <c r="I531">
        <v>10.671139999999999</v>
      </c>
      <c r="J531">
        <v>8.1813359999999996E-4</v>
      </c>
      <c r="K531">
        <v>1.1877850000000001E-2</v>
      </c>
    </row>
    <row r="532" spans="1:11" x14ac:dyDescent="0.25">
      <c r="A532" s="1">
        <v>44713.759548611109</v>
      </c>
      <c r="B532">
        <v>530</v>
      </c>
      <c r="C532">
        <v>12.63</v>
      </c>
      <c r="D532">
        <v>27.56</v>
      </c>
      <c r="E532">
        <v>979</v>
      </c>
      <c r="F532">
        <v>-1.506479E-2</v>
      </c>
      <c r="G532">
        <v>8.5557169999999991E-3</v>
      </c>
      <c r="H532">
        <v>-20</v>
      </c>
      <c r="I532">
        <v>10.47119</v>
      </c>
      <c r="J532">
        <v>1.1404919999999999E-3</v>
      </c>
      <c r="K532">
        <v>1.355485E-2</v>
      </c>
    </row>
    <row r="533" spans="1:11" x14ac:dyDescent="0.25">
      <c r="A533" s="1">
        <v>44713.759722222225</v>
      </c>
      <c r="B533">
        <v>531</v>
      </c>
      <c r="C533">
        <v>12.64</v>
      </c>
      <c r="D533">
        <v>27.55</v>
      </c>
      <c r="E533">
        <v>979</v>
      </c>
      <c r="F533">
        <v>102.79559999999999</v>
      </c>
      <c r="G533">
        <v>507.36020000000002</v>
      </c>
      <c r="H533">
        <v>-19.73</v>
      </c>
      <c r="I533">
        <v>10.5124</v>
      </c>
      <c r="J533" t="s">
        <v>0</v>
      </c>
      <c r="K533">
        <v>3.893049</v>
      </c>
    </row>
    <row r="534" spans="1:11" x14ac:dyDescent="0.25">
      <c r="A534" s="1">
        <v>44713.759895833333</v>
      </c>
      <c r="B534">
        <v>532</v>
      </c>
      <c r="C534">
        <v>12.59</v>
      </c>
      <c r="D534">
        <v>27.54</v>
      </c>
      <c r="E534">
        <v>979</v>
      </c>
      <c r="F534">
        <v>69.343029999999999</v>
      </c>
      <c r="G534">
        <v>1094.107</v>
      </c>
      <c r="H534">
        <v>-19.72</v>
      </c>
      <c r="I534">
        <v>10.641550000000001</v>
      </c>
      <c r="J534" s="2">
        <v>-7.5065220000000002E-5</v>
      </c>
      <c r="K534">
        <v>1.1700159999999999</v>
      </c>
    </row>
    <row r="535" spans="1:11" x14ac:dyDescent="0.25">
      <c r="A535" s="1">
        <v>44713.760069444441</v>
      </c>
      <c r="B535">
        <v>533</v>
      </c>
      <c r="C535">
        <v>12.62</v>
      </c>
      <c r="D535">
        <v>27.53</v>
      </c>
      <c r="E535">
        <v>979</v>
      </c>
      <c r="F535">
        <v>8.125868E-2</v>
      </c>
      <c r="G535">
        <v>0.1335624</v>
      </c>
      <c r="H535">
        <v>-20</v>
      </c>
      <c r="I535">
        <v>10.48006</v>
      </c>
      <c r="J535">
        <v>8.2039419999999997E-4</v>
      </c>
      <c r="K535">
        <v>1.189927E-2</v>
      </c>
    </row>
    <row r="536" spans="1:11" x14ac:dyDescent="0.25">
      <c r="A536" s="1">
        <v>44713.760243055556</v>
      </c>
      <c r="B536">
        <v>534</v>
      </c>
      <c r="C536">
        <v>12.63</v>
      </c>
      <c r="D536">
        <v>27.53</v>
      </c>
      <c r="E536">
        <v>979</v>
      </c>
      <c r="F536">
        <v>-1.505185E-2</v>
      </c>
      <c r="G536">
        <v>8.3018139999999994E-3</v>
      </c>
      <c r="H536">
        <v>-20</v>
      </c>
      <c r="I536">
        <v>10.509869999999999</v>
      </c>
      <c r="J536">
        <v>1.165749E-3</v>
      </c>
      <c r="K536">
        <v>1.359053E-2</v>
      </c>
    </row>
    <row r="537" spans="1:11" x14ac:dyDescent="0.25">
      <c r="A537" s="1">
        <v>44713.760416666664</v>
      </c>
      <c r="B537">
        <v>535</v>
      </c>
      <c r="C537">
        <v>12.64</v>
      </c>
      <c r="D537">
        <v>27.52</v>
      </c>
      <c r="E537">
        <v>979</v>
      </c>
      <c r="F537">
        <v>100.3646</v>
      </c>
      <c r="G537">
        <v>507.60079999999999</v>
      </c>
      <c r="H537">
        <v>-19.73</v>
      </c>
      <c r="I537">
        <v>10.75591</v>
      </c>
      <c r="J537" t="s">
        <v>0</v>
      </c>
      <c r="K537">
        <v>3.8928799999999999</v>
      </c>
    </row>
    <row r="538" spans="1:11" x14ac:dyDescent="0.25">
      <c r="A538" s="1">
        <v>44713.76059027778</v>
      </c>
      <c r="B538">
        <v>536</v>
      </c>
      <c r="C538">
        <v>12.59</v>
      </c>
      <c r="D538">
        <v>27.51</v>
      </c>
      <c r="E538">
        <v>979</v>
      </c>
      <c r="F538">
        <v>71.51728</v>
      </c>
      <c r="G538">
        <v>1095.4390000000001</v>
      </c>
      <c r="H538">
        <v>-19.71</v>
      </c>
      <c r="I538">
        <v>10.49464</v>
      </c>
      <c r="J538" s="2">
        <v>-7.434276E-5</v>
      </c>
      <c r="K538">
        <v>1.1704479999999999</v>
      </c>
    </row>
    <row r="539" spans="1:11" x14ac:dyDescent="0.25">
      <c r="A539" s="1">
        <v>44713.760763888888</v>
      </c>
      <c r="B539">
        <v>537</v>
      </c>
      <c r="C539">
        <v>12.62</v>
      </c>
      <c r="D539">
        <v>27.51</v>
      </c>
      <c r="E539">
        <v>979</v>
      </c>
      <c r="F539">
        <v>8.3451369999999997E-2</v>
      </c>
      <c r="G539">
        <v>0.13403570000000001</v>
      </c>
      <c r="H539">
        <v>-20</v>
      </c>
      <c r="I539">
        <v>10.352650000000001</v>
      </c>
      <c r="J539">
        <v>8.5328119999999996E-4</v>
      </c>
      <c r="K539">
        <v>1.1915190000000001E-2</v>
      </c>
    </row>
    <row r="540" spans="1:11" x14ac:dyDescent="0.25">
      <c r="A540" s="1">
        <v>44713.760937500003</v>
      </c>
      <c r="B540">
        <v>538</v>
      </c>
      <c r="C540">
        <v>12.63</v>
      </c>
      <c r="D540">
        <v>27.5</v>
      </c>
      <c r="E540">
        <v>979</v>
      </c>
      <c r="F540">
        <v>-1.4769600000000001E-2</v>
      </c>
      <c r="G540">
        <v>9.3636499999999994E-3</v>
      </c>
      <c r="H540">
        <v>-20</v>
      </c>
      <c r="I540">
        <v>10.635120000000001</v>
      </c>
      <c r="J540">
        <v>1.2166270000000001E-3</v>
      </c>
      <c r="K540">
        <v>1.3635049999999999E-2</v>
      </c>
    </row>
    <row r="541" spans="1:11" x14ac:dyDescent="0.25">
      <c r="A541" s="1">
        <v>44713.761111111111</v>
      </c>
      <c r="B541">
        <v>539</v>
      </c>
      <c r="C541">
        <v>12.64</v>
      </c>
      <c r="D541">
        <v>27.49</v>
      </c>
      <c r="E541">
        <v>979</v>
      </c>
      <c r="F541">
        <v>101.8218</v>
      </c>
      <c r="G541">
        <v>507.67570000000001</v>
      </c>
      <c r="H541">
        <v>-19.73</v>
      </c>
      <c r="I541">
        <v>10.666639999999999</v>
      </c>
      <c r="J541" t="s">
        <v>0</v>
      </c>
      <c r="K541">
        <v>3.892687</v>
      </c>
    </row>
    <row r="542" spans="1:11" x14ac:dyDescent="0.25">
      <c r="A542" s="1">
        <v>44713.761284722219</v>
      </c>
      <c r="B542">
        <v>540</v>
      </c>
      <c r="C542">
        <v>12.59</v>
      </c>
      <c r="D542">
        <v>27.49</v>
      </c>
      <c r="E542">
        <v>979</v>
      </c>
      <c r="F542">
        <v>77.152529999999999</v>
      </c>
      <c r="G542">
        <v>1094.278</v>
      </c>
      <c r="H542">
        <v>-19.7</v>
      </c>
      <c r="I542">
        <v>10.61037</v>
      </c>
      <c r="J542" s="2">
        <v>-7.2848099999999998E-5</v>
      </c>
      <c r="K542">
        <v>1.170747</v>
      </c>
    </row>
    <row r="543" spans="1:11" x14ac:dyDescent="0.25">
      <c r="A543" s="1">
        <v>44713.761458333334</v>
      </c>
      <c r="B543">
        <v>541</v>
      </c>
      <c r="C543">
        <v>12.63</v>
      </c>
      <c r="D543">
        <v>27.48</v>
      </c>
      <c r="E543">
        <v>979</v>
      </c>
      <c r="F543">
        <v>7.8079319999999994E-2</v>
      </c>
      <c r="G543">
        <v>0.13408310000000001</v>
      </c>
      <c r="H543">
        <v>-20</v>
      </c>
      <c r="I543">
        <v>10.68549</v>
      </c>
      <c r="J543">
        <v>8.8546359999999995E-4</v>
      </c>
      <c r="K543">
        <v>1.1936250000000001E-2</v>
      </c>
    </row>
    <row r="544" spans="1:11" x14ac:dyDescent="0.25">
      <c r="A544" s="1">
        <v>44713.761631944442</v>
      </c>
      <c r="B544">
        <v>542</v>
      </c>
      <c r="C544">
        <v>12.63</v>
      </c>
      <c r="D544">
        <v>27.48</v>
      </c>
      <c r="E544">
        <v>979</v>
      </c>
      <c r="F544">
        <v>-1.5740850000000001E-2</v>
      </c>
      <c r="G544">
        <v>8.7720300000000001E-3</v>
      </c>
      <c r="H544">
        <v>-20</v>
      </c>
      <c r="I544">
        <v>10.33034</v>
      </c>
      <c r="J544">
        <v>1.262935E-3</v>
      </c>
      <c r="K544">
        <v>1.364778E-2</v>
      </c>
    </row>
    <row r="545" spans="1:11" x14ac:dyDescent="0.25">
      <c r="A545" s="1">
        <v>44713.761805555558</v>
      </c>
      <c r="B545">
        <v>543</v>
      </c>
      <c r="C545">
        <v>12.64</v>
      </c>
      <c r="D545">
        <v>27.48</v>
      </c>
      <c r="E545">
        <v>979</v>
      </c>
      <c r="F545">
        <v>106.05629999999999</v>
      </c>
      <c r="G545">
        <v>507.54399999999998</v>
      </c>
      <c r="H545">
        <v>-19.71</v>
      </c>
      <c r="I545">
        <v>10.74616</v>
      </c>
      <c r="J545" t="s">
        <v>0</v>
      </c>
      <c r="K545">
        <v>3.8949880000000001</v>
      </c>
    </row>
    <row r="546" spans="1:11" x14ac:dyDescent="0.25">
      <c r="A546" s="1">
        <v>44713.761979166666</v>
      </c>
      <c r="B546">
        <v>544</v>
      </c>
      <c r="C546">
        <v>12.59</v>
      </c>
      <c r="D546">
        <v>27.47</v>
      </c>
      <c r="E546">
        <v>980</v>
      </c>
      <c r="F546">
        <v>75.031170000000003</v>
      </c>
      <c r="G546">
        <v>1093.6849999999999</v>
      </c>
      <c r="H546">
        <v>-19.7</v>
      </c>
      <c r="I546">
        <v>10.15504</v>
      </c>
      <c r="J546" s="2">
        <v>-7.238724E-5</v>
      </c>
      <c r="K546">
        <v>1.170391</v>
      </c>
    </row>
    <row r="547" spans="1:11" x14ac:dyDescent="0.25">
      <c r="A547" s="1">
        <v>44713.762152777781</v>
      </c>
      <c r="B547">
        <v>545</v>
      </c>
      <c r="C547">
        <v>12.63</v>
      </c>
      <c r="D547">
        <v>27.47</v>
      </c>
      <c r="E547">
        <v>980</v>
      </c>
      <c r="F547">
        <v>8.209371E-2</v>
      </c>
      <c r="G547">
        <v>0.1336406</v>
      </c>
      <c r="H547">
        <v>-20</v>
      </c>
      <c r="I547">
        <v>10.503270000000001</v>
      </c>
      <c r="J547">
        <v>8.4924600000000001E-4</v>
      </c>
      <c r="K547">
        <v>1.1934520000000001E-2</v>
      </c>
    </row>
    <row r="548" spans="1:11" x14ac:dyDescent="0.25">
      <c r="A548" s="1">
        <v>44713.762326388889</v>
      </c>
      <c r="B548">
        <v>546</v>
      </c>
      <c r="C548">
        <v>12.63</v>
      </c>
      <c r="D548">
        <v>27.47</v>
      </c>
      <c r="E548">
        <v>980</v>
      </c>
      <c r="F548">
        <v>-1.518065E-2</v>
      </c>
      <c r="G548">
        <v>8.7929819999999995E-3</v>
      </c>
      <c r="H548">
        <v>-20</v>
      </c>
      <c r="I548">
        <v>10.57565</v>
      </c>
      <c r="J548">
        <v>1.2124589999999999E-3</v>
      </c>
      <c r="K548">
        <v>1.36571E-2</v>
      </c>
    </row>
    <row r="549" spans="1:11" x14ac:dyDescent="0.25">
      <c r="A549" s="1">
        <v>44713.762499999997</v>
      </c>
      <c r="B549">
        <v>547</v>
      </c>
      <c r="C549">
        <v>12.63</v>
      </c>
      <c r="D549">
        <v>27.46</v>
      </c>
      <c r="E549">
        <v>980</v>
      </c>
      <c r="F549">
        <v>105.0431</v>
      </c>
      <c r="G549">
        <v>507.8614</v>
      </c>
      <c r="H549">
        <v>-19.71</v>
      </c>
      <c r="I549">
        <v>10.41357</v>
      </c>
      <c r="J549" t="s">
        <v>0</v>
      </c>
      <c r="K549">
        <v>3.8938419999999998</v>
      </c>
    </row>
    <row r="550" spans="1:11" x14ac:dyDescent="0.25">
      <c r="A550" s="1">
        <v>44713.762673611112</v>
      </c>
      <c r="B550">
        <v>548</v>
      </c>
      <c r="C550">
        <v>12.59</v>
      </c>
      <c r="D550">
        <v>27.46</v>
      </c>
      <c r="E550">
        <v>980</v>
      </c>
      <c r="F550">
        <v>73.862979999999993</v>
      </c>
      <c r="G550">
        <v>1094.6420000000001</v>
      </c>
      <c r="H550">
        <v>-19.71</v>
      </c>
      <c r="I550">
        <v>10.3042</v>
      </c>
      <c r="J550" s="2">
        <v>-7.413916E-5</v>
      </c>
      <c r="K550">
        <v>1.1006720000000001</v>
      </c>
    </row>
    <row r="551" spans="1:11" x14ac:dyDescent="0.25">
      <c r="A551" s="1">
        <v>44713.76284722222</v>
      </c>
      <c r="B551">
        <v>549</v>
      </c>
      <c r="C551">
        <v>12.63</v>
      </c>
      <c r="D551">
        <v>27.46</v>
      </c>
      <c r="E551">
        <v>980</v>
      </c>
      <c r="F551">
        <v>8.1132930000000006E-2</v>
      </c>
      <c r="G551">
        <v>0.13299349999999999</v>
      </c>
      <c r="H551">
        <v>-20</v>
      </c>
      <c r="I551">
        <v>10.57389</v>
      </c>
      <c r="J551">
        <v>8.4658270000000004E-4</v>
      </c>
      <c r="K551">
        <v>1.169013E-2</v>
      </c>
    </row>
    <row r="552" spans="1:11" x14ac:dyDescent="0.25">
      <c r="A552" s="1">
        <v>44713.763020833336</v>
      </c>
      <c r="B552">
        <v>550</v>
      </c>
      <c r="C552">
        <v>12.63</v>
      </c>
      <c r="D552">
        <v>27.46</v>
      </c>
      <c r="E552">
        <v>980</v>
      </c>
      <c r="F552">
        <v>-1.8618220000000001E-2</v>
      </c>
      <c r="G552">
        <v>9.3919980000000004E-3</v>
      </c>
      <c r="H552">
        <v>-20</v>
      </c>
      <c r="I552">
        <v>10.51168</v>
      </c>
      <c r="J552">
        <v>1.2136390000000001E-3</v>
      </c>
      <c r="K552">
        <v>1.343185E-2</v>
      </c>
    </row>
    <row r="553" spans="1:11" x14ac:dyDescent="0.25">
      <c r="A553" s="1">
        <v>44713.763194444444</v>
      </c>
      <c r="B553">
        <v>551</v>
      </c>
      <c r="C553">
        <v>12.63</v>
      </c>
      <c r="D553">
        <v>27.46</v>
      </c>
      <c r="E553">
        <v>980</v>
      </c>
      <c r="F553">
        <v>104.4911</v>
      </c>
      <c r="G553">
        <v>507.61799999999999</v>
      </c>
      <c r="H553">
        <v>-19.71</v>
      </c>
      <c r="I553">
        <v>10.498200000000001</v>
      </c>
      <c r="J553" t="s">
        <v>0</v>
      </c>
      <c r="K553">
        <v>3.89344</v>
      </c>
    </row>
    <row r="554" spans="1:11" x14ac:dyDescent="0.25">
      <c r="A554" s="1">
        <v>44713.763368055559</v>
      </c>
      <c r="B554">
        <v>552</v>
      </c>
      <c r="C554">
        <v>12.59</v>
      </c>
      <c r="D554">
        <v>27.46</v>
      </c>
      <c r="E554">
        <v>980</v>
      </c>
      <c r="F554">
        <v>77.38261</v>
      </c>
      <c r="G554">
        <v>1092.7049999999999</v>
      </c>
      <c r="H554">
        <v>-19.690000000000001</v>
      </c>
      <c r="I554">
        <v>10.42239</v>
      </c>
      <c r="J554" s="2">
        <v>-7.636551E-5</v>
      </c>
      <c r="K554">
        <v>1.101364</v>
      </c>
    </row>
    <row r="555" spans="1:11" x14ac:dyDescent="0.25">
      <c r="A555" s="1">
        <v>44713.763541666667</v>
      </c>
      <c r="B555">
        <v>553</v>
      </c>
      <c r="C555">
        <v>12.63</v>
      </c>
      <c r="D555">
        <v>27.46</v>
      </c>
      <c r="E555">
        <v>980</v>
      </c>
      <c r="F555">
        <v>8.0917840000000005E-2</v>
      </c>
      <c r="G555">
        <v>0.13236609999999999</v>
      </c>
      <c r="H555">
        <v>-20</v>
      </c>
      <c r="I555">
        <v>10.408720000000001</v>
      </c>
      <c r="J555">
        <v>9.0963529999999999E-4</v>
      </c>
      <c r="K555">
        <v>1.174652E-2</v>
      </c>
    </row>
    <row r="556" spans="1:11" x14ac:dyDescent="0.25">
      <c r="A556" s="1">
        <v>44713.763715277775</v>
      </c>
      <c r="B556">
        <v>554</v>
      </c>
      <c r="C556">
        <v>12.62</v>
      </c>
      <c r="D556">
        <v>27.45</v>
      </c>
      <c r="E556">
        <v>980</v>
      </c>
      <c r="F556">
        <v>-1.9928410000000001E-2</v>
      </c>
      <c r="G556">
        <v>8.2327870000000001E-3</v>
      </c>
      <c r="H556">
        <v>-20</v>
      </c>
      <c r="I556">
        <v>10.46388</v>
      </c>
      <c r="J556">
        <v>1.2929910000000001E-3</v>
      </c>
      <c r="K556">
        <v>1.350149E-2</v>
      </c>
    </row>
    <row r="557" spans="1:11" x14ac:dyDescent="0.25">
      <c r="A557" s="1">
        <v>44713.763888888891</v>
      </c>
      <c r="B557">
        <v>555</v>
      </c>
      <c r="C557">
        <v>12.63</v>
      </c>
      <c r="D557">
        <v>27.45</v>
      </c>
      <c r="E557">
        <v>980</v>
      </c>
      <c r="F557">
        <v>107.0595</v>
      </c>
      <c r="G557">
        <v>507.5926</v>
      </c>
      <c r="H557">
        <v>-19.7</v>
      </c>
      <c r="I557">
        <v>10.6706</v>
      </c>
      <c r="J557" t="s">
        <v>0</v>
      </c>
      <c r="K557">
        <v>3.8969429999999998</v>
      </c>
    </row>
    <row r="558" spans="1:11" x14ac:dyDescent="0.25">
      <c r="A558" s="1">
        <v>44713.764062499999</v>
      </c>
      <c r="B558">
        <v>556</v>
      </c>
      <c r="C558">
        <v>12.59</v>
      </c>
      <c r="D558">
        <v>27.45</v>
      </c>
      <c r="E558">
        <v>980</v>
      </c>
      <c r="F558">
        <v>75.230720000000005</v>
      </c>
      <c r="G558">
        <v>1094.777</v>
      </c>
      <c r="H558">
        <v>-19.7</v>
      </c>
      <c r="I558">
        <v>10.69848</v>
      </c>
      <c r="J558" s="2">
        <v>-7.4663749999999998E-5</v>
      </c>
      <c r="K558">
        <v>1.101124</v>
      </c>
    </row>
    <row r="559" spans="1:11" x14ac:dyDescent="0.25">
      <c r="A559" s="1">
        <v>44713.764236111114</v>
      </c>
      <c r="B559">
        <v>557</v>
      </c>
      <c r="C559">
        <v>12.63</v>
      </c>
      <c r="D559">
        <v>27.45</v>
      </c>
      <c r="E559">
        <v>980</v>
      </c>
      <c r="F559">
        <v>8.1664139999999996E-2</v>
      </c>
      <c r="G559">
        <v>0.13263359999999999</v>
      </c>
      <c r="H559">
        <v>-20</v>
      </c>
      <c r="I559">
        <v>10.59793</v>
      </c>
      <c r="J559">
        <v>8.9169260000000001E-4</v>
      </c>
      <c r="K559">
        <v>1.173653E-2</v>
      </c>
    </row>
    <row r="560" spans="1:11" x14ac:dyDescent="0.25">
      <c r="A560" s="1">
        <v>44713.764409722222</v>
      </c>
      <c r="B560">
        <v>558</v>
      </c>
      <c r="C560">
        <v>12.63</v>
      </c>
      <c r="D560">
        <v>27.45</v>
      </c>
      <c r="E560">
        <v>981</v>
      </c>
      <c r="F560">
        <v>-1.7627859999999999E-2</v>
      </c>
      <c r="G560">
        <v>8.3554249999999997E-3</v>
      </c>
      <c r="H560">
        <v>-20</v>
      </c>
      <c r="I560">
        <v>10.426460000000001</v>
      </c>
      <c r="J560">
        <v>1.2625270000000001E-3</v>
      </c>
      <c r="K560">
        <v>1.349062E-2</v>
      </c>
    </row>
    <row r="561" spans="1:11" x14ac:dyDescent="0.25">
      <c r="A561" s="1">
        <v>44713.76458333333</v>
      </c>
      <c r="B561">
        <v>559</v>
      </c>
      <c r="C561">
        <v>12.63</v>
      </c>
      <c r="D561">
        <v>27.45</v>
      </c>
      <c r="E561">
        <v>981</v>
      </c>
      <c r="F561">
        <v>105.74550000000001</v>
      </c>
      <c r="G561">
        <v>507.85180000000003</v>
      </c>
      <c r="H561">
        <v>-19.7</v>
      </c>
      <c r="I561">
        <v>10.682639999999999</v>
      </c>
      <c r="J561" t="s">
        <v>0</v>
      </c>
      <c r="K561">
        <v>3.8932470000000001</v>
      </c>
    </row>
    <row r="562" spans="1:11" x14ac:dyDescent="0.25">
      <c r="A562" s="1">
        <v>44713.764756944445</v>
      </c>
      <c r="B562">
        <v>560</v>
      </c>
      <c r="C562">
        <v>12.59</v>
      </c>
      <c r="D562">
        <v>27.45</v>
      </c>
      <c r="E562">
        <v>981</v>
      </c>
      <c r="F562">
        <v>71.615989999999996</v>
      </c>
      <c r="G562">
        <v>1095.078</v>
      </c>
      <c r="H562">
        <v>-19.71</v>
      </c>
      <c r="I562">
        <v>10.4344</v>
      </c>
      <c r="J562" s="2">
        <v>-7.5096539999999998E-5</v>
      </c>
      <c r="K562">
        <v>1.101267</v>
      </c>
    </row>
    <row r="563" spans="1:11" x14ac:dyDescent="0.25">
      <c r="A563" s="1">
        <v>44713.764930555553</v>
      </c>
      <c r="B563">
        <v>561</v>
      </c>
      <c r="C563">
        <v>12.63</v>
      </c>
      <c r="D563">
        <v>27.45</v>
      </c>
      <c r="E563">
        <v>981</v>
      </c>
      <c r="F563">
        <v>8.1783069999999999E-2</v>
      </c>
      <c r="G563">
        <v>0.13295650000000001</v>
      </c>
      <c r="H563">
        <v>-20</v>
      </c>
      <c r="I563">
        <v>10.822290000000001</v>
      </c>
      <c r="J563">
        <v>8.7493559999999996E-4</v>
      </c>
      <c r="K563">
        <v>1.1724389999999999E-2</v>
      </c>
    </row>
    <row r="564" spans="1:11" x14ac:dyDescent="0.25">
      <c r="A564" s="1">
        <v>44713.765104166669</v>
      </c>
      <c r="B564">
        <v>562</v>
      </c>
      <c r="C564">
        <v>12.63</v>
      </c>
      <c r="D564">
        <v>27.45</v>
      </c>
      <c r="E564">
        <v>981</v>
      </c>
      <c r="F564">
        <v>-1.65802E-2</v>
      </c>
      <c r="G564">
        <v>8.4022599999999999E-3</v>
      </c>
      <c r="H564">
        <v>-20</v>
      </c>
      <c r="I564">
        <v>10.54317</v>
      </c>
      <c r="J564">
        <v>1.2354880000000001E-3</v>
      </c>
      <c r="K564">
        <v>1.347515E-2</v>
      </c>
    </row>
    <row r="565" spans="1:11" x14ac:dyDescent="0.25">
      <c r="A565" s="1">
        <v>44713.765277777777</v>
      </c>
      <c r="B565">
        <v>563</v>
      </c>
      <c r="C565">
        <v>12.62</v>
      </c>
      <c r="D565">
        <v>27.46</v>
      </c>
      <c r="E565">
        <v>981</v>
      </c>
      <c r="F565">
        <v>103.26819999999999</v>
      </c>
      <c r="G565">
        <v>507.76010000000002</v>
      </c>
      <c r="H565">
        <v>-19.71</v>
      </c>
      <c r="I565">
        <v>10.43778</v>
      </c>
      <c r="J565" t="s">
        <v>0</v>
      </c>
      <c r="K565">
        <v>3.892649</v>
      </c>
    </row>
    <row r="566" spans="1:11" x14ac:dyDescent="0.25">
      <c r="A566" s="1">
        <v>44713.765451388892</v>
      </c>
      <c r="B566">
        <v>564</v>
      </c>
      <c r="C566">
        <v>12.58</v>
      </c>
      <c r="D566">
        <v>27.46</v>
      </c>
      <c r="E566">
        <v>981</v>
      </c>
      <c r="F566">
        <v>76.542420000000007</v>
      </c>
      <c r="G566">
        <v>1094.9110000000001</v>
      </c>
      <c r="H566">
        <v>-19.7</v>
      </c>
      <c r="I566">
        <v>10.59848</v>
      </c>
      <c r="J566" s="2">
        <v>-7.5758319999999997E-5</v>
      </c>
      <c r="K566">
        <v>1.1011299999999999</v>
      </c>
    </row>
    <row r="567" spans="1:11" x14ac:dyDescent="0.25">
      <c r="A567" s="1">
        <v>44713.765625</v>
      </c>
      <c r="B567">
        <v>565</v>
      </c>
      <c r="C567">
        <v>12.63</v>
      </c>
      <c r="D567">
        <v>27.46</v>
      </c>
      <c r="E567">
        <v>981</v>
      </c>
      <c r="F567">
        <v>8.0869739999999996E-2</v>
      </c>
      <c r="G567">
        <v>0.13258729999999999</v>
      </c>
      <c r="H567">
        <v>-20</v>
      </c>
      <c r="I567">
        <v>10.239850000000001</v>
      </c>
      <c r="J567">
        <v>8.9389760000000004E-4</v>
      </c>
      <c r="K567">
        <v>1.173043E-2</v>
      </c>
    </row>
    <row r="568" spans="1:11" x14ac:dyDescent="0.25">
      <c r="A568" s="1">
        <v>44713.765798611108</v>
      </c>
      <c r="B568">
        <v>566</v>
      </c>
      <c r="C568">
        <v>12.63</v>
      </c>
      <c r="D568">
        <v>27.46</v>
      </c>
      <c r="E568">
        <v>981</v>
      </c>
      <c r="F568">
        <v>-1.670222E-2</v>
      </c>
      <c r="G568">
        <v>8.3671309999999999E-3</v>
      </c>
      <c r="H568">
        <v>-20</v>
      </c>
      <c r="I568">
        <v>10.516780000000001</v>
      </c>
      <c r="J568">
        <v>1.2765789999999999E-3</v>
      </c>
      <c r="K568">
        <v>1.3487290000000001E-2</v>
      </c>
    </row>
    <row r="569" spans="1:11" x14ac:dyDescent="0.25">
      <c r="A569" s="1">
        <v>44713.765972222223</v>
      </c>
      <c r="B569">
        <v>567</v>
      </c>
      <c r="C569">
        <v>12.63</v>
      </c>
      <c r="D569">
        <v>27.46</v>
      </c>
      <c r="E569">
        <v>981</v>
      </c>
      <c r="F569">
        <v>106.5849</v>
      </c>
      <c r="G569">
        <v>507.63139999999999</v>
      </c>
      <c r="H569">
        <v>-19.7</v>
      </c>
      <c r="I569">
        <v>10.79702</v>
      </c>
      <c r="J569" t="s">
        <v>0</v>
      </c>
      <c r="K569">
        <v>3.8948990000000001</v>
      </c>
    </row>
    <row r="570" spans="1:11" x14ac:dyDescent="0.25">
      <c r="A570" s="1">
        <v>44713.766145833331</v>
      </c>
      <c r="B570">
        <v>568</v>
      </c>
      <c r="C570">
        <v>12.59</v>
      </c>
      <c r="D570">
        <v>27.46</v>
      </c>
      <c r="E570">
        <v>981</v>
      </c>
      <c r="F570">
        <v>75.535659999999993</v>
      </c>
      <c r="G570">
        <v>1094.0709999999999</v>
      </c>
      <c r="H570">
        <v>-19.7</v>
      </c>
      <c r="I570">
        <v>10.6244</v>
      </c>
      <c r="J570" s="2">
        <v>-7.5271400000000006E-5</v>
      </c>
      <c r="K570">
        <v>1.100805</v>
      </c>
    </row>
    <row r="571" spans="1:11" x14ac:dyDescent="0.25">
      <c r="A571" s="1">
        <v>44713.766319444447</v>
      </c>
      <c r="B571">
        <v>569</v>
      </c>
      <c r="C571">
        <v>12.63</v>
      </c>
      <c r="D571">
        <v>27.46</v>
      </c>
      <c r="E571">
        <v>981</v>
      </c>
      <c r="F571">
        <v>8.0792080000000002E-2</v>
      </c>
      <c r="G571">
        <v>0.1311582</v>
      </c>
      <c r="H571">
        <v>-20</v>
      </c>
      <c r="I571">
        <v>10.26627</v>
      </c>
      <c r="J571">
        <v>8.4414920000000005E-4</v>
      </c>
      <c r="K571">
        <v>1.1696460000000001E-2</v>
      </c>
    </row>
    <row r="572" spans="1:11" x14ac:dyDescent="0.25">
      <c r="A572" s="1">
        <v>44713.766493055555</v>
      </c>
      <c r="B572">
        <v>570</v>
      </c>
      <c r="C572">
        <v>12.63</v>
      </c>
      <c r="D572">
        <v>27.46</v>
      </c>
      <c r="E572">
        <v>981</v>
      </c>
      <c r="F572">
        <v>-1.7383200000000001E-2</v>
      </c>
      <c r="G572">
        <v>9.5614670000000006E-3</v>
      </c>
      <c r="H572">
        <v>-20</v>
      </c>
      <c r="I572">
        <v>10.51327</v>
      </c>
      <c r="J572">
        <v>1.1909220000000001E-3</v>
      </c>
      <c r="K572">
        <v>1.3442809999999999E-2</v>
      </c>
    </row>
    <row r="573" spans="1:11" x14ac:dyDescent="0.25">
      <c r="A573" s="1">
        <v>44713.76666666667</v>
      </c>
      <c r="B573">
        <v>571</v>
      </c>
      <c r="C573">
        <v>12.63</v>
      </c>
      <c r="D573">
        <v>27.46</v>
      </c>
      <c r="E573">
        <v>981</v>
      </c>
      <c r="F573">
        <v>106.1764</v>
      </c>
      <c r="G573">
        <v>507.37950000000001</v>
      </c>
      <c r="H573">
        <v>-19.7</v>
      </c>
      <c r="I573">
        <v>10.43431</v>
      </c>
      <c r="J573" t="s">
        <v>0</v>
      </c>
      <c r="K573">
        <v>3.8942359999999998</v>
      </c>
    </row>
    <row r="574" spans="1:11" x14ac:dyDescent="0.25">
      <c r="A574" s="1">
        <v>44713.766840277778</v>
      </c>
      <c r="B574">
        <v>572</v>
      </c>
      <c r="C574">
        <v>12.58</v>
      </c>
      <c r="D574">
        <v>27.46</v>
      </c>
      <c r="E574">
        <v>981</v>
      </c>
      <c r="F574">
        <v>74.746030000000005</v>
      </c>
      <c r="G574">
        <v>1094.124</v>
      </c>
      <c r="H574">
        <v>-19.7</v>
      </c>
      <c r="I574">
        <v>10.502840000000001</v>
      </c>
      <c r="J574" s="2">
        <v>-7.4740910000000002E-5</v>
      </c>
      <c r="K574">
        <v>1.1009949999999999</v>
      </c>
    </row>
    <row r="575" spans="1:11" x14ac:dyDescent="0.25">
      <c r="A575" s="1">
        <v>44713.767013888886</v>
      </c>
      <c r="B575">
        <v>573</v>
      </c>
      <c r="C575">
        <v>12.62</v>
      </c>
      <c r="D575">
        <v>27.46</v>
      </c>
      <c r="E575">
        <v>981</v>
      </c>
      <c r="F575">
        <v>8.1997509999999996E-2</v>
      </c>
      <c r="G575">
        <v>0.13255030000000001</v>
      </c>
      <c r="H575">
        <v>-20</v>
      </c>
      <c r="I575">
        <v>10.49123</v>
      </c>
      <c r="J575">
        <v>8.6156969999999999E-4</v>
      </c>
      <c r="K575">
        <v>1.1720360000000001E-2</v>
      </c>
    </row>
    <row r="576" spans="1:11" x14ac:dyDescent="0.25">
      <c r="A576" s="1">
        <v>44713.767187500001</v>
      </c>
      <c r="B576">
        <v>574</v>
      </c>
      <c r="C576">
        <v>12.63</v>
      </c>
      <c r="D576">
        <v>27.46</v>
      </c>
      <c r="E576">
        <v>982</v>
      </c>
      <c r="F576">
        <v>-1.7754809999999999E-2</v>
      </c>
      <c r="G576">
        <v>9.1990990000000005E-3</v>
      </c>
      <c r="H576">
        <v>-20</v>
      </c>
      <c r="I576">
        <v>10.822699999999999</v>
      </c>
      <c r="J576">
        <v>1.2313319999999999E-3</v>
      </c>
      <c r="K576">
        <v>1.3472140000000001E-2</v>
      </c>
    </row>
    <row r="577" spans="1:11" x14ac:dyDescent="0.25">
      <c r="A577" s="1">
        <v>44713.767361111109</v>
      </c>
      <c r="B577">
        <v>575</v>
      </c>
      <c r="C577">
        <v>12.63</v>
      </c>
      <c r="D577">
        <v>27.47</v>
      </c>
      <c r="E577">
        <v>982</v>
      </c>
      <c r="F577">
        <v>105.7817</v>
      </c>
      <c r="G577">
        <v>507.47210000000001</v>
      </c>
      <c r="H577">
        <v>-19.7</v>
      </c>
      <c r="I577">
        <v>10.714980000000001</v>
      </c>
      <c r="J577" t="s">
        <v>0</v>
      </c>
      <c r="K577">
        <v>3.8950019999999999</v>
      </c>
    </row>
    <row r="578" spans="1:11" x14ac:dyDescent="0.25">
      <c r="A578" s="1">
        <v>44713.767534722225</v>
      </c>
      <c r="B578">
        <v>576</v>
      </c>
      <c r="C578">
        <v>12.58</v>
      </c>
      <c r="D578">
        <v>27.47</v>
      </c>
      <c r="E578">
        <v>982</v>
      </c>
      <c r="F578">
        <v>76.258129999999994</v>
      </c>
      <c r="G578">
        <v>1094.3119999999999</v>
      </c>
      <c r="H578">
        <v>-19.7</v>
      </c>
      <c r="I578">
        <v>10.403740000000001</v>
      </c>
      <c r="J578" s="2">
        <v>-7.6264889999999995E-5</v>
      </c>
      <c r="K578">
        <v>1.100957</v>
      </c>
    </row>
    <row r="579" spans="1:11" x14ac:dyDescent="0.25">
      <c r="A579" s="1">
        <v>44713.767708333333</v>
      </c>
      <c r="B579">
        <v>577</v>
      </c>
      <c r="C579">
        <v>12.63</v>
      </c>
      <c r="D579">
        <v>27.47</v>
      </c>
      <c r="E579">
        <v>982</v>
      </c>
      <c r="F579">
        <v>8.1506330000000002E-2</v>
      </c>
      <c r="G579">
        <v>0.1321639</v>
      </c>
      <c r="H579">
        <v>-20</v>
      </c>
      <c r="I579">
        <v>10.647500000000001</v>
      </c>
      <c r="J579">
        <v>8.6594869999999998E-4</v>
      </c>
      <c r="K579">
        <v>1.170087E-2</v>
      </c>
    </row>
    <row r="580" spans="1:11" x14ac:dyDescent="0.25">
      <c r="A580" s="1">
        <v>44713.767881944441</v>
      </c>
      <c r="B580">
        <v>578</v>
      </c>
      <c r="C580">
        <v>12.63</v>
      </c>
      <c r="D580">
        <v>27.47</v>
      </c>
      <c r="E580">
        <v>982</v>
      </c>
      <c r="F580">
        <v>-1.572604E-2</v>
      </c>
      <c r="G580">
        <v>7.9061579999999999E-3</v>
      </c>
      <c r="H580">
        <v>-20</v>
      </c>
      <c r="I580">
        <v>10.39663</v>
      </c>
      <c r="J580">
        <v>1.244249E-3</v>
      </c>
      <c r="K580">
        <v>1.346575E-2</v>
      </c>
    </row>
    <row r="581" spans="1:11" x14ac:dyDescent="0.25">
      <c r="A581" s="1">
        <v>44713.768055555556</v>
      </c>
      <c r="B581">
        <v>579</v>
      </c>
      <c r="C581">
        <v>12.63</v>
      </c>
      <c r="D581">
        <v>27.47</v>
      </c>
      <c r="E581">
        <v>982</v>
      </c>
      <c r="F581">
        <v>106.80419999999999</v>
      </c>
      <c r="G581">
        <v>507.36599999999999</v>
      </c>
      <c r="H581">
        <v>-19.7</v>
      </c>
      <c r="I581">
        <v>10.50826</v>
      </c>
      <c r="J581" t="s">
        <v>0</v>
      </c>
      <c r="K581">
        <v>3.8942860000000001</v>
      </c>
    </row>
    <row r="582" spans="1:11" x14ac:dyDescent="0.25">
      <c r="A582" s="1">
        <v>44713.768229166664</v>
      </c>
      <c r="B582">
        <v>580</v>
      </c>
      <c r="C582">
        <v>12.58</v>
      </c>
      <c r="D582">
        <v>27.47</v>
      </c>
      <c r="E582">
        <v>982</v>
      </c>
      <c r="F582">
        <v>71.653059999999996</v>
      </c>
      <c r="G582">
        <v>1093.989</v>
      </c>
      <c r="H582">
        <v>-19.71</v>
      </c>
      <c r="I582">
        <v>10.442</v>
      </c>
      <c r="J582" s="2">
        <v>-7.5465920000000007E-5</v>
      </c>
      <c r="K582">
        <v>1.1011569999999999</v>
      </c>
    </row>
    <row r="583" spans="1:11" x14ac:dyDescent="0.25">
      <c r="A583" s="1">
        <v>44713.76840277778</v>
      </c>
      <c r="B583">
        <v>581</v>
      </c>
      <c r="C583">
        <v>12.62</v>
      </c>
      <c r="D583">
        <v>27.48</v>
      </c>
      <c r="E583">
        <v>982</v>
      </c>
      <c r="F583">
        <v>8.0954159999999997E-2</v>
      </c>
      <c r="G583">
        <v>0.13384450000000001</v>
      </c>
      <c r="H583">
        <v>-20</v>
      </c>
      <c r="I583">
        <v>10.516550000000001</v>
      </c>
      <c r="J583">
        <v>8.5431169999999998E-4</v>
      </c>
      <c r="K583">
        <v>1.170526E-2</v>
      </c>
    </row>
    <row r="584" spans="1:11" x14ac:dyDescent="0.25">
      <c r="A584" s="1">
        <v>44713.768576388888</v>
      </c>
      <c r="B584">
        <v>582</v>
      </c>
      <c r="C584">
        <v>12.63</v>
      </c>
      <c r="D584">
        <v>27.48</v>
      </c>
      <c r="E584">
        <v>982</v>
      </c>
      <c r="F584">
        <v>-1.6107509999999998E-2</v>
      </c>
      <c r="G584">
        <v>8.0614580000000005E-3</v>
      </c>
      <c r="H584">
        <v>-20</v>
      </c>
      <c r="I584">
        <v>10.58107</v>
      </c>
      <c r="J584">
        <v>1.221328E-3</v>
      </c>
      <c r="K584">
        <v>1.3453649999999999E-2</v>
      </c>
    </row>
    <row r="585" spans="1:11" x14ac:dyDescent="0.25">
      <c r="A585" s="1">
        <v>44713.768750000003</v>
      </c>
      <c r="B585">
        <v>583</v>
      </c>
      <c r="C585">
        <v>12.63</v>
      </c>
      <c r="D585">
        <v>27.48</v>
      </c>
      <c r="E585">
        <v>982</v>
      </c>
      <c r="F585">
        <v>103.676</v>
      </c>
      <c r="G585">
        <v>507.28050000000002</v>
      </c>
      <c r="H585">
        <v>-19.71</v>
      </c>
      <c r="I585">
        <v>10.67895</v>
      </c>
      <c r="J585" t="s">
        <v>0</v>
      </c>
      <c r="K585">
        <v>3.8954119999999999</v>
      </c>
    </row>
    <row r="586" spans="1:11" x14ac:dyDescent="0.25">
      <c r="A586" s="1">
        <v>44713.768923611111</v>
      </c>
      <c r="B586">
        <v>584</v>
      </c>
      <c r="C586">
        <v>12.58</v>
      </c>
      <c r="D586">
        <v>27.48</v>
      </c>
      <c r="E586">
        <v>982</v>
      </c>
      <c r="F586">
        <v>77.24503</v>
      </c>
      <c r="G586">
        <v>1092.384</v>
      </c>
      <c r="H586">
        <v>-19.7</v>
      </c>
      <c r="I586">
        <v>10.525359999999999</v>
      </c>
      <c r="J586" s="2">
        <v>-7.4334310000000005E-5</v>
      </c>
      <c r="K586">
        <v>1.101146</v>
      </c>
    </row>
    <row r="587" spans="1:11" x14ac:dyDescent="0.25">
      <c r="A587" s="1">
        <v>44713.769097222219</v>
      </c>
      <c r="B587">
        <v>585</v>
      </c>
      <c r="C587">
        <v>12.62</v>
      </c>
      <c r="D587">
        <v>27.48</v>
      </c>
      <c r="E587">
        <v>982</v>
      </c>
      <c r="F587">
        <v>8.1630220000000003E-2</v>
      </c>
      <c r="G587">
        <v>0.13256200000000001</v>
      </c>
      <c r="H587">
        <v>-20</v>
      </c>
      <c r="I587">
        <v>10.70622</v>
      </c>
      <c r="J587">
        <v>8.5465719999999995E-4</v>
      </c>
      <c r="K587">
        <v>1.172115E-2</v>
      </c>
    </row>
    <row r="588" spans="1:11" x14ac:dyDescent="0.25">
      <c r="A588" s="1">
        <v>44713.769270833334</v>
      </c>
      <c r="B588">
        <v>586</v>
      </c>
      <c r="C588">
        <v>12.63</v>
      </c>
      <c r="D588">
        <v>27.48</v>
      </c>
      <c r="E588">
        <v>982</v>
      </c>
      <c r="F588">
        <v>-1.7129289999999998E-2</v>
      </c>
      <c r="G588">
        <v>9.7290929999999994E-3</v>
      </c>
      <c r="H588">
        <v>-20</v>
      </c>
      <c r="I588">
        <v>10.693820000000001</v>
      </c>
      <c r="J588">
        <v>1.2206560000000001E-3</v>
      </c>
      <c r="K588">
        <v>1.3476790000000001E-2</v>
      </c>
    </row>
    <row r="589" spans="1:11" x14ac:dyDescent="0.25">
      <c r="A589" s="1">
        <v>44713.769444444442</v>
      </c>
      <c r="B589">
        <v>587</v>
      </c>
      <c r="C589">
        <v>12.63</v>
      </c>
      <c r="D589">
        <v>27.49</v>
      </c>
      <c r="E589">
        <v>982</v>
      </c>
      <c r="F589">
        <v>107.392</v>
      </c>
      <c r="G589">
        <v>507.22770000000003</v>
      </c>
      <c r="H589">
        <v>-19.7</v>
      </c>
      <c r="I589">
        <v>10.95144</v>
      </c>
      <c r="J589" t="s">
        <v>0</v>
      </c>
      <c r="K589">
        <v>3.895473</v>
      </c>
    </row>
    <row r="590" spans="1:11" x14ac:dyDescent="0.25">
      <c r="A590" s="1">
        <v>44713.769618055558</v>
      </c>
      <c r="B590">
        <v>588</v>
      </c>
      <c r="C590">
        <v>12.58</v>
      </c>
      <c r="D590">
        <v>27.49</v>
      </c>
      <c r="E590">
        <v>982</v>
      </c>
      <c r="F590">
        <v>73.80359</v>
      </c>
      <c r="G590">
        <v>1093.817</v>
      </c>
      <c r="H590">
        <v>-19.71</v>
      </c>
      <c r="I590">
        <v>10.46156</v>
      </c>
      <c r="J590" s="2">
        <v>-7.549507E-5</v>
      </c>
      <c r="K590">
        <v>1.1009869999999999</v>
      </c>
    </row>
    <row r="591" spans="1:11" x14ac:dyDescent="0.25">
      <c r="A591" s="1">
        <v>44713.769791666666</v>
      </c>
      <c r="B591">
        <v>589</v>
      </c>
      <c r="C591">
        <v>12.62</v>
      </c>
      <c r="D591">
        <v>27.49</v>
      </c>
      <c r="E591">
        <v>982</v>
      </c>
      <c r="F591">
        <v>8.0620140000000007E-2</v>
      </c>
      <c r="G591">
        <v>0.1325337</v>
      </c>
      <c r="H591">
        <v>-20</v>
      </c>
      <c r="I591">
        <v>10.4808</v>
      </c>
      <c r="J591">
        <v>8.8190320000000003E-4</v>
      </c>
      <c r="K591">
        <v>1.171548E-2</v>
      </c>
    </row>
    <row r="592" spans="1:11" x14ac:dyDescent="0.25">
      <c r="A592" s="1">
        <v>44713.769965277781</v>
      </c>
      <c r="B592">
        <v>590</v>
      </c>
      <c r="C592">
        <v>12.63</v>
      </c>
      <c r="D592">
        <v>27.49</v>
      </c>
      <c r="E592">
        <v>982</v>
      </c>
      <c r="F592">
        <v>-1.442879E-2</v>
      </c>
      <c r="G592">
        <v>7.9640879999999994E-3</v>
      </c>
      <c r="H592">
        <v>-20</v>
      </c>
      <c r="I592">
        <v>10.79921</v>
      </c>
      <c r="J592">
        <v>1.251053E-3</v>
      </c>
      <c r="K592">
        <v>1.346056E-2</v>
      </c>
    </row>
    <row r="593" spans="1:11" x14ac:dyDescent="0.25">
      <c r="A593" s="1">
        <v>44713.770138888889</v>
      </c>
      <c r="B593">
        <v>591</v>
      </c>
      <c r="C593">
        <v>12.63</v>
      </c>
      <c r="D593">
        <v>27.49</v>
      </c>
      <c r="E593">
        <v>982</v>
      </c>
      <c r="F593">
        <v>105.23779999999999</v>
      </c>
      <c r="G593">
        <v>506.87200000000001</v>
      </c>
      <c r="H593">
        <v>-19.7</v>
      </c>
      <c r="I593">
        <v>10.672359999999999</v>
      </c>
      <c r="J593" t="s">
        <v>0</v>
      </c>
      <c r="K593">
        <v>3.8938190000000001</v>
      </c>
    </row>
    <row r="594" spans="1:11" x14ac:dyDescent="0.25">
      <c r="A594" s="1">
        <v>44713.770312499997</v>
      </c>
      <c r="B594">
        <v>592</v>
      </c>
      <c r="C594">
        <v>12.58</v>
      </c>
      <c r="D594">
        <v>27.5</v>
      </c>
      <c r="E594">
        <v>982</v>
      </c>
      <c r="F594">
        <v>71.869079999999997</v>
      </c>
      <c r="G594">
        <v>1094.105</v>
      </c>
      <c r="H594">
        <v>-19.71</v>
      </c>
      <c r="I594">
        <v>10.72705</v>
      </c>
      <c r="J594" s="2">
        <v>-7.4230919999999996E-5</v>
      </c>
      <c r="K594">
        <v>1.100878</v>
      </c>
    </row>
    <row r="595" spans="1:11" x14ac:dyDescent="0.25">
      <c r="A595" s="1">
        <v>44713.770486111112</v>
      </c>
      <c r="B595">
        <v>593</v>
      </c>
      <c r="C595">
        <v>12.63</v>
      </c>
      <c r="D595">
        <v>27.5</v>
      </c>
      <c r="E595">
        <v>982</v>
      </c>
      <c r="F595">
        <v>8.2483119999999993E-2</v>
      </c>
      <c r="G595">
        <v>0.13162840000000001</v>
      </c>
      <c r="H595">
        <v>-20</v>
      </c>
      <c r="I595">
        <v>10.84965</v>
      </c>
      <c r="J595">
        <v>8.996408E-4</v>
      </c>
      <c r="K595">
        <v>1.170269E-2</v>
      </c>
    </row>
    <row r="596" spans="1:11" x14ac:dyDescent="0.25">
      <c r="A596" s="1">
        <v>44713.77065972222</v>
      </c>
      <c r="B596">
        <v>594</v>
      </c>
      <c r="C596">
        <v>12.63</v>
      </c>
      <c r="D596">
        <v>27.5</v>
      </c>
      <c r="E596">
        <v>983</v>
      </c>
      <c r="F596">
        <v>-1.7453449999999999E-2</v>
      </c>
      <c r="G596">
        <v>7.9714820000000002E-3</v>
      </c>
      <c r="H596">
        <v>-20</v>
      </c>
      <c r="I596">
        <v>10.698370000000001</v>
      </c>
      <c r="J596">
        <v>1.2718300000000001E-3</v>
      </c>
      <c r="K596">
        <v>1.345652E-2</v>
      </c>
    </row>
    <row r="597" spans="1:11" x14ac:dyDescent="0.25">
      <c r="A597" s="1">
        <v>44713.770833333336</v>
      </c>
      <c r="B597">
        <v>595</v>
      </c>
      <c r="C597">
        <v>12.63</v>
      </c>
      <c r="D597">
        <v>27.5</v>
      </c>
      <c r="E597">
        <v>983</v>
      </c>
      <c r="F597">
        <v>103.7454</v>
      </c>
      <c r="G597">
        <v>506.97329999999999</v>
      </c>
      <c r="H597">
        <v>-19.71</v>
      </c>
      <c r="I597">
        <v>10.577529999999999</v>
      </c>
      <c r="J597" t="s">
        <v>0</v>
      </c>
      <c r="K597">
        <v>3.89479</v>
      </c>
    </row>
    <row r="598" spans="1:11" x14ac:dyDescent="0.25">
      <c r="A598" s="1">
        <v>44713.771006944444</v>
      </c>
      <c r="B598">
        <v>596</v>
      </c>
      <c r="C598">
        <v>12.58</v>
      </c>
      <c r="D598">
        <v>27.5</v>
      </c>
      <c r="E598">
        <v>983</v>
      </c>
      <c r="F598">
        <v>73.272999999999996</v>
      </c>
      <c r="G598">
        <v>1094.4939999999999</v>
      </c>
      <c r="H598">
        <v>-19.71</v>
      </c>
      <c r="I598">
        <v>10.65415</v>
      </c>
      <c r="J598" s="2">
        <v>-7.3524349999999993E-5</v>
      </c>
      <c r="K598">
        <v>1.100528</v>
      </c>
    </row>
    <row r="599" spans="1:11" x14ac:dyDescent="0.25">
      <c r="A599" s="1">
        <v>44713.771180555559</v>
      </c>
      <c r="B599">
        <v>597</v>
      </c>
      <c r="C599">
        <v>12.63</v>
      </c>
      <c r="D599">
        <v>27.51</v>
      </c>
      <c r="E599">
        <v>983</v>
      </c>
      <c r="F599">
        <v>8.0408129999999994E-2</v>
      </c>
      <c r="G599">
        <v>0.13175719999999999</v>
      </c>
      <c r="H599">
        <v>-20</v>
      </c>
      <c r="I599">
        <v>10.615790000000001</v>
      </c>
      <c r="J599">
        <v>8.7208109999999995E-4</v>
      </c>
      <c r="K599">
        <v>1.168197E-2</v>
      </c>
    </row>
    <row r="600" spans="1:11" x14ac:dyDescent="0.25">
      <c r="A600" s="1">
        <v>44713.771354166667</v>
      </c>
      <c r="B600">
        <v>598</v>
      </c>
      <c r="C600">
        <v>12.63</v>
      </c>
      <c r="D600">
        <v>27.51</v>
      </c>
      <c r="E600">
        <v>983</v>
      </c>
      <c r="F600">
        <v>-1.6150029999999999E-2</v>
      </c>
      <c r="G600">
        <v>7.6177420000000003E-3</v>
      </c>
      <c r="H600">
        <v>-20</v>
      </c>
      <c r="I600">
        <v>10.56132</v>
      </c>
      <c r="J600">
        <v>1.251437E-3</v>
      </c>
      <c r="K600">
        <v>1.3446140000000001E-2</v>
      </c>
    </row>
    <row r="601" spans="1:11" x14ac:dyDescent="0.25">
      <c r="A601" s="1">
        <v>44713.771527777775</v>
      </c>
      <c r="B601">
        <v>599</v>
      </c>
      <c r="C601">
        <v>12.63</v>
      </c>
      <c r="D601">
        <v>27.51</v>
      </c>
      <c r="E601">
        <v>983</v>
      </c>
      <c r="F601">
        <v>104.6271</v>
      </c>
      <c r="G601">
        <v>506.84559999999999</v>
      </c>
      <c r="H601">
        <v>-19.7</v>
      </c>
      <c r="I601">
        <v>10.72846</v>
      </c>
      <c r="J601" t="s">
        <v>0</v>
      </c>
      <c r="K601">
        <v>3.8952110000000002</v>
      </c>
    </row>
    <row r="602" spans="1:11" x14ac:dyDescent="0.25">
      <c r="A602" s="1">
        <v>44713.771701388891</v>
      </c>
      <c r="B602">
        <v>600</v>
      </c>
      <c r="C602">
        <v>12.58</v>
      </c>
      <c r="D602">
        <v>27.51</v>
      </c>
      <c r="E602">
        <v>983</v>
      </c>
      <c r="F602">
        <v>72.037570000000002</v>
      </c>
      <c r="G602">
        <v>1092.4369999999999</v>
      </c>
      <c r="H602">
        <v>-19.71</v>
      </c>
      <c r="I602">
        <v>10.738289999999999</v>
      </c>
      <c r="J602" s="2">
        <v>-7.482206E-5</v>
      </c>
      <c r="K602">
        <v>1.1007579999999999</v>
      </c>
    </row>
    <row r="603" spans="1:11" x14ac:dyDescent="0.25">
      <c r="A603" s="1">
        <v>44713.771874999999</v>
      </c>
      <c r="B603">
        <v>601</v>
      </c>
      <c r="C603">
        <v>12.63</v>
      </c>
      <c r="D603">
        <v>27.52</v>
      </c>
      <c r="E603">
        <v>983</v>
      </c>
      <c r="F603">
        <v>8.089992E-2</v>
      </c>
      <c r="G603">
        <v>0.1320955</v>
      </c>
      <c r="H603">
        <v>-20</v>
      </c>
      <c r="I603">
        <v>10.503909999999999</v>
      </c>
      <c r="J603">
        <v>9.0007189999999999E-4</v>
      </c>
      <c r="K603">
        <v>1.1702570000000001E-2</v>
      </c>
    </row>
    <row r="604" spans="1:11" x14ac:dyDescent="0.25">
      <c r="A604" s="1">
        <v>44713.772048611114</v>
      </c>
      <c r="B604">
        <v>602</v>
      </c>
      <c r="C604">
        <v>12.62</v>
      </c>
      <c r="D604">
        <v>27.52</v>
      </c>
      <c r="E604">
        <v>983</v>
      </c>
      <c r="F604">
        <v>-1.639038E-2</v>
      </c>
      <c r="G604">
        <v>7.5142079999999997E-3</v>
      </c>
      <c r="H604">
        <v>-20</v>
      </c>
      <c r="I604">
        <v>10.76146</v>
      </c>
      <c r="J604">
        <v>1.270937E-3</v>
      </c>
      <c r="K604">
        <v>1.3469999999999999E-2</v>
      </c>
    </row>
    <row r="605" spans="1:11" x14ac:dyDescent="0.25">
      <c r="A605" s="1">
        <v>44713.772222222222</v>
      </c>
      <c r="B605">
        <v>603</v>
      </c>
      <c r="C605">
        <v>12.63</v>
      </c>
      <c r="D605">
        <v>27.52</v>
      </c>
      <c r="E605">
        <v>983</v>
      </c>
      <c r="F605">
        <v>103.79900000000001</v>
      </c>
      <c r="G605">
        <v>506.82029999999997</v>
      </c>
      <c r="H605">
        <v>-19.71</v>
      </c>
      <c r="I605">
        <v>10.7288</v>
      </c>
      <c r="J605" t="s">
        <v>0</v>
      </c>
      <c r="K605">
        <v>3.8950819999999999</v>
      </c>
    </row>
    <row r="606" spans="1:11" x14ac:dyDescent="0.25">
      <c r="A606" s="1">
        <v>44713.77239583333</v>
      </c>
      <c r="B606">
        <v>604</v>
      </c>
      <c r="C606">
        <v>12.58</v>
      </c>
      <c r="D606">
        <v>27.52</v>
      </c>
      <c r="E606">
        <v>983</v>
      </c>
      <c r="F606">
        <v>74.187079999999995</v>
      </c>
      <c r="G606">
        <v>1093.258</v>
      </c>
      <c r="H606">
        <v>-19.71</v>
      </c>
      <c r="I606">
        <v>10.598050000000001</v>
      </c>
      <c r="J606" s="2">
        <v>-7.1890439999999995E-5</v>
      </c>
      <c r="K606">
        <v>1.100487</v>
      </c>
    </row>
    <row r="607" spans="1:11" x14ac:dyDescent="0.25">
      <c r="A607" s="1">
        <v>44713.772569444445</v>
      </c>
      <c r="B607">
        <v>605</v>
      </c>
      <c r="C607">
        <v>12.63</v>
      </c>
      <c r="D607">
        <v>27.52</v>
      </c>
      <c r="E607">
        <v>983</v>
      </c>
      <c r="F607">
        <v>8.1510630000000001E-2</v>
      </c>
      <c r="G607">
        <v>0.13375200000000001</v>
      </c>
      <c r="H607">
        <v>-20</v>
      </c>
      <c r="I607">
        <v>10.260249999999999</v>
      </c>
      <c r="J607">
        <v>8.7796079999999995E-4</v>
      </c>
      <c r="K607">
        <v>1.1672709999999999E-2</v>
      </c>
    </row>
    <row r="608" spans="1:11" x14ac:dyDescent="0.25">
      <c r="A608" s="1">
        <v>44713.772743055553</v>
      </c>
      <c r="B608">
        <v>606</v>
      </c>
      <c r="C608">
        <v>12.63</v>
      </c>
      <c r="D608">
        <v>27.53</v>
      </c>
      <c r="E608">
        <v>983</v>
      </c>
      <c r="F608">
        <v>-1.6776159999999998E-2</v>
      </c>
      <c r="G608">
        <v>7.8938310000000005E-3</v>
      </c>
      <c r="H608">
        <v>-20</v>
      </c>
      <c r="I608">
        <v>10.69078</v>
      </c>
      <c r="J608">
        <v>1.2479979999999999E-3</v>
      </c>
      <c r="K608">
        <v>1.343158E-2</v>
      </c>
    </row>
    <row r="609" spans="1:11" x14ac:dyDescent="0.25">
      <c r="A609" s="1">
        <v>44713.772916666669</v>
      </c>
      <c r="B609">
        <v>607</v>
      </c>
      <c r="C609">
        <v>12.63</v>
      </c>
      <c r="D609">
        <v>27.53</v>
      </c>
      <c r="E609">
        <v>983</v>
      </c>
      <c r="F609">
        <v>105.23090000000001</v>
      </c>
      <c r="G609">
        <v>506.64080000000001</v>
      </c>
      <c r="H609">
        <v>-19.7</v>
      </c>
      <c r="I609">
        <v>10.66431</v>
      </c>
      <c r="J609" t="s">
        <v>0</v>
      </c>
      <c r="K609">
        <v>3.8945099999999999</v>
      </c>
    </row>
    <row r="610" spans="1:11" x14ac:dyDescent="0.25">
      <c r="A610" s="1">
        <v>44713.773090277777</v>
      </c>
      <c r="B610">
        <v>608</v>
      </c>
      <c r="C610">
        <v>12.58</v>
      </c>
      <c r="D610">
        <v>27.53</v>
      </c>
      <c r="E610">
        <v>983</v>
      </c>
      <c r="F610">
        <v>72.595939999999999</v>
      </c>
      <c r="G610">
        <v>1093.2909999999999</v>
      </c>
      <c r="H610">
        <v>-19.71</v>
      </c>
      <c r="I610">
        <v>10.49536</v>
      </c>
      <c r="J610" s="2">
        <v>-7.4204409999999998E-5</v>
      </c>
      <c r="K610">
        <v>1.100943</v>
      </c>
    </row>
    <row r="611" spans="1:11" x14ac:dyDescent="0.25">
      <c r="A611" s="1">
        <v>44713.773263888892</v>
      </c>
      <c r="B611">
        <v>609</v>
      </c>
      <c r="C611">
        <v>12.62</v>
      </c>
      <c r="D611">
        <v>27.53</v>
      </c>
      <c r="E611">
        <v>983</v>
      </c>
      <c r="F611">
        <v>8.1858829999999994E-2</v>
      </c>
      <c r="G611">
        <v>0.1326378</v>
      </c>
      <c r="H611">
        <v>-20</v>
      </c>
      <c r="I611">
        <v>10.58053</v>
      </c>
      <c r="J611">
        <v>9.0169549999999995E-4</v>
      </c>
      <c r="K611">
        <v>1.1692879999999999E-2</v>
      </c>
    </row>
    <row r="612" spans="1:11" x14ac:dyDescent="0.25">
      <c r="A612" s="1">
        <v>44713.7734375</v>
      </c>
      <c r="B612">
        <v>610</v>
      </c>
      <c r="C612">
        <v>12.63</v>
      </c>
      <c r="D612">
        <v>27.54</v>
      </c>
      <c r="E612">
        <v>983</v>
      </c>
      <c r="F612">
        <v>-1.6210430000000001E-2</v>
      </c>
      <c r="G612">
        <v>8.2907109999999992E-3</v>
      </c>
      <c r="H612">
        <v>-20</v>
      </c>
      <c r="I612">
        <v>10.55866</v>
      </c>
      <c r="J612">
        <v>1.2893640000000001E-3</v>
      </c>
      <c r="K612">
        <v>1.345213E-2</v>
      </c>
    </row>
    <row r="613" spans="1:11" x14ac:dyDescent="0.25">
      <c r="A613" s="1">
        <v>44713.773611111108</v>
      </c>
      <c r="B613">
        <v>611</v>
      </c>
      <c r="C613">
        <v>12.63</v>
      </c>
      <c r="D613">
        <v>27.54</v>
      </c>
      <c r="E613">
        <v>983</v>
      </c>
      <c r="F613">
        <v>104.2191</v>
      </c>
      <c r="G613">
        <v>506.38670000000002</v>
      </c>
      <c r="H613">
        <v>-19.7</v>
      </c>
      <c r="I613">
        <v>10.682589999999999</v>
      </c>
      <c r="J613" t="s">
        <v>0</v>
      </c>
      <c r="K613">
        <v>3.8959169999999999</v>
      </c>
    </row>
    <row r="614" spans="1:11" x14ac:dyDescent="0.25">
      <c r="A614" s="1">
        <v>44713.773784722223</v>
      </c>
      <c r="B614">
        <v>612</v>
      </c>
      <c r="C614">
        <v>12.58</v>
      </c>
      <c r="D614">
        <v>27.54</v>
      </c>
      <c r="E614">
        <v>983</v>
      </c>
      <c r="F614">
        <v>71.699780000000004</v>
      </c>
      <c r="G614">
        <v>1093.6410000000001</v>
      </c>
      <c r="H614">
        <v>-19.71</v>
      </c>
      <c r="I614">
        <v>10.7273</v>
      </c>
      <c r="J614" s="2">
        <v>-7.6841269999999997E-5</v>
      </c>
      <c r="K614">
        <v>1.100522</v>
      </c>
    </row>
    <row r="615" spans="1:11" x14ac:dyDescent="0.25">
      <c r="A615" s="1">
        <v>44713.773958333331</v>
      </c>
      <c r="B615">
        <v>613</v>
      </c>
      <c r="C615">
        <v>12.62</v>
      </c>
      <c r="D615">
        <v>27.54</v>
      </c>
      <c r="E615">
        <v>983</v>
      </c>
      <c r="F615">
        <v>8.0403799999999997E-2</v>
      </c>
      <c r="G615">
        <v>0.13195680000000001</v>
      </c>
      <c r="H615">
        <v>-20</v>
      </c>
      <c r="I615">
        <v>10.57315</v>
      </c>
      <c r="J615">
        <v>8.9495609999999995E-4</v>
      </c>
      <c r="K615">
        <v>1.1671340000000001E-2</v>
      </c>
    </row>
    <row r="616" spans="1:11" x14ac:dyDescent="0.25">
      <c r="A616" s="1">
        <v>44713.774131944447</v>
      </c>
      <c r="B616">
        <v>614</v>
      </c>
      <c r="C616">
        <v>12.63</v>
      </c>
      <c r="D616">
        <v>27.54</v>
      </c>
      <c r="E616">
        <v>983</v>
      </c>
      <c r="F616">
        <v>-1.6185160000000001E-2</v>
      </c>
      <c r="G616">
        <v>7.9751790000000006E-3</v>
      </c>
      <c r="H616">
        <v>-20</v>
      </c>
      <c r="I616">
        <v>10.469659999999999</v>
      </c>
      <c r="J616">
        <v>1.281314E-3</v>
      </c>
      <c r="K616">
        <v>1.342775E-2</v>
      </c>
    </row>
    <row r="617" spans="1:11" x14ac:dyDescent="0.25">
      <c r="A617" s="1">
        <v>44713.774305555555</v>
      </c>
      <c r="B617">
        <v>615</v>
      </c>
      <c r="C617">
        <v>12.62</v>
      </c>
      <c r="D617">
        <v>27.55</v>
      </c>
      <c r="E617">
        <v>983</v>
      </c>
      <c r="F617">
        <v>103.4637</v>
      </c>
      <c r="G617">
        <v>506.42669999999998</v>
      </c>
      <c r="H617">
        <v>-19.71</v>
      </c>
      <c r="I617">
        <v>10.544119999999999</v>
      </c>
      <c r="J617" t="s">
        <v>0</v>
      </c>
      <c r="K617">
        <v>3.8994719999999998</v>
      </c>
    </row>
    <row r="618" spans="1:11" x14ac:dyDescent="0.25">
      <c r="A618" s="1">
        <v>44713.77447916667</v>
      </c>
      <c r="B618">
        <v>616</v>
      </c>
      <c r="C618">
        <v>12.58</v>
      </c>
      <c r="D618">
        <v>27.55</v>
      </c>
      <c r="E618">
        <v>983</v>
      </c>
      <c r="F618">
        <v>71.136899999999997</v>
      </c>
      <c r="G618">
        <v>1092.9000000000001</v>
      </c>
      <c r="H618">
        <v>-19.72</v>
      </c>
      <c r="I618">
        <v>10.664630000000001</v>
      </c>
      <c r="J618" s="2">
        <v>-7.3864569999999995E-5</v>
      </c>
      <c r="K618">
        <v>1.1004769999999999</v>
      </c>
    </row>
    <row r="619" spans="1:11" x14ac:dyDescent="0.25">
      <c r="A619" s="1">
        <v>44713.774652777778</v>
      </c>
      <c r="B619">
        <v>617</v>
      </c>
      <c r="C619">
        <v>12.62</v>
      </c>
      <c r="D619">
        <v>27.55</v>
      </c>
      <c r="E619">
        <v>983</v>
      </c>
      <c r="F619">
        <v>8.1600610000000004E-2</v>
      </c>
      <c r="G619">
        <v>0.13412360000000001</v>
      </c>
      <c r="H619">
        <v>-20</v>
      </c>
      <c r="I619">
        <v>10.518219999999999</v>
      </c>
      <c r="J619">
        <v>8.5920349999999996E-4</v>
      </c>
      <c r="K619">
        <v>1.1652539999999999E-2</v>
      </c>
    </row>
    <row r="620" spans="1:11" x14ac:dyDescent="0.25">
      <c r="A620" s="1">
        <v>44713.774826388886</v>
      </c>
      <c r="B620">
        <v>618</v>
      </c>
      <c r="C620">
        <v>12.63</v>
      </c>
      <c r="D620">
        <v>27.55</v>
      </c>
      <c r="E620">
        <v>983</v>
      </c>
      <c r="F620">
        <v>-1.8091289999999999E-2</v>
      </c>
      <c r="G620">
        <v>7.9246439999999998E-3</v>
      </c>
      <c r="H620">
        <v>-20</v>
      </c>
      <c r="I620">
        <v>10.66367</v>
      </c>
      <c r="J620">
        <v>1.2216729999999999E-3</v>
      </c>
      <c r="K620">
        <v>1.340594E-2</v>
      </c>
    </row>
    <row r="621" spans="1:11" x14ac:dyDescent="0.25">
      <c r="A621" s="1">
        <v>44713.775000000001</v>
      </c>
      <c r="B621">
        <v>619</v>
      </c>
      <c r="C621">
        <v>12.63</v>
      </c>
      <c r="D621">
        <v>27.56</v>
      </c>
      <c r="E621">
        <v>983</v>
      </c>
      <c r="F621">
        <v>103.00360000000001</v>
      </c>
      <c r="G621">
        <v>506.40429999999998</v>
      </c>
      <c r="H621">
        <v>-19.71</v>
      </c>
      <c r="I621">
        <v>10.650679999999999</v>
      </c>
      <c r="J621" t="s">
        <v>0</v>
      </c>
      <c r="K621">
        <v>3.8986990000000001</v>
      </c>
    </row>
    <row r="622" spans="1:11" x14ac:dyDescent="0.25">
      <c r="A622" s="1">
        <v>44713.775173611109</v>
      </c>
      <c r="B622">
        <v>620</v>
      </c>
      <c r="C622">
        <v>12.58</v>
      </c>
      <c r="D622">
        <v>27.56</v>
      </c>
      <c r="E622">
        <v>983</v>
      </c>
      <c r="F622">
        <v>72.104209999999995</v>
      </c>
      <c r="G622">
        <v>1093.951</v>
      </c>
      <c r="H622">
        <v>-19.71</v>
      </c>
      <c r="I622">
        <v>10.64654</v>
      </c>
      <c r="J622" s="2">
        <v>-7.4963750000000005E-5</v>
      </c>
      <c r="K622">
        <v>1.1006309999999999</v>
      </c>
    </row>
    <row r="623" spans="1:11" x14ac:dyDescent="0.25">
      <c r="A623" s="1">
        <v>44713.775347222225</v>
      </c>
      <c r="B623">
        <v>621</v>
      </c>
      <c r="C623">
        <v>12.62</v>
      </c>
      <c r="D623">
        <v>27.56</v>
      </c>
      <c r="E623">
        <v>983</v>
      </c>
      <c r="F623">
        <v>8.2078830000000005E-2</v>
      </c>
      <c r="G623">
        <v>0.13267660000000001</v>
      </c>
      <c r="H623">
        <v>-20</v>
      </c>
      <c r="I623">
        <v>10.84468</v>
      </c>
      <c r="J623">
        <v>8.9072040000000004E-4</v>
      </c>
      <c r="K623">
        <v>1.1669179999999999E-2</v>
      </c>
    </row>
    <row r="624" spans="1:11" x14ac:dyDescent="0.25">
      <c r="A624" s="1">
        <v>44713.775520833333</v>
      </c>
      <c r="B624">
        <v>622</v>
      </c>
      <c r="C624">
        <v>12.63</v>
      </c>
      <c r="D624">
        <v>27.56</v>
      </c>
      <c r="E624">
        <v>983</v>
      </c>
      <c r="F624">
        <v>-1.615188E-2</v>
      </c>
      <c r="G624">
        <v>7.8291220000000009E-3</v>
      </c>
      <c r="H624">
        <v>-20</v>
      </c>
      <c r="I624">
        <v>10.38475</v>
      </c>
      <c r="J624">
        <v>1.2477790000000001E-3</v>
      </c>
      <c r="K624">
        <v>1.3414860000000001E-2</v>
      </c>
    </row>
    <row r="625" spans="1:11" x14ac:dyDescent="0.25">
      <c r="A625" s="1">
        <v>44713.775694444441</v>
      </c>
      <c r="B625">
        <v>623</v>
      </c>
      <c r="C625">
        <v>12.63</v>
      </c>
      <c r="D625">
        <v>27.56</v>
      </c>
      <c r="E625">
        <v>983</v>
      </c>
      <c r="F625">
        <v>103.63200000000001</v>
      </c>
      <c r="G625">
        <v>506.07639999999998</v>
      </c>
      <c r="H625">
        <v>-19.71</v>
      </c>
      <c r="I625">
        <v>10.51191</v>
      </c>
      <c r="J625" t="s">
        <v>0</v>
      </c>
      <c r="K625">
        <v>3.899022</v>
      </c>
    </row>
    <row r="626" spans="1:11" x14ac:dyDescent="0.25">
      <c r="A626" s="1">
        <v>44713.775868055556</v>
      </c>
      <c r="B626">
        <v>624</v>
      </c>
      <c r="C626">
        <v>12.57</v>
      </c>
      <c r="D626">
        <v>27.57</v>
      </c>
      <c r="E626">
        <v>983</v>
      </c>
      <c r="F626">
        <v>70.505290000000002</v>
      </c>
      <c r="G626">
        <v>1093.855</v>
      </c>
      <c r="H626">
        <v>-19.72</v>
      </c>
      <c r="I626">
        <v>10.525679999999999</v>
      </c>
      <c r="J626" s="2">
        <v>-7.3896929999999996E-5</v>
      </c>
      <c r="K626">
        <v>1.1009770000000001</v>
      </c>
    </row>
    <row r="627" spans="1:11" x14ac:dyDescent="0.25">
      <c r="A627" s="1">
        <v>44713.776041666664</v>
      </c>
      <c r="B627">
        <v>625</v>
      </c>
      <c r="C627">
        <v>12.62</v>
      </c>
      <c r="D627">
        <v>27.57</v>
      </c>
      <c r="E627">
        <v>983</v>
      </c>
      <c r="F627">
        <v>8.1975909999999999E-2</v>
      </c>
      <c r="G627">
        <v>0.13190869999999999</v>
      </c>
      <c r="H627">
        <v>-20</v>
      </c>
      <c r="I627">
        <v>10.465540000000001</v>
      </c>
      <c r="J627">
        <v>8.6225379999999995E-4</v>
      </c>
      <c r="K627">
        <v>1.167081E-2</v>
      </c>
    </row>
    <row r="628" spans="1:11" x14ac:dyDescent="0.25">
      <c r="A628" s="1">
        <v>44713.77621527778</v>
      </c>
      <c r="B628">
        <v>626</v>
      </c>
      <c r="C628">
        <v>12.63</v>
      </c>
      <c r="D628">
        <v>27.57</v>
      </c>
      <c r="E628">
        <v>984</v>
      </c>
      <c r="F628">
        <v>-1.6548759999999999E-2</v>
      </c>
      <c r="G628">
        <v>7.6442410000000004E-3</v>
      </c>
      <c r="H628">
        <v>-20</v>
      </c>
      <c r="I628">
        <v>10.74014</v>
      </c>
      <c r="J628">
        <v>1.2145350000000001E-3</v>
      </c>
      <c r="K628">
        <v>1.341434E-2</v>
      </c>
    </row>
    <row r="629" spans="1:11" x14ac:dyDescent="0.25">
      <c r="A629" s="1">
        <v>44713.776388888888</v>
      </c>
      <c r="B629">
        <v>627</v>
      </c>
      <c r="C629">
        <v>12.63</v>
      </c>
      <c r="D629">
        <v>27.57</v>
      </c>
      <c r="E629">
        <v>984</v>
      </c>
      <c r="F629">
        <v>102.5479</v>
      </c>
      <c r="G629">
        <v>505.91160000000002</v>
      </c>
      <c r="H629">
        <v>-19.71</v>
      </c>
      <c r="I629">
        <v>10.424530000000001</v>
      </c>
      <c r="J629" t="s">
        <v>0</v>
      </c>
      <c r="K629">
        <v>3.895219</v>
      </c>
    </row>
    <row r="630" spans="1:11" x14ac:dyDescent="0.25">
      <c r="A630" s="1">
        <v>44713.776562500003</v>
      </c>
      <c r="B630">
        <v>628</v>
      </c>
      <c r="C630">
        <v>12.58</v>
      </c>
      <c r="D630">
        <v>27.58</v>
      </c>
      <c r="E630">
        <v>984</v>
      </c>
      <c r="F630">
        <v>69.160740000000004</v>
      </c>
      <c r="G630">
        <v>1088.011</v>
      </c>
      <c r="H630">
        <v>-19.72</v>
      </c>
      <c r="I630">
        <v>10.793010000000001</v>
      </c>
      <c r="J630" s="2">
        <v>-7.5354480000000004E-5</v>
      </c>
      <c r="K630">
        <v>1.100668</v>
      </c>
    </row>
    <row r="631" spans="1:11" x14ac:dyDescent="0.25">
      <c r="A631" s="1">
        <v>44713.776736111111</v>
      </c>
      <c r="B631">
        <v>629</v>
      </c>
      <c r="C631">
        <v>12.62</v>
      </c>
      <c r="D631">
        <v>27.58</v>
      </c>
      <c r="E631">
        <v>984</v>
      </c>
      <c r="F631">
        <v>8.1286940000000002E-2</v>
      </c>
      <c r="G631">
        <v>0.13316169999999999</v>
      </c>
      <c r="H631">
        <v>-20</v>
      </c>
      <c r="I631">
        <v>10.55672</v>
      </c>
      <c r="J631">
        <v>8.8235020000000002E-4</v>
      </c>
      <c r="K631">
        <v>1.16702E-2</v>
      </c>
    </row>
    <row r="632" spans="1:11" x14ac:dyDescent="0.25">
      <c r="A632" s="1">
        <v>44713.776909722219</v>
      </c>
      <c r="B632">
        <v>630</v>
      </c>
      <c r="C632">
        <v>12.63</v>
      </c>
      <c r="D632">
        <v>27.58</v>
      </c>
      <c r="E632">
        <v>984</v>
      </c>
      <c r="F632">
        <v>-1.650192E-2</v>
      </c>
      <c r="G632">
        <v>8.5686500000000006E-3</v>
      </c>
      <c r="H632">
        <v>-20</v>
      </c>
      <c r="I632">
        <v>10.766439999999999</v>
      </c>
      <c r="J632">
        <v>1.2640399999999999E-3</v>
      </c>
      <c r="K632">
        <v>1.3433769999999999E-2</v>
      </c>
    </row>
    <row r="633" spans="1:11" x14ac:dyDescent="0.25">
      <c r="A633" s="1">
        <v>44713.777083333334</v>
      </c>
      <c r="B633">
        <v>631</v>
      </c>
      <c r="C633">
        <v>12.63</v>
      </c>
      <c r="D633">
        <v>27.58</v>
      </c>
      <c r="E633">
        <v>984</v>
      </c>
      <c r="F633">
        <v>101.3793</v>
      </c>
      <c r="G633">
        <v>506.01819999999998</v>
      </c>
      <c r="H633">
        <v>-19.71</v>
      </c>
      <c r="I633">
        <v>10.3673</v>
      </c>
      <c r="J633" t="s">
        <v>0</v>
      </c>
      <c r="K633">
        <v>3.8953890000000002</v>
      </c>
    </row>
    <row r="634" spans="1:11" x14ac:dyDescent="0.25">
      <c r="A634" s="1">
        <v>44713.777256944442</v>
      </c>
      <c r="B634">
        <v>632</v>
      </c>
      <c r="C634">
        <v>12.58</v>
      </c>
      <c r="D634">
        <v>27.59</v>
      </c>
      <c r="E634">
        <v>984</v>
      </c>
      <c r="F634">
        <v>70.982330000000005</v>
      </c>
      <c r="G634">
        <v>1093.8599999999999</v>
      </c>
      <c r="H634">
        <v>-19.72</v>
      </c>
      <c r="I634">
        <v>10.27876</v>
      </c>
      <c r="J634" s="2">
        <v>-7.6972350000000005E-5</v>
      </c>
      <c r="K634">
        <v>1.1009139999999999</v>
      </c>
    </row>
    <row r="635" spans="1:11" x14ac:dyDescent="0.25">
      <c r="A635" s="1">
        <v>44713.777430555558</v>
      </c>
      <c r="B635">
        <v>633</v>
      </c>
      <c r="C635">
        <v>12.62</v>
      </c>
      <c r="D635">
        <v>27.59</v>
      </c>
      <c r="E635">
        <v>984</v>
      </c>
      <c r="F635">
        <v>8.1712160000000006E-2</v>
      </c>
      <c r="G635">
        <v>0.13156799999999999</v>
      </c>
      <c r="H635">
        <v>-20</v>
      </c>
      <c r="I635">
        <v>10.672090000000001</v>
      </c>
      <c r="J635">
        <v>8.4271309999999996E-4</v>
      </c>
      <c r="K635">
        <v>1.1659589999999999E-2</v>
      </c>
    </row>
    <row r="636" spans="1:11" x14ac:dyDescent="0.25">
      <c r="A636" s="1">
        <v>44713.777604166666</v>
      </c>
      <c r="B636">
        <v>634</v>
      </c>
      <c r="C636">
        <v>12.63</v>
      </c>
      <c r="D636">
        <v>27.59</v>
      </c>
      <c r="E636">
        <v>984</v>
      </c>
      <c r="F636">
        <v>-1.7729539999999998E-2</v>
      </c>
      <c r="G636">
        <v>8.5957659999999995E-3</v>
      </c>
      <c r="H636">
        <v>-20</v>
      </c>
      <c r="I636">
        <v>10.475669999999999</v>
      </c>
      <c r="J636">
        <v>1.182184E-3</v>
      </c>
      <c r="K636">
        <v>1.3392039999999999E-2</v>
      </c>
    </row>
    <row r="637" spans="1:11" x14ac:dyDescent="0.25">
      <c r="A637" s="1">
        <v>44713.777777777781</v>
      </c>
      <c r="B637">
        <v>635</v>
      </c>
      <c r="C637">
        <v>12.63</v>
      </c>
      <c r="D637">
        <v>27.59</v>
      </c>
      <c r="E637">
        <v>984</v>
      </c>
      <c r="F637">
        <v>102.6564</v>
      </c>
      <c r="G637">
        <v>505.71100000000001</v>
      </c>
      <c r="H637">
        <v>-19.71</v>
      </c>
      <c r="I637">
        <v>10.595739999999999</v>
      </c>
      <c r="J637" t="s">
        <v>0</v>
      </c>
      <c r="K637">
        <v>3.894752</v>
      </c>
    </row>
    <row r="638" spans="1:11" x14ac:dyDescent="0.25">
      <c r="A638" s="1">
        <v>44713.777951388889</v>
      </c>
      <c r="B638">
        <v>636</v>
      </c>
      <c r="C638">
        <v>12.58</v>
      </c>
      <c r="D638">
        <v>27.59</v>
      </c>
      <c r="E638">
        <v>984</v>
      </c>
      <c r="F638">
        <v>73.819710000000001</v>
      </c>
      <c r="G638">
        <v>1093.223</v>
      </c>
      <c r="H638">
        <v>-19.71</v>
      </c>
      <c r="I638">
        <v>10.4297</v>
      </c>
      <c r="J638" s="2">
        <v>-7.7050000000000003E-5</v>
      </c>
      <c r="K638">
        <v>1.1009070000000001</v>
      </c>
    </row>
    <row r="639" spans="1:11" x14ac:dyDescent="0.25">
      <c r="A639" s="1">
        <v>44713.778124999997</v>
      </c>
      <c r="B639">
        <v>637</v>
      </c>
      <c r="C639">
        <v>12.62</v>
      </c>
      <c r="D639">
        <v>27.6</v>
      </c>
      <c r="E639">
        <v>984</v>
      </c>
      <c r="F639">
        <v>8.2291450000000002E-2</v>
      </c>
      <c r="G639">
        <v>0.13455439999999999</v>
      </c>
      <c r="H639">
        <v>-20</v>
      </c>
      <c r="I639">
        <v>10.608510000000001</v>
      </c>
      <c r="J639">
        <v>8.7863660000000001E-4</v>
      </c>
      <c r="K639">
        <v>1.16661E-2</v>
      </c>
    </row>
    <row r="640" spans="1:11" x14ac:dyDescent="0.25">
      <c r="A640" s="1">
        <v>44713.778298611112</v>
      </c>
      <c r="B640">
        <v>638</v>
      </c>
      <c r="C640">
        <v>12.63</v>
      </c>
      <c r="D640">
        <v>27.6</v>
      </c>
      <c r="E640">
        <v>984</v>
      </c>
      <c r="F640">
        <v>-1.6852579999999999E-2</v>
      </c>
      <c r="G640">
        <v>7.4710690000000003E-3</v>
      </c>
      <c r="H640">
        <v>-20</v>
      </c>
      <c r="I640">
        <v>10.801360000000001</v>
      </c>
      <c r="J640">
        <v>1.2572900000000001E-3</v>
      </c>
      <c r="K640">
        <v>1.3409249999999999E-2</v>
      </c>
    </row>
    <row r="641" spans="1:11" x14ac:dyDescent="0.25">
      <c r="A641" s="1">
        <v>44713.77847222222</v>
      </c>
      <c r="B641">
        <v>639</v>
      </c>
      <c r="C641">
        <v>12.63</v>
      </c>
      <c r="D641">
        <v>27.6</v>
      </c>
      <c r="E641">
        <v>984</v>
      </c>
      <c r="F641">
        <v>104.65049999999999</v>
      </c>
      <c r="G641">
        <v>505.82580000000002</v>
      </c>
      <c r="H641">
        <v>-19.7</v>
      </c>
      <c r="I641">
        <v>10.70387</v>
      </c>
      <c r="J641" t="s">
        <v>0</v>
      </c>
      <c r="K641">
        <v>3.8970189999999998</v>
      </c>
    </row>
    <row r="642" spans="1:11" x14ac:dyDescent="0.25">
      <c r="A642" s="1">
        <v>44713.778645833336</v>
      </c>
      <c r="B642">
        <v>640</v>
      </c>
      <c r="C642">
        <v>12.58</v>
      </c>
      <c r="D642">
        <v>27.6</v>
      </c>
      <c r="E642">
        <v>984</v>
      </c>
      <c r="F642">
        <v>68.503649999999993</v>
      </c>
      <c r="G642">
        <v>1092.0170000000001</v>
      </c>
      <c r="H642">
        <v>-19.73</v>
      </c>
      <c r="I642">
        <v>10.28542</v>
      </c>
      <c r="J642" s="2">
        <v>-7.6514869999999999E-5</v>
      </c>
      <c r="K642">
        <v>1.10043</v>
      </c>
    </row>
    <row r="643" spans="1:11" x14ac:dyDescent="0.25">
      <c r="A643" s="1">
        <v>44713.778819444444</v>
      </c>
      <c r="B643">
        <v>641</v>
      </c>
      <c r="C643">
        <v>12.62</v>
      </c>
      <c r="D643">
        <v>27.61</v>
      </c>
      <c r="E643">
        <v>984</v>
      </c>
      <c r="F643">
        <v>8.2416550000000005E-2</v>
      </c>
      <c r="G643">
        <v>0.1339948</v>
      </c>
      <c r="H643">
        <v>-20</v>
      </c>
      <c r="I643">
        <v>10.42385</v>
      </c>
      <c r="J643">
        <v>8.4137570000000002E-4</v>
      </c>
      <c r="K643">
        <v>1.1657249999999999E-2</v>
      </c>
    </row>
    <row r="644" spans="1:11" x14ac:dyDescent="0.25">
      <c r="A644" s="1">
        <v>44713.778993055559</v>
      </c>
      <c r="B644">
        <v>642</v>
      </c>
      <c r="C644">
        <v>12.63</v>
      </c>
      <c r="D644">
        <v>27.61</v>
      </c>
      <c r="E644">
        <v>984</v>
      </c>
      <c r="F644">
        <v>-1.6037869999999999E-2</v>
      </c>
      <c r="G644">
        <v>8.5156490000000001E-3</v>
      </c>
      <c r="H644">
        <v>-20</v>
      </c>
      <c r="I644">
        <v>10.465210000000001</v>
      </c>
      <c r="J644">
        <v>1.200029E-3</v>
      </c>
      <c r="K644">
        <v>1.3387019999999999E-2</v>
      </c>
    </row>
    <row r="645" spans="1:11" x14ac:dyDescent="0.25">
      <c r="A645" s="1">
        <v>44713.779166666667</v>
      </c>
      <c r="B645">
        <v>643</v>
      </c>
      <c r="C645">
        <v>12.63</v>
      </c>
      <c r="D645">
        <v>27.61</v>
      </c>
      <c r="E645">
        <v>984</v>
      </c>
      <c r="F645">
        <v>101.0911</v>
      </c>
      <c r="G645">
        <v>505.77510000000001</v>
      </c>
      <c r="H645">
        <v>-19.72</v>
      </c>
      <c r="I645">
        <v>10.828290000000001</v>
      </c>
      <c r="J645" t="s">
        <v>0</v>
      </c>
      <c r="K645">
        <v>3.895168</v>
      </c>
    </row>
    <row r="646" spans="1:11" x14ac:dyDescent="0.25">
      <c r="A646" s="1">
        <v>44713.779340277775</v>
      </c>
      <c r="B646">
        <v>644</v>
      </c>
      <c r="C646">
        <v>12.58</v>
      </c>
      <c r="D646">
        <v>27.61</v>
      </c>
      <c r="E646">
        <v>984</v>
      </c>
      <c r="F646">
        <v>70.606629999999996</v>
      </c>
      <c r="G646">
        <v>1094.0039999999999</v>
      </c>
      <c r="H646">
        <v>-19.72</v>
      </c>
      <c r="I646">
        <v>10.70654</v>
      </c>
      <c r="J646" s="2">
        <v>-7.4821900000000003E-5</v>
      </c>
      <c r="K646">
        <v>1.1002160000000001</v>
      </c>
    </row>
    <row r="647" spans="1:11" x14ac:dyDescent="0.25">
      <c r="A647" s="1">
        <v>44713.779513888891</v>
      </c>
      <c r="B647">
        <v>645</v>
      </c>
      <c r="C647">
        <v>12.62</v>
      </c>
      <c r="D647">
        <v>27.61</v>
      </c>
      <c r="E647">
        <v>984</v>
      </c>
      <c r="F647">
        <v>8.2973669999999999E-2</v>
      </c>
      <c r="G647">
        <v>0.13272039999999999</v>
      </c>
      <c r="H647">
        <v>-20</v>
      </c>
      <c r="I647">
        <v>10.71646</v>
      </c>
      <c r="J647">
        <v>8.4596710000000002E-4</v>
      </c>
      <c r="K647">
        <v>1.161002E-2</v>
      </c>
    </row>
    <row r="648" spans="1:11" x14ac:dyDescent="0.25">
      <c r="A648" s="1">
        <v>44713.779687499999</v>
      </c>
      <c r="B648">
        <v>646</v>
      </c>
      <c r="C648">
        <v>12.63</v>
      </c>
      <c r="D648">
        <v>27.61</v>
      </c>
      <c r="E648">
        <v>984</v>
      </c>
      <c r="F648">
        <v>-1.993025E-2</v>
      </c>
      <c r="G648">
        <v>7.7896809999999997E-3</v>
      </c>
      <c r="H648">
        <v>-20</v>
      </c>
      <c r="I648">
        <v>10.91534</v>
      </c>
      <c r="J648">
        <v>1.198796E-3</v>
      </c>
      <c r="K648">
        <v>1.333705E-2</v>
      </c>
    </row>
    <row r="649" spans="1:11" x14ac:dyDescent="0.25">
      <c r="A649" s="1">
        <v>44713.779861111114</v>
      </c>
      <c r="B649">
        <v>647</v>
      </c>
      <c r="C649">
        <v>12.63</v>
      </c>
      <c r="D649">
        <v>27.61</v>
      </c>
      <c r="E649">
        <v>984</v>
      </c>
      <c r="F649">
        <v>102.1088</v>
      </c>
      <c r="G649">
        <v>505.63290000000001</v>
      </c>
      <c r="H649">
        <v>-19.71</v>
      </c>
      <c r="I649">
        <v>10.67948</v>
      </c>
      <c r="J649" t="s">
        <v>0</v>
      </c>
      <c r="K649">
        <v>3.8961769999999998</v>
      </c>
    </row>
    <row r="650" spans="1:11" x14ac:dyDescent="0.25">
      <c r="A650" s="1">
        <v>44713.780034722222</v>
      </c>
      <c r="B650">
        <v>648</v>
      </c>
      <c r="C650">
        <v>12.58</v>
      </c>
      <c r="D650">
        <v>27.61</v>
      </c>
      <c r="E650">
        <v>984</v>
      </c>
      <c r="F650">
        <v>65.374470000000002</v>
      </c>
      <c r="G650">
        <v>1094.473</v>
      </c>
      <c r="H650">
        <v>-19.739999999999998</v>
      </c>
      <c r="I650">
        <v>10.6166</v>
      </c>
      <c r="J650" s="2">
        <v>-7.3838259999999998E-5</v>
      </c>
      <c r="K650">
        <v>1.1004069999999999</v>
      </c>
    </row>
    <row r="651" spans="1:11" x14ac:dyDescent="0.25">
      <c r="A651" s="1">
        <v>44713.78020833333</v>
      </c>
      <c r="B651">
        <v>649</v>
      </c>
      <c r="C651">
        <v>12.62</v>
      </c>
      <c r="D651">
        <v>27.61</v>
      </c>
      <c r="E651">
        <v>984</v>
      </c>
      <c r="F651">
        <v>8.2049880000000006E-2</v>
      </c>
      <c r="G651">
        <v>0.13131590000000001</v>
      </c>
      <c r="H651">
        <v>-20</v>
      </c>
      <c r="I651">
        <v>10.62833</v>
      </c>
      <c r="J651">
        <v>1.474454E-3</v>
      </c>
      <c r="K651">
        <v>1.2175500000000001E-2</v>
      </c>
    </row>
    <row r="652" spans="1:11" x14ac:dyDescent="0.25">
      <c r="A652" s="1">
        <v>44713.780381944445</v>
      </c>
      <c r="B652">
        <v>650</v>
      </c>
      <c r="C652">
        <v>12.6</v>
      </c>
      <c r="D652">
        <v>27.6</v>
      </c>
      <c r="E652">
        <v>984</v>
      </c>
      <c r="F652">
        <v>-1.9199959999999999E-2</v>
      </c>
      <c r="G652">
        <v>8.7633920000000001E-3</v>
      </c>
      <c r="H652">
        <v>-20</v>
      </c>
      <c r="I652">
        <v>10.29698</v>
      </c>
      <c r="J652">
        <v>3.0061210000000001E-3</v>
      </c>
      <c r="K652">
        <v>1.501621E-2</v>
      </c>
    </row>
    <row r="653" spans="1:11" x14ac:dyDescent="0.25">
      <c r="A653" s="1">
        <v>44713.780555555553</v>
      </c>
      <c r="B653">
        <v>651</v>
      </c>
      <c r="C653">
        <v>12.61</v>
      </c>
      <c r="D653">
        <v>27.6</v>
      </c>
      <c r="E653">
        <v>984</v>
      </c>
      <c r="F653">
        <v>98.275289999999998</v>
      </c>
      <c r="G653">
        <v>505.35980000000001</v>
      </c>
      <c r="H653">
        <v>-19.73</v>
      </c>
      <c r="I653">
        <v>10.81207</v>
      </c>
      <c r="J653" t="s">
        <v>0</v>
      </c>
      <c r="K653">
        <v>3.8970790000000002</v>
      </c>
    </row>
    <row r="654" spans="1:11" x14ac:dyDescent="0.25">
      <c r="A654" s="1">
        <v>44714.458333333336</v>
      </c>
      <c r="B654">
        <v>0</v>
      </c>
      <c r="C654">
        <v>12.86</v>
      </c>
      <c r="D654">
        <v>30.37</v>
      </c>
      <c r="E654" t="s">
        <v>0</v>
      </c>
      <c r="F654">
        <v>1.170966</v>
      </c>
      <c r="G654">
        <v>9.9306769999999993</v>
      </c>
      <c r="H654">
        <v>-19.989999999999998</v>
      </c>
      <c r="I654">
        <v>8.675122</v>
      </c>
      <c r="J654" t="s">
        <v>0</v>
      </c>
      <c r="K654">
        <v>4.0253249999999996</v>
      </c>
    </row>
    <row r="655" spans="1:11" x14ac:dyDescent="0.25">
      <c r="A655" s="1">
        <v>44714.5</v>
      </c>
      <c r="B655">
        <v>1</v>
      </c>
      <c r="C655">
        <v>12.81</v>
      </c>
      <c r="D655">
        <v>30.28</v>
      </c>
      <c r="E655">
        <v>7.5972</v>
      </c>
      <c r="F655">
        <v>3170.085</v>
      </c>
      <c r="G655">
        <v>3429.3119999999999</v>
      </c>
      <c r="H655">
        <v>-8.8800000000000008</v>
      </c>
      <c r="I655">
        <v>9.2506280000000007</v>
      </c>
      <c r="J655">
        <v>6.2666270000000003E-3</v>
      </c>
      <c r="K655">
        <v>2.2673420000000002</v>
      </c>
    </row>
    <row r="656" spans="1:11" x14ac:dyDescent="0.25">
      <c r="A656" s="1">
        <v>44714.541666666664</v>
      </c>
      <c r="B656">
        <v>2</v>
      </c>
      <c r="C656">
        <v>12.78</v>
      </c>
      <c r="D656">
        <v>30.05</v>
      </c>
      <c r="E656">
        <v>7.9131999999999998</v>
      </c>
      <c r="F656">
        <v>2871.8670000000002</v>
      </c>
      <c r="G656">
        <v>3460.4070000000002</v>
      </c>
      <c r="H656">
        <v>-9.93</v>
      </c>
      <c r="I656">
        <v>8.8716530000000002</v>
      </c>
      <c r="J656">
        <v>7.2577800000000001E-3</v>
      </c>
      <c r="K656">
        <v>2.47959</v>
      </c>
    </row>
    <row r="657" spans="1:11" x14ac:dyDescent="0.25">
      <c r="A657" s="1">
        <v>44714.583333333336</v>
      </c>
      <c r="B657">
        <v>3</v>
      </c>
      <c r="C657">
        <v>12.79</v>
      </c>
      <c r="D657">
        <v>29.96</v>
      </c>
      <c r="E657">
        <v>8.0869999999999997</v>
      </c>
      <c r="F657">
        <v>2564.4079999999999</v>
      </c>
      <c r="G657">
        <v>3496.681</v>
      </c>
      <c r="H657">
        <v>-11</v>
      </c>
      <c r="I657">
        <v>9.2936599999999991</v>
      </c>
      <c r="J657">
        <v>6.4587550000000001E-3</v>
      </c>
      <c r="K657">
        <v>2.701362</v>
      </c>
    </row>
    <row r="658" spans="1:11" x14ac:dyDescent="0.25">
      <c r="A658" s="1">
        <v>44714.625</v>
      </c>
      <c r="B658">
        <v>4</v>
      </c>
      <c r="C658">
        <v>12.76</v>
      </c>
      <c r="D658">
        <v>29.98</v>
      </c>
      <c r="E658">
        <v>8.244999</v>
      </c>
      <c r="F658">
        <v>2346.6619999999998</v>
      </c>
      <c r="G658">
        <v>3512.2179999999998</v>
      </c>
      <c r="H658">
        <v>-11.76</v>
      </c>
      <c r="I658">
        <v>9.0953999999999997</v>
      </c>
      <c r="J658">
        <v>7.2471339999999997E-3</v>
      </c>
      <c r="K658">
        <v>2.8643070000000002</v>
      </c>
    </row>
    <row r="659" spans="1:11" x14ac:dyDescent="0.25">
      <c r="A659" s="1">
        <v>44714.666666666664</v>
      </c>
      <c r="B659">
        <v>5</v>
      </c>
      <c r="C659">
        <v>12.77</v>
      </c>
      <c r="D659">
        <v>29.69</v>
      </c>
      <c r="E659">
        <v>8.3556000000000008</v>
      </c>
      <c r="F659">
        <v>2234.0320000000002</v>
      </c>
      <c r="G659">
        <v>3522.6619999999998</v>
      </c>
      <c r="H659">
        <v>-12.16</v>
      </c>
      <c r="I659">
        <v>9.1789260000000006</v>
      </c>
      <c r="J659">
        <v>6.2757079999999996E-3</v>
      </c>
      <c r="K659">
        <v>2.9337930000000001</v>
      </c>
    </row>
    <row r="660" spans="1:11" x14ac:dyDescent="0.25">
      <c r="A660" s="1">
        <v>44714.708333333336</v>
      </c>
      <c r="B660">
        <v>6</v>
      </c>
      <c r="C660">
        <v>12.75</v>
      </c>
      <c r="D660">
        <v>29.42</v>
      </c>
      <c r="E660">
        <v>8.4345990000000004</v>
      </c>
      <c r="F660">
        <v>2172.4870000000001</v>
      </c>
      <c r="G660">
        <v>3528.3159999999998</v>
      </c>
      <c r="H660">
        <v>-12.37</v>
      </c>
      <c r="I660">
        <v>8.6314630000000001</v>
      </c>
      <c r="J660">
        <v>6.3157329999999996E-3</v>
      </c>
      <c r="K660">
        <v>2.9545789999999998</v>
      </c>
    </row>
    <row r="661" spans="1:11" x14ac:dyDescent="0.25">
      <c r="A661" s="1">
        <v>44714.75</v>
      </c>
      <c r="B661">
        <v>7</v>
      </c>
      <c r="C661">
        <v>12.75</v>
      </c>
      <c r="D661">
        <v>28.99</v>
      </c>
      <c r="E661">
        <v>8.4977990000000005</v>
      </c>
      <c r="F661">
        <v>2206.8679999999999</v>
      </c>
      <c r="G661">
        <v>3528.08</v>
      </c>
      <c r="H661">
        <v>-12.26</v>
      </c>
      <c r="I661">
        <v>9.1647259999999999</v>
      </c>
      <c r="J661">
        <v>6.2730399999999997E-3</v>
      </c>
      <c r="K661">
        <v>2.9239999999999999</v>
      </c>
    </row>
    <row r="662" spans="1:11" x14ac:dyDescent="0.25">
      <c r="A662" s="1">
        <v>44714.791666666664</v>
      </c>
      <c r="B662">
        <v>8</v>
      </c>
      <c r="C662">
        <v>12.73</v>
      </c>
      <c r="D662">
        <v>28.38</v>
      </c>
      <c r="E662">
        <v>8.5294000000000008</v>
      </c>
      <c r="F662">
        <v>2383.3220000000001</v>
      </c>
      <c r="G662">
        <v>3509.114</v>
      </c>
      <c r="H662">
        <v>-11.64</v>
      </c>
      <c r="I662">
        <v>8.9379860000000004</v>
      </c>
      <c r="J662">
        <v>6.2478589999999997E-3</v>
      </c>
      <c r="K662">
        <v>2.8107820000000001</v>
      </c>
    </row>
    <row r="663" spans="1:11" x14ac:dyDescent="0.25">
      <c r="A663" s="1">
        <v>44714.833333333336</v>
      </c>
      <c r="B663">
        <v>9</v>
      </c>
      <c r="C663">
        <v>12.74</v>
      </c>
      <c r="D663">
        <v>27.34</v>
      </c>
      <c r="E663">
        <v>8.5135989999999993</v>
      </c>
      <c r="F663">
        <v>2729.8690000000001</v>
      </c>
      <c r="G663">
        <v>3472.846</v>
      </c>
      <c r="H663">
        <v>-10.42</v>
      </c>
      <c r="I663">
        <v>9.1937320000000007</v>
      </c>
      <c r="J663">
        <v>6.231538E-3</v>
      </c>
      <c r="K663">
        <v>2.6079979999999998</v>
      </c>
    </row>
    <row r="664" spans="1:11" x14ac:dyDescent="0.25">
      <c r="A664" s="1">
        <v>44714.875</v>
      </c>
      <c r="B664">
        <v>10</v>
      </c>
      <c r="C664">
        <v>12.71</v>
      </c>
      <c r="D664">
        <v>26.19</v>
      </c>
      <c r="E664">
        <v>8.4977990000000005</v>
      </c>
      <c r="F664">
        <v>3079.97</v>
      </c>
      <c r="G664">
        <v>3437.8820000000001</v>
      </c>
      <c r="H664">
        <v>-9.1999999999999993</v>
      </c>
      <c r="I664">
        <v>8.9238940000000007</v>
      </c>
      <c r="J664">
        <v>6.197569E-3</v>
      </c>
      <c r="K664">
        <v>2.405907</v>
      </c>
    </row>
    <row r="665" spans="1:11" x14ac:dyDescent="0.25">
      <c r="A665" s="1">
        <v>44714.916666666664</v>
      </c>
      <c r="B665">
        <v>11</v>
      </c>
      <c r="C665">
        <v>12.72</v>
      </c>
      <c r="D665">
        <v>25.36</v>
      </c>
      <c r="E665">
        <v>8.4977990000000005</v>
      </c>
      <c r="F665">
        <v>3349.029</v>
      </c>
      <c r="G665">
        <v>3415.1089999999999</v>
      </c>
      <c r="H665">
        <v>-8.25</v>
      </c>
      <c r="I665">
        <v>9.1069680000000002</v>
      </c>
      <c r="J665">
        <v>6.1853790000000004E-3</v>
      </c>
      <c r="K665">
        <v>2.264999</v>
      </c>
    </row>
    <row r="666" spans="1:11" x14ac:dyDescent="0.25">
      <c r="A666" s="1">
        <v>44714.958333333336</v>
      </c>
      <c r="B666">
        <v>12</v>
      </c>
      <c r="C666">
        <v>12.69</v>
      </c>
      <c r="D666">
        <v>24.79</v>
      </c>
      <c r="E666">
        <v>8.5135989999999993</v>
      </c>
      <c r="F666">
        <v>3561.739</v>
      </c>
      <c r="G666">
        <v>3396.373</v>
      </c>
      <c r="H666">
        <v>-7.51</v>
      </c>
      <c r="I666">
        <v>9.8727750000000007</v>
      </c>
      <c r="J666">
        <v>6.2130220000000003E-3</v>
      </c>
      <c r="K666">
        <v>2.1524480000000001</v>
      </c>
    </row>
    <row r="667" spans="1:11" x14ac:dyDescent="0.25">
      <c r="A667" s="1">
        <v>44715</v>
      </c>
      <c r="B667">
        <v>13</v>
      </c>
      <c r="C667">
        <v>12.7</v>
      </c>
      <c r="D667">
        <v>24.33</v>
      </c>
      <c r="E667">
        <v>8.5294000000000008</v>
      </c>
      <c r="F667">
        <v>3783.4369999999999</v>
      </c>
      <c r="G667">
        <v>3380.2159999999999</v>
      </c>
      <c r="H667">
        <v>-6.7329999999999997</v>
      </c>
      <c r="I667">
        <v>8.7623770000000007</v>
      </c>
      <c r="J667">
        <v>6.2350909999999999E-3</v>
      </c>
      <c r="K667">
        <v>2.0622699999999998</v>
      </c>
    </row>
    <row r="668" spans="1:11" x14ac:dyDescent="0.25">
      <c r="A668" s="1">
        <v>44715.041666666664</v>
      </c>
      <c r="B668">
        <v>14</v>
      </c>
      <c r="C668">
        <v>12.68</v>
      </c>
      <c r="D668">
        <v>23.82</v>
      </c>
      <c r="E668">
        <v>8.5609990000000007</v>
      </c>
      <c r="F668">
        <v>3948.3270000000002</v>
      </c>
      <c r="G668">
        <v>3367.81</v>
      </c>
      <c r="H668">
        <v>-6.157</v>
      </c>
      <c r="I668">
        <v>9.2084050000000008</v>
      </c>
      <c r="J668">
        <v>6.2133199999999996E-3</v>
      </c>
      <c r="K668">
        <v>1.9895240000000001</v>
      </c>
    </row>
    <row r="669" spans="1:11" x14ac:dyDescent="0.25">
      <c r="A669" s="1">
        <v>44715.083333333336</v>
      </c>
      <c r="B669">
        <v>15</v>
      </c>
      <c r="C669">
        <v>12.69</v>
      </c>
      <c r="D669">
        <v>23.41</v>
      </c>
      <c r="E669">
        <v>8.5925999999999991</v>
      </c>
      <c r="F669">
        <v>4030.0169999999998</v>
      </c>
      <c r="G669">
        <v>3360.0590000000002</v>
      </c>
      <c r="H669">
        <v>-5.87</v>
      </c>
      <c r="I669">
        <v>8.9346999999999994</v>
      </c>
      <c r="J669">
        <v>6.1737040000000003E-3</v>
      </c>
      <c r="K669">
        <v>1.948509</v>
      </c>
    </row>
    <row r="670" spans="1:11" x14ac:dyDescent="0.25">
      <c r="A670" s="1">
        <v>44715.125</v>
      </c>
      <c r="B670">
        <v>16</v>
      </c>
      <c r="C670">
        <v>12.66</v>
      </c>
      <c r="D670">
        <v>23.05</v>
      </c>
      <c r="E670">
        <v>8.5925999999999991</v>
      </c>
      <c r="F670">
        <v>4051.2150000000001</v>
      </c>
      <c r="G670">
        <v>3356.0369999999998</v>
      </c>
      <c r="H670">
        <v>-5.7969999999999997</v>
      </c>
      <c r="I670">
        <v>9.4763640000000002</v>
      </c>
      <c r="J670">
        <v>6.2530789999999999E-3</v>
      </c>
      <c r="K670">
        <v>1.938917</v>
      </c>
    </row>
    <row r="671" spans="1:11" x14ac:dyDescent="0.25">
      <c r="A671" s="1">
        <v>44715.166666666664</v>
      </c>
      <c r="B671">
        <v>17</v>
      </c>
      <c r="C671">
        <v>12.67</v>
      </c>
      <c r="D671">
        <v>22.78</v>
      </c>
      <c r="E671">
        <v>8.5767989999999994</v>
      </c>
      <c r="F671">
        <v>4048.971</v>
      </c>
      <c r="G671">
        <v>3353.886</v>
      </c>
      <c r="H671">
        <v>-5.8040000000000003</v>
      </c>
      <c r="I671">
        <v>8.8857669999999995</v>
      </c>
      <c r="J671">
        <v>6.1486980000000002E-3</v>
      </c>
      <c r="K671">
        <v>1.9295329999999999</v>
      </c>
    </row>
    <row r="672" spans="1:11" x14ac:dyDescent="0.25">
      <c r="A672" s="1">
        <v>44715.208333333336</v>
      </c>
      <c r="B672">
        <v>18</v>
      </c>
      <c r="C672">
        <v>12.65</v>
      </c>
      <c r="D672">
        <v>22.54</v>
      </c>
      <c r="E672">
        <v>8.4977990000000005</v>
      </c>
      <c r="F672">
        <v>4045.7869999999998</v>
      </c>
      <c r="G672">
        <v>3352.085</v>
      </c>
      <c r="H672">
        <v>-5.8150000000000004</v>
      </c>
      <c r="I672">
        <v>9.3933079999999993</v>
      </c>
      <c r="J672">
        <v>7.1705889999999998E-3</v>
      </c>
      <c r="K672">
        <v>1.929972</v>
      </c>
    </row>
    <row r="673" spans="1:11" x14ac:dyDescent="0.25">
      <c r="A673" s="1">
        <v>44715.25</v>
      </c>
      <c r="B673">
        <v>19</v>
      </c>
      <c r="C673">
        <v>12.66</v>
      </c>
      <c r="D673">
        <v>22.28</v>
      </c>
      <c r="E673">
        <v>8.4187999999999992</v>
      </c>
      <c r="F673">
        <v>4031.1280000000002</v>
      </c>
      <c r="G673">
        <v>3350.442</v>
      </c>
      <c r="H673">
        <v>-5.8710000000000004</v>
      </c>
      <c r="I673">
        <v>8.4624109999999995</v>
      </c>
      <c r="J673">
        <v>6.1525269999999996E-3</v>
      </c>
      <c r="K673">
        <v>1.9294450000000001</v>
      </c>
    </row>
    <row r="674" spans="1:11" x14ac:dyDescent="0.25">
      <c r="A674" s="1">
        <v>44715.291666666664</v>
      </c>
      <c r="B674">
        <v>20</v>
      </c>
      <c r="C674">
        <v>12.64</v>
      </c>
      <c r="D674">
        <v>22.34</v>
      </c>
      <c r="E674">
        <v>8.3081990000000001</v>
      </c>
      <c r="F674">
        <v>4015.4949999999999</v>
      </c>
      <c r="G674">
        <v>3350.2489999999998</v>
      </c>
      <c r="H674">
        <v>-5.9219999999999997</v>
      </c>
      <c r="I674">
        <v>9.0467209999999998</v>
      </c>
      <c r="J674">
        <v>6.2109540000000003E-3</v>
      </c>
      <c r="K674">
        <v>1.9294089999999999</v>
      </c>
    </row>
    <row r="675" spans="1:11" x14ac:dyDescent="0.25">
      <c r="A675" s="1">
        <v>44715.333333333336</v>
      </c>
      <c r="B675">
        <v>21</v>
      </c>
      <c r="C675">
        <v>12.65</v>
      </c>
      <c r="D675">
        <v>23.01</v>
      </c>
      <c r="E675">
        <v>8.071199</v>
      </c>
      <c r="F675">
        <v>3960.0720000000001</v>
      </c>
      <c r="G675">
        <v>3354.5610000000001</v>
      </c>
      <c r="H675">
        <v>-6.1150000000000002</v>
      </c>
      <c r="I675">
        <v>8.6228719999999992</v>
      </c>
      <c r="J675">
        <v>6.2977759999999997E-3</v>
      </c>
      <c r="K675">
        <v>1.9593320000000001</v>
      </c>
    </row>
    <row r="676" spans="1:11" x14ac:dyDescent="0.25">
      <c r="A676" s="1">
        <v>44715.375</v>
      </c>
      <c r="B676">
        <v>22</v>
      </c>
      <c r="C676">
        <v>12.63</v>
      </c>
      <c r="D676">
        <v>27.4</v>
      </c>
      <c r="E676">
        <v>8.0553989999999995</v>
      </c>
      <c r="F676">
        <v>3856.4920000000002</v>
      </c>
      <c r="G676">
        <v>3373.413</v>
      </c>
      <c r="H676">
        <v>-6.4779999999999998</v>
      </c>
      <c r="I676">
        <v>9.4447770000000002</v>
      </c>
      <c r="J676">
        <v>6.3823739999999997E-3</v>
      </c>
      <c r="K676">
        <v>2.0194160000000001</v>
      </c>
    </row>
    <row r="677" spans="1:11" x14ac:dyDescent="0.25">
      <c r="A677" s="1">
        <v>44715.416666666664</v>
      </c>
      <c r="B677">
        <v>23</v>
      </c>
      <c r="C677">
        <v>12.62</v>
      </c>
      <c r="D677">
        <v>29.56</v>
      </c>
      <c r="E677">
        <v>8.0079989999999999</v>
      </c>
      <c r="F677">
        <v>3701.5419999999999</v>
      </c>
      <c r="G677">
        <v>3401.5160000000001</v>
      </c>
      <c r="H677">
        <v>-7.02</v>
      </c>
      <c r="I677">
        <v>8.7568999999999999</v>
      </c>
      <c r="J677">
        <v>6.3521230000000003E-3</v>
      </c>
      <c r="K677">
        <v>2.1335419999999998</v>
      </c>
    </row>
    <row r="678" spans="1:11" x14ac:dyDescent="0.25">
      <c r="A678" s="1">
        <v>44715.458333333336</v>
      </c>
      <c r="B678">
        <v>24</v>
      </c>
      <c r="C678">
        <v>12.65</v>
      </c>
      <c r="D678">
        <v>29.65</v>
      </c>
      <c r="E678">
        <v>7.9921990000000003</v>
      </c>
      <c r="F678">
        <v>3483.29</v>
      </c>
      <c r="G678">
        <v>3428.2939999999999</v>
      </c>
      <c r="H678">
        <v>-7.7850000000000001</v>
      </c>
      <c r="I678">
        <v>9.2413109999999996</v>
      </c>
      <c r="J678">
        <v>6.3871570000000001E-3</v>
      </c>
      <c r="K678">
        <v>2.285409</v>
      </c>
    </row>
    <row r="679" spans="1:11" x14ac:dyDescent="0.25">
      <c r="A679" s="1">
        <v>44715.5</v>
      </c>
      <c r="B679">
        <v>25</v>
      </c>
      <c r="C679">
        <v>12.63</v>
      </c>
      <c r="D679">
        <v>29.68</v>
      </c>
      <c r="E679">
        <v>7.9921990000000003</v>
      </c>
      <c r="F679">
        <v>3196.4859999999999</v>
      </c>
      <c r="G679">
        <v>3451.0630000000001</v>
      </c>
      <c r="H679">
        <v>-8.7899999999999991</v>
      </c>
      <c r="I679">
        <v>8.7873210000000004</v>
      </c>
      <c r="J679">
        <v>6.3772270000000001E-3</v>
      </c>
      <c r="K679">
        <v>2.446062</v>
      </c>
    </row>
    <row r="680" spans="1:11" x14ac:dyDescent="0.25">
      <c r="A680" s="1">
        <v>44715.541666666664</v>
      </c>
      <c r="B680">
        <v>26</v>
      </c>
      <c r="C680">
        <v>12.65</v>
      </c>
      <c r="D680">
        <v>29.76</v>
      </c>
      <c r="E680">
        <v>8.0553989999999995</v>
      </c>
      <c r="F680">
        <v>2877.0520000000001</v>
      </c>
      <c r="G680">
        <v>3476.3510000000001</v>
      </c>
      <c r="H680">
        <v>-9.91</v>
      </c>
      <c r="I680">
        <v>9.5406610000000001</v>
      </c>
      <c r="J680">
        <v>6.3847649999999997E-3</v>
      </c>
      <c r="K680">
        <v>2.627783</v>
      </c>
    </row>
    <row r="681" spans="1:11" x14ac:dyDescent="0.25">
      <c r="A681" s="1">
        <v>44715.583333333336</v>
      </c>
      <c r="B681">
        <v>27</v>
      </c>
      <c r="C681">
        <v>12.63</v>
      </c>
      <c r="D681">
        <v>30.05</v>
      </c>
      <c r="E681">
        <v>8.0869999999999997</v>
      </c>
      <c r="F681">
        <v>2589.0100000000002</v>
      </c>
      <c r="G681">
        <v>3502.7310000000002</v>
      </c>
      <c r="H681">
        <v>-10.92</v>
      </c>
      <c r="I681">
        <v>8.6380379999999999</v>
      </c>
      <c r="J681">
        <v>7.3440659999999998E-3</v>
      </c>
      <c r="K681">
        <v>2.7920229999999999</v>
      </c>
    </row>
    <row r="682" spans="1:11" x14ac:dyDescent="0.25">
      <c r="A682" s="1">
        <v>44715.625</v>
      </c>
      <c r="B682">
        <v>28</v>
      </c>
      <c r="C682">
        <v>12.64</v>
      </c>
      <c r="D682">
        <v>30.39</v>
      </c>
      <c r="E682">
        <v>8.1343990000000002</v>
      </c>
      <c r="F682">
        <v>2373.8330000000001</v>
      </c>
      <c r="G682">
        <v>3529.8380000000002</v>
      </c>
      <c r="H682">
        <v>-11.67</v>
      </c>
      <c r="I682">
        <v>9.3826579999999993</v>
      </c>
      <c r="J682">
        <v>6.4569179999999999E-3</v>
      </c>
      <c r="K682">
        <v>2.9118040000000001</v>
      </c>
    </row>
    <row r="683" spans="1:11" x14ac:dyDescent="0.25">
      <c r="A683" s="1">
        <v>44715.666666666664</v>
      </c>
      <c r="B683">
        <v>29</v>
      </c>
      <c r="C683">
        <v>12.62</v>
      </c>
      <c r="D683">
        <v>30.43</v>
      </c>
      <c r="E683">
        <v>8.1975990000000003</v>
      </c>
      <c r="F683">
        <v>2315.4520000000002</v>
      </c>
      <c r="G683">
        <v>3529.2649999999999</v>
      </c>
      <c r="H683">
        <v>-11.87</v>
      </c>
      <c r="I683">
        <v>8.9150749999999999</v>
      </c>
      <c r="J683">
        <v>6.3715819999999998E-3</v>
      </c>
      <c r="K683">
        <v>2.9439289999999998</v>
      </c>
    </row>
    <row r="684" spans="1:11" x14ac:dyDescent="0.25">
      <c r="A684" s="1">
        <v>44715.708333333336</v>
      </c>
      <c r="B684">
        <v>30</v>
      </c>
      <c r="C684">
        <v>12.63</v>
      </c>
      <c r="D684">
        <v>30.46</v>
      </c>
      <c r="E684">
        <v>8.1975990000000003</v>
      </c>
      <c r="F684">
        <v>2197.0479999999998</v>
      </c>
      <c r="G684">
        <v>3536.5329999999999</v>
      </c>
      <c r="H684">
        <v>-12.29</v>
      </c>
      <c r="I684">
        <v>9.3381290000000003</v>
      </c>
      <c r="J684">
        <v>6.4827859999999999E-3</v>
      </c>
      <c r="K684">
        <v>2.9626830000000002</v>
      </c>
    </row>
    <row r="685" spans="1:11" x14ac:dyDescent="0.25">
      <c r="A685" s="1">
        <v>44715.75</v>
      </c>
      <c r="B685">
        <v>31</v>
      </c>
      <c r="C685">
        <v>12.61</v>
      </c>
      <c r="D685">
        <v>29.77</v>
      </c>
      <c r="E685">
        <v>8.2292000000000005</v>
      </c>
      <c r="F685">
        <v>2197.5940000000001</v>
      </c>
      <c r="G685">
        <v>3530.07</v>
      </c>
      <c r="H685">
        <v>-12.29</v>
      </c>
      <c r="I685">
        <v>8.9431379999999994</v>
      </c>
      <c r="J685">
        <v>6.3086449999999999E-3</v>
      </c>
      <c r="K685">
        <v>2.9323049999999999</v>
      </c>
    </row>
    <row r="686" spans="1:11" x14ac:dyDescent="0.25">
      <c r="A686" s="1">
        <v>44715.791666666664</v>
      </c>
      <c r="B686">
        <v>32</v>
      </c>
      <c r="C686">
        <v>12.62</v>
      </c>
      <c r="D686">
        <v>28.84</v>
      </c>
      <c r="E686">
        <v>8.2292000000000005</v>
      </c>
      <c r="F686">
        <v>2325.0830000000001</v>
      </c>
      <c r="G686">
        <v>3514.4879999999998</v>
      </c>
      <c r="H686">
        <v>-11.84</v>
      </c>
      <c r="I686">
        <v>9.5456409999999998</v>
      </c>
      <c r="J686">
        <v>6.307689E-3</v>
      </c>
      <c r="K686">
        <v>2.842403</v>
      </c>
    </row>
    <row r="687" spans="1:11" x14ac:dyDescent="0.25">
      <c r="A687" s="1">
        <v>44715.833333333336</v>
      </c>
      <c r="B687">
        <v>33</v>
      </c>
      <c r="C687">
        <v>12.6</v>
      </c>
      <c r="D687">
        <v>27.68</v>
      </c>
      <c r="E687">
        <v>8.1975990000000003</v>
      </c>
      <c r="F687">
        <v>2592.0970000000002</v>
      </c>
      <c r="G687">
        <v>3485.0520000000001</v>
      </c>
      <c r="H687">
        <v>-10.9</v>
      </c>
      <c r="I687">
        <v>8.7387730000000001</v>
      </c>
      <c r="J687">
        <v>6.2500680000000001E-3</v>
      </c>
      <c r="K687">
        <v>2.6688969999999999</v>
      </c>
    </row>
    <row r="688" spans="1:11" x14ac:dyDescent="0.25">
      <c r="A688" s="1">
        <v>44715.875</v>
      </c>
      <c r="B688">
        <v>34</v>
      </c>
      <c r="C688">
        <v>12.61</v>
      </c>
      <c r="D688">
        <v>26.74</v>
      </c>
      <c r="E688">
        <v>8.1817989999999998</v>
      </c>
      <c r="F688">
        <v>2904.85</v>
      </c>
      <c r="G688">
        <v>3456.3739999999998</v>
      </c>
      <c r="H688">
        <v>-9.81</v>
      </c>
      <c r="I688">
        <v>9.2976749999999999</v>
      </c>
      <c r="J688">
        <v>6.3087029999999997E-3</v>
      </c>
      <c r="K688">
        <v>2.4870139999999998</v>
      </c>
    </row>
    <row r="689" spans="1:11" x14ac:dyDescent="0.25">
      <c r="A689" s="1">
        <v>44715.916666666664</v>
      </c>
      <c r="B689">
        <v>35</v>
      </c>
      <c r="C689">
        <v>12.58</v>
      </c>
      <c r="D689">
        <v>26.1</v>
      </c>
      <c r="E689">
        <v>8.1501999999999999</v>
      </c>
      <c r="F689">
        <v>3193.5039999999999</v>
      </c>
      <c r="G689">
        <v>3430.884</v>
      </c>
      <c r="H689">
        <v>-8.8000000000000007</v>
      </c>
      <c r="I689">
        <v>8.7912839999999992</v>
      </c>
      <c r="J689">
        <v>6.2195230000000002E-3</v>
      </c>
      <c r="K689">
        <v>2.3243339999999999</v>
      </c>
    </row>
    <row r="690" spans="1:11" x14ac:dyDescent="0.25">
      <c r="A690" s="1">
        <v>44715.958333333336</v>
      </c>
      <c r="B690">
        <v>36</v>
      </c>
      <c r="C690">
        <v>12.59</v>
      </c>
      <c r="D690">
        <v>25.65</v>
      </c>
      <c r="E690">
        <v>8.1185989999999997</v>
      </c>
      <c r="F690">
        <v>3513.7190000000001</v>
      </c>
      <c r="G690">
        <v>3406.268</v>
      </c>
      <c r="H690">
        <v>-7.6790000000000003</v>
      </c>
      <c r="I690">
        <v>9.3697099999999995</v>
      </c>
      <c r="J690">
        <v>6.3525719999999999E-3</v>
      </c>
      <c r="K690">
        <v>2.1837200000000001</v>
      </c>
    </row>
    <row r="691" spans="1:11" x14ac:dyDescent="0.25">
      <c r="A691" s="1">
        <v>44716</v>
      </c>
      <c r="B691">
        <v>37</v>
      </c>
      <c r="C691">
        <v>12.57</v>
      </c>
      <c r="D691">
        <v>25.1</v>
      </c>
      <c r="E691">
        <v>8.1028000000000002</v>
      </c>
      <c r="F691">
        <v>3794.1320000000001</v>
      </c>
      <c r="G691">
        <v>3386.4229999999998</v>
      </c>
      <c r="H691">
        <v>-6.6950000000000003</v>
      </c>
      <c r="I691">
        <v>8.9186789999999991</v>
      </c>
      <c r="J691">
        <v>6.3139620000000002E-3</v>
      </c>
      <c r="K691">
        <v>2.0711379999999999</v>
      </c>
    </row>
    <row r="692" spans="1:11" x14ac:dyDescent="0.25">
      <c r="A692" s="1">
        <v>44716.041666666664</v>
      </c>
      <c r="B692">
        <v>38</v>
      </c>
      <c r="C692">
        <v>12.57</v>
      </c>
      <c r="D692">
        <v>24.63</v>
      </c>
      <c r="E692">
        <v>8.071199</v>
      </c>
      <c r="F692">
        <v>3966.8330000000001</v>
      </c>
      <c r="G692">
        <v>3374.569</v>
      </c>
      <c r="H692">
        <v>-6.0919999999999996</v>
      </c>
      <c r="I692">
        <v>9.4386080000000003</v>
      </c>
      <c r="J692">
        <v>6.2512449999999999E-3</v>
      </c>
      <c r="K692">
        <v>1.9891939999999999</v>
      </c>
    </row>
    <row r="693" spans="1:11" x14ac:dyDescent="0.25">
      <c r="A693" s="1">
        <v>44716.083333333336</v>
      </c>
      <c r="B693">
        <v>39</v>
      </c>
      <c r="C693">
        <v>12.55</v>
      </c>
      <c r="D693">
        <v>24.26</v>
      </c>
      <c r="E693">
        <v>8.0553989999999995</v>
      </c>
      <c r="F693">
        <v>4057.3209999999999</v>
      </c>
      <c r="G693">
        <v>3367.5940000000001</v>
      </c>
      <c r="H693">
        <v>-5.774</v>
      </c>
      <c r="I693">
        <v>9.4176439999999992</v>
      </c>
      <c r="J693">
        <v>6.3252780000000002E-3</v>
      </c>
      <c r="K693">
        <v>1.948123</v>
      </c>
    </row>
    <row r="694" spans="1:11" x14ac:dyDescent="0.25">
      <c r="A694" s="1">
        <v>44716.125</v>
      </c>
      <c r="B694">
        <v>40</v>
      </c>
      <c r="C694">
        <v>12.56</v>
      </c>
      <c r="D694">
        <v>23.79</v>
      </c>
      <c r="E694">
        <v>8.071199</v>
      </c>
      <c r="F694">
        <v>4071.585</v>
      </c>
      <c r="G694">
        <v>3362.6239999999998</v>
      </c>
      <c r="H694">
        <v>-5.7249999999999996</v>
      </c>
      <c r="I694">
        <v>8.9359549999999999</v>
      </c>
      <c r="J694">
        <v>7.1878630000000001E-3</v>
      </c>
      <c r="K694">
        <v>1.929915</v>
      </c>
    </row>
    <row r="695" spans="1:11" x14ac:dyDescent="0.25">
      <c r="A695" s="1">
        <v>44716.166666666664</v>
      </c>
      <c r="B695">
        <v>41</v>
      </c>
      <c r="C695">
        <v>12.54</v>
      </c>
      <c r="D695">
        <v>23.37</v>
      </c>
      <c r="E695">
        <v>8.071199</v>
      </c>
      <c r="F695">
        <v>4076.5250000000001</v>
      </c>
      <c r="G695">
        <v>3359.5749999999998</v>
      </c>
      <c r="H695">
        <v>-5.7080000000000002</v>
      </c>
      <c r="I695">
        <v>9.3689219999999995</v>
      </c>
      <c r="J695">
        <v>6.3173789999999997E-3</v>
      </c>
      <c r="K695">
        <v>1.9178200000000001</v>
      </c>
    </row>
    <row r="696" spans="1:11" x14ac:dyDescent="0.25">
      <c r="A696" s="1">
        <v>44716.208333333336</v>
      </c>
      <c r="B696">
        <v>42</v>
      </c>
      <c r="C696">
        <v>12.55</v>
      </c>
      <c r="D696">
        <v>22.93</v>
      </c>
      <c r="E696">
        <v>8.0869999999999997</v>
      </c>
      <c r="F696">
        <v>4068.0540000000001</v>
      </c>
      <c r="G696">
        <v>3356.5259999999998</v>
      </c>
      <c r="H696">
        <v>-5.7380000000000004</v>
      </c>
      <c r="I696">
        <v>9.0212950000000003</v>
      </c>
      <c r="J696">
        <v>6.260013E-3</v>
      </c>
      <c r="K696">
        <v>1.917842</v>
      </c>
    </row>
    <row r="697" spans="1:11" x14ac:dyDescent="0.25">
      <c r="A697" s="1">
        <v>44716.25</v>
      </c>
      <c r="B697">
        <v>43</v>
      </c>
      <c r="C697">
        <v>12.53</v>
      </c>
      <c r="D697">
        <v>22.5</v>
      </c>
      <c r="E697">
        <v>8.1028000000000002</v>
      </c>
      <c r="F697">
        <v>4059.8789999999999</v>
      </c>
      <c r="G697">
        <v>3354.596</v>
      </c>
      <c r="H697">
        <v>-5.766</v>
      </c>
      <c r="I697">
        <v>9.3483009999999993</v>
      </c>
      <c r="J697">
        <v>6.2691170000000003E-3</v>
      </c>
      <c r="K697">
        <v>1.917778</v>
      </c>
    </row>
    <row r="698" spans="1:11" x14ac:dyDescent="0.25">
      <c r="A698" s="1">
        <v>44716.291666666664</v>
      </c>
      <c r="B698">
        <v>44</v>
      </c>
      <c r="C698">
        <v>12.54</v>
      </c>
      <c r="D698">
        <v>22.5</v>
      </c>
      <c r="E698">
        <v>8.1028000000000002</v>
      </c>
      <c r="F698">
        <v>4027.348</v>
      </c>
      <c r="G698">
        <v>3354.248</v>
      </c>
      <c r="H698">
        <v>-5.88</v>
      </c>
      <c r="I698">
        <v>9.0497259999999997</v>
      </c>
      <c r="J698">
        <v>6.2529220000000002E-3</v>
      </c>
      <c r="K698">
        <v>1.9178029999999999</v>
      </c>
    </row>
    <row r="699" spans="1:11" x14ac:dyDescent="0.25">
      <c r="A699" s="1">
        <v>44716.333333333336</v>
      </c>
      <c r="B699">
        <v>45</v>
      </c>
      <c r="C699">
        <v>12.51</v>
      </c>
      <c r="D699">
        <v>23.21</v>
      </c>
      <c r="E699">
        <v>8.1028000000000002</v>
      </c>
      <c r="F699">
        <v>3957.8820000000001</v>
      </c>
      <c r="G699">
        <v>3358.23</v>
      </c>
      <c r="H699">
        <v>-6.1219999999999999</v>
      </c>
      <c r="I699">
        <v>9.4032169999999997</v>
      </c>
      <c r="J699">
        <v>6.3328990000000003E-3</v>
      </c>
      <c r="K699">
        <v>1.93865</v>
      </c>
    </row>
    <row r="700" spans="1:11" x14ac:dyDescent="0.25">
      <c r="A700" s="1">
        <v>44716.375</v>
      </c>
      <c r="B700">
        <v>46</v>
      </c>
      <c r="C700">
        <v>12.53</v>
      </c>
      <c r="D700">
        <v>27.47</v>
      </c>
      <c r="E700">
        <v>8.1185989999999997</v>
      </c>
      <c r="F700">
        <v>3859.931</v>
      </c>
      <c r="G700">
        <v>3376.2260000000001</v>
      </c>
      <c r="H700">
        <v>-6.468</v>
      </c>
      <c r="I700">
        <v>9.1126500000000004</v>
      </c>
      <c r="J700">
        <v>6.37946E-3</v>
      </c>
      <c r="K700">
        <v>2.0097489999999998</v>
      </c>
    </row>
    <row r="701" spans="1:11" x14ac:dyDescent="0.25">
      <c r="A701" s="1">
        <v>44716.416666666664</v>
      </c>
      <c r="B701">
        <v>47</v>
      </c>
      <c r="C701">
        <v>12.51</v>
      </c>
      <c r="D701">
        <v>29.12</v>
      </c>
      <c r="E701">
        <v>8.1028000000000002</v>
      </c>
      <c r="F701">
        <v>3692.8809999999999</v>
      </c>
      <c r="G701">
        <v>3403.826</v>
      </c>
      <c r="H701">
        <v>-7.0510000000000002</v>
      </c>
      <c r="I701">
        <v>9.3783519999999996</v>
      </c>
      <c r="J701">
        <v>6.4418039999999998E-3</v>
      </c>
      <c r="K701">
        <v>2.1217480000000002</v>
      </c>
    </row>
    <row r="702" spans="1:11" x14ac:dyDescent="0.25">
      <c r="A702" s="1">
        <v>44716.458333333336</v>
      </c>
      <c r="B702">
        <v>48</v>
      </c>
      <c r="C702">
        <v>12.53</v>
      </c>
      <c r="D702">
        <v>28.85</v>
      </c>
      <c r="E702">
        <v>8.1343990000000002</v>
      </c>
      <c r="F702">
        <v>3460.8249999999998</v>
      </c>
      <c r="G702">
        <v>3424.0549999999998</v>
      </c>
      <c r="H702">
        <v>-7.8630000000000004</v>
      </c>
      <c r="I702">
        <v>9.0845310000000001</v>
      </c>
      <c r="J702">
        <v>6.4011770000000001E-3</v>
      </c>
      <c r="K702">
        <v>2.2534689999999999</v>
      </c>
    </row>
    <row r="703" spans="1:11" x14ac:dyDescent="0.25">
      <c r="A703" s="1">
        <v>44716.5</v>
      </c>
      <c r="B703">
        <v>49</v>
      </c>
      <c r="C703">
        <v>12.51</v>
      </c>
      <c r="D703">
        <v>28.86</v>
      </c>
      <c r="E703">
        <v>8.1660000000000004</v>
      </c>
      <c r="F703">
        <v>3187.7069999999999</v>
      </c>
      <c r="G703">
        <v>3440.1990000000001</v>
      </c>
      <c r="H703">
        <v>-8.82</v>
      </c>
      <c r="I703">
        <v>9.5169420000000002</v>
      </c>
      <c r="J703">
        <v>6.8632600000000004E-3</v>
      </c>
      <c r="K703">
        <v>2.3961739999999998</v>
      </c>
    </row>
    <row r="704" spans="1:11" x14ac:dyDescent="0.25">
      <c r="A704" s="1">
        <v>44716.541666666664</v>
      </c>
      <c r="B704">
        <v>50</v>
      </c>
      <c r="C704">
        <v>12.5</v>
      </c>
      <c r="D704">
        <v>29.06</v>
      </c>
      <c r="E704">
        <v>8.2134</v>
      </c>
      <c r="F704">
        <v>2899.299</v>
      </c>
      <c r="G704">
        <v>3460.2159999999999</v>
      </c>
      <c r="H704">
        <v>-9.83</v>
      </c>
      <c r="I704">
        <v>9.0988050000000005</v>
      </c>
      <c r="J704">
        <v>6.4293120000000004E-3</v>
      </c>
      <c r="K704">
        <v>2.5470380000000001</v>
      </c>
    </row>
    <row r="705" spans="1:11" x14ac:dyDescent="0.25">
      <c r="A705" s="1">
        <v>44716.583333333336</v>
      </c>
      <c r="B705">
        <v>51</v>
      </c>
      <c r="C705">
        <v>12.52</v>
      </c>
      <c r="D705">
        <v>29.43</v>
      </c>
      <c r="E705">
        <v>8.2766000000000002</v>
      </c>
      <c r="F705">
        <v>2651.0659999999998</v>
      </c>
      <c r="G705">
        <v>3488.252</v>
      </c>
      <c r="H705">
        <v>-10.7</v>
      </c>
      <c r="I705">
        <v>9.2941369999999992</v>
      </c>
      <c r="J705">
        <v>6.4781760000000004E-3</v>
      </c>
      <c r="K705">
        <v>2.698874</v>
      </c>
    </row>
    <row r="706" spans="1:11" x14ac:dyDescent="0.25">
      <c r="A706" s="1">
        <v>44716.625</v>
      </c>
      <c r="B706">
        <v>52</v>
      </c>
      <c r="C706">
        <v>12.5</v>
      </c>
      <c r="D706">
        <v>29.87</v>
      </c>
      <c r="E706">
        <v>8.3239990000000006</v>
      </c>
      <c r="F706">
        <v>2410.9140000000002</v>
      </c>
      <c r="G706">
        <v>3515.8679999999999</v>
      </c>
      <c r="H706">
        <v>-11.54</v>
      </c>
      <c r="I706">
        <v>9.0916259999999998</v>
      </c>
      <c r="J706">
        <v>6.5315740000000001E-3</v>
      </c>
      <c r="K706">
        <v>2.8302890000000001</v>
      </c>
    </row>
    <row r="707" spans="1:11" x14ac:dyDescent="0.25">
      <c r="A707" s="1">
        <v>44716.666666666664</v>
      </c>
      <c r="B707">
        <v>53</v>
      </c>
      <c r="C707">
        <v>12.52</v>
      </c>
      <c r="D707">
        <v>30.1</v>
      </c>
      <c r="E707">
        <v>8.3713990000000003</v>
      </c>
      <c r="F707">
        <v>2277.3449999999998</v>
      </c>
      <c r="G707">
        <v>3526.4380000000001</v>
      </c>
      <c r="H707">
        <v>-12.01</v>
      </c>
      <c r="I707">
        <v>9.525976</v>
      </c>
      <c r="J707">
        <v>6.471643E-3</v>
      </c>
      <c r="K707">
        <v>2.9114589999999998</v>
      </c>
    </row>
    <row r="708" spans="1:11" x14ac:dyDescent="0.25">
      <c r="A708" s="1">
        <v>44716.708333333336</v>
      </c>
      <c r="B708">
        <v>54</v>
      </c>
      <c r="C708">
        <v>12.5</v>
      </c>
      <c r="D708">
        <v>30.05</v>
      </c>
      <c r="E708">
        <v>8.3713990000000003</v>
      </c>
      <c r="F708">
        <v>2282.3310000000001</v>
      </c>
      <c r="G708">
        <v>3521.7049999999999</v>
      </c>
      <c r="H708">
        <v>-11.99</v>
      </c>
      <c r="I708">
        <v>9.0094560000000001</v>
      </c>
      <c r="J708">
        <v>6.5050330000000003E-3</v>
      </c>
      <c r="K708">
        <v>2.9224749999999999</v>
      </c>
    </row>
    <row r="709" spans="1:11" x14ac:dyDescent="0.25">
      <c r="A709" s="1">
        <v>44716.75</v>
      </c>
      <c r="B709">
        <v>55</v>
      </c>
      <c r="C709">
        <v>12.51</v>
      </c>
      <c r="D709">
        <v>29.82</v>
      </c>
      <c r="E709">
        <v>8.3713990000000003</v>
      </c>
      <c r="F709">
        <v>2365.52</v>
      </c>
      <c r="G709">
        <v>3511.232</v>
      </c>
      <c r="H709">
        <v>-11.7</v>
      </c>
      <c r="I709">
        <v>9.4918490000000002</v>
      </c>
      <c r="J709">
        <v>6.4351670000000003E-3</v>
      </c>
      <c r="K709">
        <v>2.8609990000000001</v>
      </c>
    </row>
    <row r="710" spans="1:11" x14ac:dyDescent="0.25">
      <c r="A710" s="1">
        <v>44716.791666666664</v>
      </c>
      <c r="B710">
        <v>56</v>
      </c>
      <c r="C710">
        <v>12.49</v>
      </c>
      <c r="D710">
        <v>29.14</v>
      </c>
      <c r="E710">
        <v>8.3556000000000008</v>
      </c>
      <c r="F710">
        <v>2476.3969999999999</v>
      </c>
      <c r="G710">
        <v>3497.7260000000001</v>
      </c>
      <c r="H710">
        <v>-11.31</v>
      </c>
      <c r="I710">
        <v>9.4058069999999994</v>
      </c>
      <c r="J710">
        <v>6.3789470000000003E-3</v>
      </c>
      <c r="K710">
        <v>2.759128</v>
      </c>
    </row>
    <row r="711" spans="1:11" x14ac:dyDescent="0.25">
      <c r="A711" s="1">
        <v>44716.833333333336</v>
      </c>
      <c r="B711">
        <v>57</v>
      </c>
      <c r="C711">
        <v>12.5</v>
      </c>
      <c r="D711">
        <v>28.34</v>
      </c>
      <c r="E711">
        <v>8.3239990000000006</v>
      </c>
      <c r="F711">
        <v>2658.538</v>
      </c>
      <c r="G711">
        <v>3477.5839999999998</v>
      </c>
      <c r="H711">
        <v>-10.67</v>
      </c>
      <c r="I711">
        <v>9.2352810000000005</v>
      </c>
      <c r="J711">
        <v>6.4183759999999999E-3</v>
      </c>
      <c r="K711">
        <v>2.6178900000000001</v>
      </c>
    </row>
    <row r="712" spans="1:11" x14ac:dyDescent="0.25">
      <c r="A712" s="1">
        <v>44716.875</v>
      </c>
      <c r="B712">
        <v>58</v>
      </c>
      <c r="C712">
        <v>12.48</v>
      </c>
      <c r="D712">
        <v>27.59</v>
      </c>
      <c r="E712">
        <v>8.3081990000000001</v>
      </c>
      <c r="F712">
        <v>2929.09</v>
      </c>
      <c r="G712">
        <v>3454.5</v>
      </c>
      <c r="H712">
        <v>-9.73</v>
      </c>
      <c r="I712">
        <v>9.1893010000000004</v>
      </c>
      <c r="J712">
        <v>6.4333350000000001E-3</v>
      </c>
      <c r="K712">
        <v>2.4661230000000001</v>
      </c>
    </row>
    <row r="713" spans="1:11" x14ac:dyDescent="0.25">
      <c r="A713" s="1">
        <v>44716.916666666664</v>
      </c>
      <c r="B713">
        <v>59</v>
      </c>
      <c r="C713">
        <v>12.49</v>
      </c>
      <c r="D713">
        <v>26.91</v>
      </c>
      <c r="E713">
        <v>8.2766000000000002</v>
      </c>
      <c r="F713">
        <v>3233.87</v>
      </c>
      <c r="G713">
        <v>3428.4029999999998</v>
      </c>
      <c r="H713">
        <v>-8.66</v>
      </c>
      <c r="I713">
        <v>9.4682130000000004</v>
      </c>
      <c r="J713">
        <v>6.3688130000000001E-3</v>
      </c>
      <c r="K713">
        <v>2.3037640000000001</v>
      </c>
    </row>
    <row r="714" spans="1:11" x14ac:dyDescent="0.25">
      <c r="A714" s="1">
        <v>44716.958333333336</v>
      </c>
      <c r="B714">
        <v>60</v>
      </c>
      <c r="C714">
        <v>12.47</v>
      </c>
      <c r="D714">
        <v>26.16</v>
      </c>
      <c r="E714">
        <v>8.244999</v>
      </c>
      <c r="F714">
        <v>3521.6370000000002</v>
      </c>
      <c r="G714">
        <v>3403.8330000000001</v>
      </c>
      <c r="H714">
        <v>-7.6509999999999998</v>
      </c>
      <c r="I714">
        <v>8.7972769999999993</v>
      </c>
      <c r="J714">
        <v>6.3211500000000002E-3</v>
      </c>
      <c r="K714">
        <v>2.1628449999999999</v>
      </c>
    </row>
    <row r="715" spans="1:11" x14ac:dyDescent="0.25">
      <c r="A715" s="1">
        <v>44717</v>
      </c>
      <c r="B715">
        <v>61</v>
      </c>
      <c r="C715">
        <v>12.48</v>
      </c>
      <c r="D715">
        <v>25.36</v>
      </c>
      <c r="E715">
        <v>8.2292000000000005</v>
      </c>
      <c r="F715">
        <v>3785.0070000000001</v>
      </c>
      <c r="G715">
        <v>3383.9989999999998</v>
      </c>
      <c r="H715">
        <v>-6.7270000000000003</v>
      </c>
      <c r="I715">
        <v>9.3002420000000008</v>
      </c>
      <c r="J715">
        <v>6.3832300000000002E-3</v>
      </c>
      <c r="K715">
        <v>2.0506760000000002</v>
      </c>
    </row>
    <row r="716" spans="1:11" x14ac:dyDescent="0.25">
      <c r="A716" s="1">
        <v>44717.041666666664</v>
      </c>
      <c r="B716">
        <v>62</v>
      </c>
      <c r="C716">
        <v>12.46</v>
      </c>
      <c r="D716">
        <v>24.64</v>
      </c>
      <c r="E716">
        <v>8.2134</v>
      </c>
      <c r="F716">
        <v>3951.99</v>
      </c>
      <c r="G716">
        <v>3370.873</v>
      </c>
      <c r="H716">
        <v>-6.1429999999999998</v>
      </c>
      <c r="I716">
        <v>8.8259030000000003</v>
      </c>
      <c r="J716">
        <v>6.3164989999999997E-3</v>
      </c>
      <c r="K716">
        <v>1.968515</v>
      </c>
    </row>
    <row r="717" spans="1:11" x14ac:dyDescent="0.25">
      <c r="A717" s="1">
        <v>44717.083333333336</v>
      </c>
      <c r="B717">
        <v>63</v>
      </c>
      <c r="C717">
        <v>12.47</v>
      </c>
      <c r="D717">
        <v>23.99</v>
      </c>
      <c r="E717">
        <v>8.1660000000000004</v>
      </c>
      <c r="F717">
        <v>4031.9720000000002</v>
      </c>
      <c r="G717">
        <v>3363.5439999999999</v>
      </c>
      <c r="H717">
        <v>-5.8630000000000004</v>
      </c>
      <c r="I717">
        <v>9.2067270000000008</v>
      </c>
      <c r="J717">
        <v>6.3249960000000003E-3</v>
      </c>
      <c r="K717">
        <v>1.9292009999999999</v>
      </c>
    </row>
    <row r="718" spans="1:11" x14ac:dyDescent="0.25">
      <c r="A718" s="1">
        <v>44717.125</v>
      </c>
      <c r="B718">
        <v>64</v>
      </c>
      <c r="C718">
        <v>12.44</v>
      </c>
      <c r="D718">
        <v>23.44</v>
      </c>
      <c r="E718">
        <v>8.1975990000000003</v>
      </c>
      <c r="F718">
        <v>4044.6889999999999</v>
      </c>
      <c r="G718">
        <v>3358.009</v>
      </c>
      <c r="H718">
        <v>-5.819</v>
      </c>
      <c r="I718">
        <v>9.4450450000000004</v>
      </c>
      <c r="J718">
        <v>7.2953669999999997E-3</v>
      </c>
      <c r="K718">
        <v>1.908731</v>
      </c>
    </row>
    <row r="719" spans="1:11" x14ac:dyDescent="0.25">
      <c r="A719" s="1">
        <v>44717.166666666664</v>
      </c>
      <c r="B719">
        <v>65</v>
      </c>
      <c r="C719">
        <v>12.46</v>
      </c>
      <c r="D719">
        <v>22.94</v>
      </c>
      <c r="E719">
        <v>8.2134</v>
      </c>
      <c r="F719">
        <v>4041.8739999999998</v>
      </c>
      <c r="G719">
        <v>3354.0839999999998</v>
      </c>
      <c r="H719">
        <v>-5.8289999999999997</v>
      </c>
      <c r="I719">
        <v>9.0300779999999996</v>
      </c>
      <c r="J719">
        <v>6.3125159999999998E-3</v>
      </c>
      <c r="K719">
        <v>1.897232</v>
      </c>
    </row>
    <row r="720" spans="1:11" x14ac:dyDescent="0.25">
      <c r="A720" s="1">
        <v>44717.208333333336</v>
      </c>
      <c r="B720">
        <v>66</v>
      </c>
      <c r="C720">
        <v>12.43</v>
      </c>
      <c r="D720">
        <v>22.52</v>
      </c>
      <c r="E720">
        <v>8.2292000000000005</v>
      </c>
      <c r="F720">
        <v>4029.5990000000002</v>
      </c>
      <c r="G720">
        <v>3350.6979999999999</v>
      </c>
      <c r="H720">
        <v>-5.8710000000000004</v>
      </c>
      <c r="I720">
        <v>9.4414119999999997</v>
      </c>
      <c r="J720">
        <v>6.3065350000000003E-3</v>
      </c>
      <c r="K720">
        <v>1.897232</v>
      </c>
    </row>
    <row r="721" spans="1:11" x14ac:dyDescent="0.25">
      <c r="A721" s="1">
        <v>44717.25</v>
      </c>
      <c r="B721">
        <v>67</v>
      </c>
      <c r="C721">
        <v>12.44</v>
      </c>
      <c r="D721">
        <v>22.31</v>
      </c>
      <c r="E721">
        <v>8.2134</v>
      </c>
      <c r="F721">
        <v>4014.3910000000001</v>
      </c>
      <c r="G721">
        <v>3348.7310000000002</v>
      </c>
      <c r="H721">
        <v>-5.9260000000000002</v>
      </c>
      <c r="I721">
        <v>9.1883839999999992</v>
      </c>
      <c r="J721">
        <v>6.3656470000000003E-3</v>
      </c>
      <c r="K721">
        <v>1.8972549999999999</v>
      </c>
    </row>
    <row r="722" spans="1:11" x14ac:dyDescent="0.25">
      <c r="A722" s="1">
        <v>44717.291666666664</v>
      </c>
      <c r="B722">
        <v>68</v>
      </c>
      <c r="C722">
        <v>12.43</v>
      </c>
      <c r="D722">
        <v>22.77</v>
      </c>
      <c r="E722">
        <v>8.1975990000000003</v>
      </c>
      <c r="F722">
        <v>3997.576</v>
      </c>
      <c r="G722">
        <v>3351.3690000000001</v>
      </c>
      <c r="H722">
        <v>-5.9850000000000003</v>
      </c>
      <c r="I722">
        <v>9.4015950000000004</v>
      </c>
      <c r="J722">
        <v>6.3559669999999997E-3</v>
      </c>
      <c r="K722">
        <v>1.908215</v>
      </c>
    </row>
    <row r="723" spans="1:11" x14ac:dyDescent="0.25">
      <c r="A723" s="1">
        <v>44717.333333333336</v>
      </c>
      <c r="B723">
        <v>69</v>
      </c>
      <c r="C723">
        <v>12.44</v>
      </c>
      <c r="D723">
        <v>23.34</v>
      </c>
      <c r="E723">
        <v>8.1975990000000003</v>
      </c>
      <c r="F723">
        <v>3939.37</v>
      </c>
      <c r="G723">
        <v>3355.0239999999999</v>
      </c>
      <c r="H723">
        <v>-6.1870000000000003</v>
      </c>
      <c r="I723">
        <v>9.1578909999999993</v>
      </c>
      <c r="J723">
        <v>6.3782090000000001E-3</v>
      </c>
      <c r="K723">
        <v>1.929206</v>
      </c>
    </row>
    <row r="724" spans="1:11" x14ac:dyDescent="0.25">
      <c r="A724" s="1">
        <v>44717.375</v>
      </c>
      <c r="B724">
        <v>70</v>
      </c>
      <c r="C724">
        <v>12.42</v>
      </c>
      <c r="D724">
        <v>24.31</v>
      </c>
      <c r="E724">
        <v>8.2292000000000005</v>
      </c>
      <c r="F724">
        <v>3832.373</v>
      </c>
      <c r="G724">
        <v>3364.3780000000002</v>
      </c>
      <c r="H724">
        <v>-6.5620000000000003</v>
      </c>
      <c r="I724">
        <v>9.0735670000000006</v>
      </c>
      <c r="J724">
        <v>6.4384769999999997E-3</v>
      </c>
      <c r="K724">
        <v>1.989098</v>
      </c>
    </row>
    <row r="725" spans="1:11" x14ac:dyDescent="0.25">
      <c r="A725" s="1">
        <v>44717.416666666664</v>
      </c>
      <c r="B725">
        <v>71</v>
      </c>
      <c r="C725">
        <v>12.43</v>
      </c>
      <c r="D725">
        <v>25.99</v>
      </c>
      <c r="E725">
        <v>8.2292000000000005</v>
      </c>
      <c r="F725">
        <v>3680.6370000000002</v>
      </c>
      <c r="G725">
        <v>3383.942</v>
      </c>
      <c r="H725">
        <v>-7.0940000000000003</v>
      </c>
      <c r="I725">
        <v>8.9514840000000007</v>
      </c>
      <c r="J725">
        <v>6.4412139999999998E-3</v>
      </c>
      <c r="K725">
        <v>2.082341</v>
      </c>
    </row>
    <row r="726" spans="1:11" x14ac:dyDescent="0.25">
      <c r="A726" s="1">
        <v>44717.458333333336</v>
      </c>
      <c r="B726">
        <v>72</v>
      </c>
      <c r="C726">
        <v>12.42</v>
      </c>
      <c r="D726">
        <v>27.28</v>
      </c>
      <c r="E726">
        <v>8.244999</v>
      </c>
      <c r="F726">
        <v>3463.5740000000001</v>
      </c>
      <c r="G726">
        <v>3415.5039999999999</v>
      </c>
      <c r="H726">
        <v>-7.8559999999999999</v>
      </c>
      <c r="I726">
        <v>9.2704339999999998</v>
      </c>
      <c r="J726">
        <v>6.510694E-3</v>
      </c>
      <c r="K726">
        <v>2.213444</v>
      </c>
    </row>
    <row r="727" spans="1:11" x14ac:dyDescent="0.25">
      <c r="A727" s="1">
        <v>44717.5</v>
      </c>
      <c r="B727">
        <v>73</v>
      </c>
      <c r="C727">
        <v>12.43</v>
      </c>
      <c r="D727">
        <v>27.84</v>
      </c>
      <c r="E727">
        <v>8.2924000000000007</v>
      </c>
      <c r="F727">
        <v>3204.527</v>
      </c>
      <c r="G727">
        <v>3424.5230000000001</v>
      </c>
      <c r="H727">
        <v>-8.76</v>
      </c>
      <c r="I727">
        <v>9.1320530000000009</v>
      </c>
      <c r="J727">
        <v>6.4509609999999998E-3</v>
      </c>
      <c r="K727">
        <v>2.345078</v>
      </c>
    </row>
    <row r="728" spans="1:11" x14ac:dyDescent="0.25">
      <c r="A728" s="1">
        <v>44717.541666666664</v>
      </c>
      <c r="B728">
        <v>74</v>
      </c>
      <c r="C728">
        <v>12.41</v>
      </c>
      <c r="D728">
        <v>28.03</v>
      </c>
      <c r="E728">
        <v>8.3081990000000001</v>
      </c>
      <c r="F728">
        <v>2937.6889999999999</v>
      </c>
      <c r="G728">
        <v>3447.116</v>
      </c>
      <c r="H728">
        <v>-9.6999999999999993</v>
      </c>
      <c r="I728">
        <v>9.6497569999999993</v>
      </c>
      <c r="J728">
        <v>6.5101239999999999E-3</v>
      </c>
      <c r="K728">
        <v>2.4960550000000001</v>
      </c>
    </row>
    <row r="729" spans="1:11" x14ac:dyDescent="0.25">
      <c r="A729" s="1">
        <v>44717.583333333336</v>
      </c>
      <c r="B729">
        <v>75</v>
      </c>
      <c r="C729">
        <v>12.43</v>
      </c>
      <c r="D729">
        <v>28.54</v>
      </c>
      <c r="E729">
        <v>8.3871990000000007</v>
      </c>
      <c r="F729">
        <v>2601.9650000000001</v>
      </c>
      <c r="G729">
        <v>3474.268</v>
      </c>
      <c r="H729">
        <v>-10.87</v>
      </c>
      <c r="I729">
        <v>8.8037229999999997</v>
      </c>
      <c r="J729">
        <v>6.4941729999999998E-3</v>
      </c>
      <c r="K729">
        <v>2.668685</v>
      </c>
    </row>
    <row r="730" spans="1:11" x14ac:dyDescent="0.25">
      <c r="A730" s="1">
        <v>44717.625</v>
      </c>
      <c r="B730">
        <v>76</v>
      </c>
      <c r="C730">
        <v>12.43</v>
      </c>
      <c r="D730">
        <v>28.97</v>
      </c>
      <c r="E730">
        <v>8.4503990000000009</v>
      </c>
      <c r="F730">
        <v>2308.8670000000002</v>
      </c>
      <c r="G730">
        <v>3504.884</v>
      </c>
      <c r="H730">
        <v>-11.9</v>
      </c>
      <c r="I730">
        <v>9.7057629999999993</v>
      </c>
      <c r="J730">
        <v>6.5720199999999996E-3</v>
      </c>
      <c r="K730">
        <v>2.830076</v>
      </c>
    </row>
    <row r="731" spans="1:11" x14ac:dyDescent="0.25">
      <c r="A731" s="1">
        <v>44717.666666666664</v>
      </c>
      <c r="B731">
        <v>77</v>
      </c>
      <c r="C731">
        <v>12.41</v>
      </c>
      <c r="D731">
        <v>29.12</v>
      </c>
      <c r="E731">
        <v>8.4977990000000005</v>
      </c>
      <c r="F731">
        <v>2189.7979999999998</v>
      </c>
      <c r="G731">
        <v>3515.9340000000002</v>
      </c>
      <c r="H731">
        <v>-12.31</v>
      </c>
      <c r="I731">
        <v>9.0212819999999994</v>
      </c>
      <c r="J731">
        <v>6.5122419999999997E-3</v>
      </c>
      <c r="K731">
        <v>2.911403</v>
      </c>
    </row>
    <row r="732" spans="1:11" x14ac:dyDescent="0.25">
      <c r="A732" s="1">
        <v>44717.708333333336</v>
      </c>
      <c r="B732">
        <v>78</v>
      </c>
      <c r="C732">
        <v>12.43</v>
      </c>
      <c r="D732">
        <v>29.35</v>
      </c>
      <c r="E732">
        <v>8.4977990000000005</v>
      </c>
      <c r="F732">
        <v>2181.8960000000002</v>
      </c>
      <c r="G732">
        <v>3516.6909999999998</v>
      </c>
      <c r="H732">
        <v>-12.34</v>
      </c>
      <c r="I732">
        <v>9.1299229999999998</v>
      </c>
      <c r="J732">
        <v>6.5487050000000002E-3</v>
      </c>
      <c r="K732">
        <v>2.931765</v>
      </c>
    </row>
    <row r="733" spans="1:11" x14ac:dyDescent="0.25">
      <c r="A733" s="1">
        <v>44717.75</v>
      </c>
      <c r="B733">
        <v>79</v>
      </c>
      <c r="C733">
        <v>12.41</v>
      </c>
      <c r="D733">
        <v>29.06</v>
      </c>
      <c r="E733">
        <v>8.5135989999999993</v>
      </c>
      <c r="F733">
        <v>2238.7289999999998</v>
      </c>
      <c r="G733">
        <v>3512.067</v>
      </c>
      <c r="H733">
        <v>-12.14</v>
      </c>
      <c r="I733">
        <v>9.1383139999999994</v>
      </c>
      <c r="J733">
        <v>6.4428510000000003E-3</v>
      </c>
      <c r="K733">
        <v>2.901821</v>
      </c>
    </row>
    <row r="734" spans="1:11" x14ac:dyDescent="0.25">
      <c r="A734" s="1">
        <v>44717.791666666664</v>
      </c>
      <c r="B734">
        <v>80</v>
      </c>
      <c r="C734">
        <v>12.43</v>
      </c>
      <c r="D734">
        <v>28.4</v>
      </c>
      <c r="E734">
        <v>8.4819999999999993</v>
      </c>
      <c r="F734">
        <v>2378.277</v>
      </c>
      <c r="G734">
        <v>3499.4690000000001</v>
      </c>
      <c r="H734">
        <v>-11.65</v>
      </c>
      <c r="I734">
        <v>9.5942109999999996</v>
      </c>
      <c r="J734">
        <v>7.3994639999999997E-3</v>
      </c>
      <c r="K734">
        <v>2.809463</v>
      </c>
    </row>
    <row r="735" spans="1:11" x14ac:dyDescent="0.25">
      <c r="A735" s="1">
        <v>44717.833333333336</v>
      </c>
      <c r="B735">
        <v>81</v>
      </c>
      <c r="C735">
        <v>12.4</v>
      </c>
      <c r="D735">
        <v>27.78</v>
      </c>
      <c r="E735">
        <v>8.4503990000000009</v>
      </c>
      <c r="F735">
        <v>2595.4029999999998</v>
      </c>
      <c r="G735">
        <v>3479.47</v>
      </c>
      <c r="H735">
        <v>-10.89</v>
      </c>
      <c r="I735">
        <v>8.9656409999999997</v>
      </c>
      <c r="J735">
        <v>6.4333300000000001E-3</v>
      </c>
      <c r="K735">
        <v>2.668644</v>
      </c>
    </row>
    <row r="736" spans="1:11" x14ac:dyDescent="0.25">
      <c r="A736" s="1">
        <v>44717.875</v>
      </c>
      <c r="B736">
        <v>82</v>
      </c>
      <c r="C736">
        <v>12.42</v>
      </c>
      <c r="D736">
        <v>26.54</v>
      </c>
      <c r="E736">
        <v>8.4187999999999992</v>
      </c>
      <c r="F736">
        <v>2873.2089999999998</v>
      </c>
      <c r="G736">
        <v>3456.154</v>
      </c>
      <c r="H736">
        <v>-9.92</v>
      </c>
      <c r="I736">
        <v>9.4044369999999997</v>
      </c>
      <c r="J736">
        <v>6.4103889999999998E-3</v>
      </c>
      <c r="K736">
        <v>2.5163639999999998</v>
      </c>
    </row>
    <row r="737" spans="1:11" x14ac:dyDescent="0.25">
      <c r="A737" s="1">
        <v>44717.916666666664</v>
      </c>
      <c r="B737">
        <v>83</v>
      </c>
      <c r="C737">
        <v>12.39</v>
      </c>
      <c r="D737">
        <v>25.74</v>
      </c>
      <c r="E737">
        <v>8.3871990000000007</v>
      </c>
      <c r="F737">
        <v>3211.692</v>
      </c>
      <c r="G737">
        <v>3431.7220000000002</v>
      </c>
      <c r="H737">
        <v>-8.74</v>
      </c>
      <c r="I737">
        <v>8.8545580000000008</v>
      </c>
      <c r="J737">
        <v>6.3620150000000004E-3</v>
      </c>
      <c r="K737">
        <v>2.3654269999999999</v>
      </c>
    </row>
    <row r="738" spans="1:11" x14ac:dyDescent="0.25">
      <c r="A738" s="1">
        <v>44717.958333333336</v>
      </c>
      <c r="B738">
        <v>84</v>
      </c>
      <c r="C738">
        <v>12.41</v>
      </c>
      <c r="D738">
        <v>25.23</v>
      </c>
      <c r="E738">
        <v>8.3398000000000003</v>
      </c>
      <c r="F738">
        <v>3505.9409999999998</v>
      </c>
      <c r="G738">
        <v>3409.3919999999998</v>
      </c>
      <c r="H738">
        <v>-7.7050000000000001</v>
      </c>
      <c r="I738">
        <v>9.2930489999999999</v>
      </c>
      <c r="J738">
        <v>6.3913729999999997E-3</v>
      </c>
      <c r="K738">
        <v>2.222766</v>
      </c>
    </row>
    <row r="739" spans="1:11" x14ac:dyDescent="0.25">
      <c r="A739" s="1">
        <v>44718</v>
      </c>
      <c r="B739">
        <v>85</v>
      </c>
      <c r="C739">
        <v>12.38</v>
      </c>
      <c r="D739">
        <v>24.97</v>
      </c>
      <c r="E739">
        <v>8.3081990000000001</v>
      </c>
      <c r="F739">
        <v>3793.9929999999999</v>
      </c>
      <c r="G739">
        <v>3391.9169999999999</v>
      </c>
      <c r="H739">
        <v>-6.6980000000000004</v>
      </c>
      <c r="I739">
        <v>9.1586800000000004</v>
      </c>
      <c r="J739">
        <v>6.4345039999999997E-3</v>
      </c>
      <c r="K739">
        <v>2.11206</v>
      </c>
    </row>
    <row r="740" spans="1:11" x14ac:dyDescent="0.25">
      <c r="A740" s="1">
        <v>44718.041666666664</v>
      </c>
      <c r="B740">
        <v>86</v>
      </c>
      <c r="C740">
        <v>12.4</v>
      </c>
      <c r="D740">
        <v>24.41</v>
      </c>
      <c r="E740">
        <v>8.2924000000000007</v>
      </c>
      <c r="F740">
        <v>3997.5859999999998</v>
      </c>
      <c r="G740">
        <v>3380.4059999999999</v>
      </c>
      <c r="H740">
        <v>-5.984</v>
      </c>
      <c r="I740">
        <v>9.3139520000000005</v>
      </c>
      <c r="J740">
        <v>6.3950600000000002E-3</v>
      </c>
      <c r="K740">
        <v>2.0317500000000002</v>
      </c>
    </row>
    <row r="741" spans="1:11" x14ac:dyDescent="0.25">
      <c r="A741" s="1">
        <v>44718.083333333336</v>
      </c>
      <c r="B741">
        <v>87</v>
      </c>
      <c r="C741">
        <v>12.37</v>
      </c>
      <c r="D741">
        <v>23.75</v>
      </c>
      <c r="E741">
        <v>8.2766000000000002</v>
      </c>
      <c r="F741">
        <v>4100.152</v>
      </c>
      <c r="G741">
        <v>3372.85</v>
      </c>
      <c r="H741">
        <v>-5.6260000000000003</v>
      </c>
      <c r="I741">
        <v>9.1505910000000004</v>
      </c>
      <c r="J741">
        <v>6.3716579999999997E-3</v>
      </c>
      <c r="K741">
        <v>1.968431</v>
      </c>
    </row>
    <row r="742" spans="1:11" x14ac:dyDescent="0.25">
      <c r="A742" s="1">
        <v>44718.125</v>
      </c>
      <c r="B742">
        <v>88</v>
      </c>
      <c r="C742">
        <v>12.38</v>
      </c>
      <c r="D742">
        <v>23.29</v>
      </c>
      <c r="E742">
        <v>8.2766000000000002</v>
      </c>
      <c r="F742">
        <v>4129.6980000000003</v>
      </c>
      <c r="G742">
        <v>3366.375</v>
      </c>
      <c r="H742">
        <v>-5.5220000000000002</v>
      </c>
      <c r="I742">
        <v>9.1588360000000009</v>
      </c>
      <c r="J742">
        <v>6.458844E-3</v>
      </c>
      <c r="K742">
        <v>1.9385650000000001</v>
      </c>
    </row>
    <row r="743" spans="1:11" x14ac:dyDescent="0.25">
      <c r="A743" s="1">
        <v>44718.166666666664</v>
      </c>
      <c r="B743">
        <v>89</v>
      </c>
      <c r="C743">
        <v>12.36</v>
      </c>
      <c r="D743">
        <v>22.89</v>
      </c>
      <c r="E743">
        <v>8.2766000000000002</v>
      </c>
      <c r="F743">
        <v>4127.317</v>
      </c>
      <c r="G743">
        <v>3362.1320000000001</v>
      </c>
      <c r="H743">
        <v>-5.5380000000000003</v>
      </c>
      <c r="I743">
        <v>9.1606159999999992</v>
      </c>
      <c r="J743">
        <v>6.4203799999999998E-3</v>
      </c>
      <c r="K743">
        <v>1.917702</v>
      </c>
    </row>
    <row r="744" spans="1:11" x14ac:dyDescent="0.25">
      <c r="A744" s="1">
        <v>44718.208333333336</v>
      </c>
      <c r="B744">
        <v>90</v>
      </c>
      <c r="C744">
        <v>12.37</v>
      </c>
      <c r="D744">
        <v>22.57</v>
      </c>
      <c r="E744">
        <v>8.2766000000000002</v>
      </c>
      <c r="F744">
        <v>4090.57</v>
      </c>
      <c r="G744">
        <v>3358.4290000000001</v>
      </c>
      <c r="H744">
        <v>-5.6589999999999998</v>
      </c>
      <c r="I744">
        <v>9.4464269999999999</v>
      </c>
      <c r="J744">
        <v>6.363339E-3</v>
      </c>
      <c r="K744">
        <v>1.9176880000000001</v>
      </c>
    </row>
    <row r="745" spans="1:11" x14ac:dyDescent="0.25">
      <c r="A745" s="1">
        <v>44718.25</v>
      </c>
      <c r="B745">
        <v>91</v>
      </c>
      <c r="C745">
        <v>12.35</v>
      </c>
      <c r="D745">
        <v>22.28</v>
      </c>
      <c r="E745">
        <v>8.2766000000000002</v>
      </c>
      <c r="F745">
        <v>4055.4279999999999</v>
      </c>
      <c r="G745">
        <v>3355.6729999999998</v>
      </c>
      <c r="H745">
        <v>-5.7729999999999997</v>
      </c>
      <c r="I745">
        <v>9.2414819999999995</v>
      </c>
      <c r="J745">
        <v>6.3921480000000003E-3</v>
      </c>
      <c r="K745">
        <v>1.917656</v>
      </c>
    </row>
    <row r="746" spans="1:11" x14ac:dyDescent="0.25">
      <c r="A746" s="1">
        <v>44718.291666666664</v>
      </c>
      <c r="B746">
        <v>92</v>
      </c>
      <c r="C746">
        <v>12.37</v>
      </c>
      <c r="D746">
        <v>22.32</v>
      </c>
      <c r="E746">
        <v>8.2924000000000007</v>
      </c>
      <c r="F746">
        <v>4028.7040000000002</v>
      </c>
      <c r="G746">
        <v>3354.1959999999999</v>
      </c>
      <c r="H746">
        <v>-5.8739999999999997</v>
      </c>
      <c r="I746">
        <v>9.1168010000000006</v>
      </c>
      <c r="J746">
        <v>6.3745210000000002E-3</v>
      </c>
      <c r="K746">
        <v>1.9176930000000001</v>
      </c>
    </row>
    <row r="747" spans="1:11" x14ac:dyDescent="0.25">
      <c r="A747" s="1">
        <v>44718.333333333336</v>
      </c>
      <c r="B747">
        <v>93</v>
      </c>
      <c r="C747">
        <v>12.34</v>
      </c>
      <c r="D747">
        <v>23.03</v>
      </c>
      <c r="E747">
        <v>8.2924000000000007</v>
      </c>
      <c r="F747">
        <v>3981.683</v>
      </c>
      <c r="G747">
        <v>3357.8420000000001</v>
      </c>
      <c r="H747">
        <v>-6.0369999999999999</v>
      </c>
      <c r="I747">
        <v>9.3619140000000005</v>
      </c>
      <c r="J747">
        <v>6.4851689999999998E-3</v>
      </c>
      <c r="K747">
        <v>1.9385699999999999</v>
      </c>
    </row>
    <row r="748" spans="1:11" x14ac:dyDescent="0.25">
      <c r="A748" s="1">
        <v>44718.375</v>
      </c>
      <c r="B748">
        <v>94</v>
      </c>
      <c r="C748">
        <v>12.36</v>
      </c>
      <c r="D748">
        <v>26.14</v>
      </c>
      <c r="E748">
        <v>8.3081990000000001</v>
      </c>
      <c r="F748">
        <v>3871.09</v>
      </c>
      <c r="G748">
        <v>3374.558</v>
      </c>
      <c r="H748">
        <v>-6.4269999999999996</v>
      </c>
      <c r="I748">
        <v>8.8972010000000008</v>
      </c>
      <c r="J748">
        <v>7.3258220000000001E-3</v>
      </c>
      <c r="K748">
        <v>1.998966</v>
      </c>
    </row>
    <row r="749" spans="1:11" x14ac:dyDescent="0.25">
      <c r="A749" s="1">
        <v>44718.416666666664</v>
      </c>
      <c r="B749">
        <v>95</v>
      </c>
      <c r="C749">
        <v>12.35</v>
      </c>
      <c r="D749">
        <v>28.19</v>
      </c>
      <c r="E749">
        <v>8.3081990000000001</v>
      </c>
      <c r="F749">
        <v>3710.1759999999999</v>
      </c>
      <c r="G749">
        <v>3400.0219999999999</v>
      </c>
      <c r="H749">
        <v>-6.9909999999999997</v>
      </c>
      <c r="I749">
        <v>9.3460470000000004</v>
      </c>
      <c r="J749">
        <v>6.5979630000000001E-3</v>
      </c>
      <c r="K749">
        <v>2.0916779999999999</v>
      </c>
    </row>
    <row r="750" spans="1:11" x14ac:dyDescent="0.25">
      <c r="A750" s="1">
        <v>44718.458333333336</v>
      </c>
      <c r="B750">
        <v>96</v>
      </c>
      <c r="C750">
        <v>12.37</v>
      </c>
      <c r="D750">
        <v>28.6</v>
      </c>
      <c r="E750">
        <v>8.3081990000000001</v>
      </c>
      <c r="F750">
        <v>3514.835</v>
      </c>
      <c r="G750">
        <v>3428.8620000000001</v>
      </c>
      <c r="H750">
        <v>-7.6760000000000002</v>
      </c>
      <c r="I750">
        <v>8.9861909999999998</v>
      </c>
      <c r="J750">
        <v>6.6448200000000001E-3</v>
      </c>
      <c r="K750">
        <v>2.2345619999999999</v>
      </c>
    </row>
    <row r="751" spans="1:11" x14ac:dyDescent="0.25">
      <c r="A751" s="1">
        <v>44718.5</v>
      </c>
      <c r="B751">
        <v>97</v>
      </c>
      <c r="C751">
        <v>12.35</v>
      </c>
      <c r="D751">
        <v>28.72</v>
      </c>
      <c r="E751">
        <v>8.3556000000000008</v>
      </c>
      <c r="F751">
        <v>3260.317</v>
      </c>
      <c r="G751">
        <v>3448.7869999999998</v>
      </c>
      <c r="H751">
        <v>-8.57</v>
      </c>
      <c r="I751">
        <v>9.6202640000000006</v>
      </c>
      <c r="J751">
        <v>6.7076009999999997E-3</v>
      </c>
      <c r="K751">
        <v>2.3750079999999998</v>
      </c>
    </row>
    <row r="752" spans="1:11" x14ac:dyDescent="0.25">
      <c r="A752" s="1">
        <v>44718.541666666664</v>
      </c>
      <c r="B752">
        <v>98</v>
      </c>
      <c r="C752">
        <v>12.37</v>
      </c>
      <c r="D752">
        <v>28.93</v>
      </c>
      <c r="E752">
        <v>8.4030000000000005</v>
      </c>
      <c r="F752">
        <v>3018.5540000000001</v>
      </c>
      <c r="G752">
        <v>3466.107</v>
      </c>
      <c r="H752">
        <v>-9.41</v>
      </c>
      <c r="I752">
        <v>8.8138290000000001</v>
      </c>
      <c r="J752">
        <v>6.5319649999999998E-3</v>
      </c>
      <c r="K752">
        <v>2.5055939999999999</v>
      </c>
    </row>
    <row r="753" spans="1:11" x14ac:dyDescent="0.25">
      <c r="A753" s="1">
        <v>44718.583333333336</v>
      </c>
      <c r="B753">
        <v>99</v>
      </c>
      <c r="C753">
        <v>12.35</v>
      </c>
      <c r="D753">
        <v>29.25</v>
      </c>
      <c r="E753">
        <v>8.4503990000000009</v>
      </c>
      <c r="F753">
        <v>2618.9699999999998</v>
      </c>
      <c r="G753">
        <v>3495.6970000000001</v>
      </c>
      <c r="H753">
        <v>-10.81</v>
      </c>
      <c r="I753">
        <v>9.4994379999999996</v>
      </c>
      <c r="J753">
        <v>6.5482930000000002E-3</v>
      </c>
      <c r="K753">
        <v>2.6781259999999998</v>
      </c>
    </row>
    <row r="754" spans="1:11" x14ac:dyDescent="0.25">
      <c r="A754" s="1">
        <v>44718.625</v>
      </c>
      <c r="B754">
        <v>100</v>
      </c>
      <c r="C754">
        <v>12.37</v>
      </c>
      <c r="D754">
        <v>29.4</v>
      </c>
      <c r="E754">
        <v>8.5135989999999993</v>
      </c>
      <c r="F754">
        <v>2321.0549999999998</v>
      </c>
      <c r="G754">
        <v>3522.0250000000001</v>
      </c>
      <c r="H754">
        <v>-11.85</v>
      </c>
      <c r="I754">
        <v>9.1489600000000006</v>
      </c>
      <c r="J754">
        <v>1.456061E-2</v>
      </c>
      <c r="K754">
        <v>2.8419810000000001</v>
      </c>
    </row>
    <row r="755" spans="1:11" x14ac:dyDescent="0.25">
      <c r="A755" s="1">
        <v>44718.666666666664</v>
      </c>
      <c r="B755">
        <v>101</v>
      </c>
      <c r="C755">
        <v>12.34</v>
      </c>
      <c r="D755">
        <v>29.18</v>
      </c>
      <c r="E755">
        <v>8.5451999999999995</v>
      </c>
      <c r="F755">
        <v>2195.75</v>
      </c>
      <c r="G755">
        <v>3525.7959999999998</v>
      </c>
      <c r="H755">
        <v>-12.29</v>
      </c>
      <c r="I755">
        <v>9.4854040000000008</v>
      </c>
      <c r="J755">
        <v>2.7220660000000001E-2</v>
      </c>
      <c r="K755">
        <v>2.9110930000000002</v>
      </c>
    </row>
    <row r="756" spans="1:11" x14ac:dyDescent="0.25">
      <c r="A756" s="1">
        <v>44718.708333333336</v>
      </c>
      <c r="B756">
        <v>102</v>
      </c>
      <c r="C756">
        <v>12.36</v>
      </c>
      <c r="D756">
        <v>28.72</v>
      </c>
      <c r="E756">
        <v>8.5135989999999993</v>
      </c>
      <c r="F756">
        <v>2220.75</v>
      </c>
      <c r="G756">
        <v>3514.7550000000001</v>
      </c>
      <c r="H756">
        <v>-12.21</v>
      </c>
      <c r="I756">
        <v>9.1611539999999998</v>
      </c>
      <c r="J756">
        <v>2.868366E-2</v>
      </c>
      <c r="K756">
        <v>2.9110429999999998</v>
      </c>
    </row>
    <row r="757" spans="1:11" x14ac:dyDescent="0.25">
      <c r="A757" s="1">
        <v>44718.75</v>
      </c>
      <c r="B757">
        <v>103</v>
      </c>
      <c r="C757">
        <v>12.35</v>
      </c>
      <c r="D757">
        <v>27.81</v>
      </c>
      <c r="E757">
        <v>8.4977990000000005</v>
      </c>
      <c r="F757">
        <v>2268.9720000000002</v>
      </c>
      <c r="G757">
        <v>3503.752</v>
      </c>
      <c r="H757">
        <v>-12.04</v>
      </c>
      <c r="I757">
        <v>9.4379030000000004</v>
      </c>
      <c r="J757">
        <v>2.3993859999999999E-2</v>
      </c>
      <c r="K757">
        <v>2.8713760000000002</v>
      </c>
    </row>
    <row r="758" spans="1:11" x14ac:dyDescent="0.25">
      <c r="A758" s="1">
        <v>44718.791666666664</v>
      </c>
      <c r="B758">
        <v>104</v>
      </c>
      <c r="C758">
        <v>12.32</v>
      </c>
      <c r="D758">
        <v>26.55</v>
      </c>
      <c r="E758">
        <v>8.5135989999999993</v>
      </c>
      <c r="F758">
        <v>2385.3159999999998</v>
      </c>
      <c r="G758">
        <v>3488.3710000000001</v>
      </c>
      <c r="H758">
        <v>-11.63</v>
      </c>
      <c r="I758">
        <v>9.3819269999999992</v>
      </c>
      <c r="J758">
        <v>2.3255040000000001E-2</v>
      </c>
      <c r="K758">
        <v>2.7791009999999998</v>
      </c>
    </row>
    <row r="759" spans="1:11" x14ac:dyDescent="0.25">
      <c r="A759" s="1">
        <v>44718.833333333336</v>
      </c>
      <c r="B759">
        <v>105</v>
      </c>
      <c r="C759">
        <v>12.34</v>
      </c>
      <c r="D759">
        <v>25.54</v>
      </c>
      <c r="E759">
        <v>8.4977990000000005</v>
      </c>
      <c r="F759">
        <v>2608.1390000000001</v>
      </c>
      <c r="G759">
        <v>3464.72</v>
      </c>
      <c r="H759">
        <v>-10.85</v>
      </c>
      <c r="I759">
        <v>9.2625150000000005</v>
      </c>
      <c r="J759">
        <v>1.447943E-2</v>
      </c>
      <c r="K759">
        <v>2.647913</v>
      </c>
    </row>
    <row r="760" spans="1:11" x14ac:dyDescent="0.25">
      <c r="A760" s="1">
        <v>44718.875</v>
      </c>
      <c r="B760">
        <v>106</v>
      </c>
      <c r="C760">
        <v>12.32</v>
      </c>
      <c r="D760">
        <v>24.77</v>
      </c>
      <c r="E760">
        <v>8.4503990000000009</v>
      </c>
      <c r="F760">
        <v>2895.2330000000002</v>
      </c>
      <c r="G760">
        <v>3434.473</v>
      </c>
      <c r="H760">
        <v>-9.84</v>
      </c>
      <c r="I760">
        <v>9.2104140000000001</v>
      </c>
      <c r="J760">
        <v>9.6376039999999993E-3</v>
      </c>
      <c r="K760">
        <v>2.4957799999999999</v>
      </c>
    </row>
    <row r="761" spans="1:11" x14ac:dyDescent="0.25">
      <c r="A761" s="1">
        <v>44718.916666666664</v>
      </c>
      <c r="B761">
        <v>107</v>
      </c>
      <c r="C761">
        <v>12.33</v>
      </c>
      <c r="D761">
        <v>24.06</v>
      </c>
      <c r="E761">
        <v>8.4187999999999992</v>
      </c>
      <c r="F761">
        <v>3258.08</v>
      </c>
      <c r="G761">
        <v>3406.1550000000002</v>
      </c>
      <c r="H761">
        <v>-8.57</v>
      </c>
      <c r="I761">
        <v>9.1405999999999992</v>
      </c>
      <c r="J761">
        <v>8.1171379999999994E-3</v>
      </c>
      <c r="K761">
        <v>2.3356210000000002</v>
      </c>
    </row>
    <row r="762" spans="1:11" x14ac:dyDescent="0.25">
      <c r="A762" s="1">
        <v>44718.958333333336</v>
      </c>
      <c r="B762">
        <v>108</v>
      </c>
      <c r="C762">
        <v>12.31</v>
      </c>
      <c r="D762">
        <v>23.49</v>
      </c>
      <c r="E762">
        <v>8.3556000000000008</v>
      </c>
      <c r="F762">
        <v>3507.0749999999998</v>
      </c>
      <c r="G762">
        <v>3386.913</v>
      </c>
      <c r="H762">
        <v>-7.7030000000000003</v>
      </c>
      <c r="I762">
        <v>8.8209379999999999</v>
      </c>
      <c r="J762">
        <v>8.0465009999999993E-3</v>
      </c>
      <c r="K762">
        <v>2.213193</v>
      </c>
    </row>
    <row r="763" spans="1:11" x14ac:dyDescent="0.25">
      <c r="A763" s="1">
        <v>44719</v>
      </c>
      <c r="B763">
        <v>109</v>
      </c>
      <c r="C763">
        <v>12.32</v>
      </c>
      <c r="D763">
        <v>22.92</v>
      </c>
      <c r="E763">
        <v>8.3398000000000003</v>
      </c>
      <c r="F763">
        <v>3696.1669999999999</v>
      </c>
      <c r="G763">
        <v>3372.6590000000001</v>
      </c>
      <c r="H763">
        <v>-7.04</v>
      </c>
      <c r="I763">
        <v>9.4021969999999992</v>
      </c>
      <c r="J763">
        <v>6.5105709999999997E-3</v>
      </c>
      <c r="K763">
        <v>2.1119279999999998</v>
      </c>
    </row>
    <row r="764" spans="1:11" x14ac:dyDescent="0.25">
      <c r="A764" s="1">
        <v>44719.041666666664</v>
      </c>
      <c r="B764">
        <v>110</v>
      </c>
      <c r="C764">
        <v>12.3</v>
      </c>
      <c r="D764">
        <v>22.55</v>
      </c>
      <c r="E764">
        <v>8.3081990000000001</v>
      </c>
      <c r="F764">
        <v>3868.59</v>
      </c>
      <c r="G764">
        <v>3362.5390000000002</v>
      </c>
      <c r="H764">
        <v>-6.4370000000000003</v>
      </c>
      <c r="I764">
        <v>9.108886</v>
      </c>
      <c r="J764">
        <v>6.3713190000000003E-3</v>
      </c>
      <c r="K764">
        <v>2.031666</v>
      </c>
    </row>
    <row r="765" spans="1:11" x14ac:dyDescent="0.25">
      <c r="A765" s="1">
        <v>44719.083333333336</v>
      </c>
      <c r="B765">
        <v>111</v>
      </c>
      <c r="C765">
        <v>12.31</v>
      </c>
      <c r="D765">
        <v>22.2</v>
      </c>
      <c r="E765">
        <v>8.2924000000000007</v>
      </c>
      <c r="F765">
        <v>3969.6959999999999</v>
      </c>
      <c r="G765">
        <v>3355.4989999999998</v>
      </c>
      <c r="H765">
        <v>-6.0810000000000004</v>
      </c>
      <c r="I765">
        <v>9.2372979999999991</v>
      </c>
      <c r="J765">
        <v>8.0850049999999993E-3</v>
      </c>
      <c r="K765">
        <v>1.979563</v>
      </c>
    </row>
    <row r="766" spans="1:11" x14ac:dyDescent="0.25">
      <c r="A766" s="1">
        <v>44719.125</v>
      </c>
      <c r="B766">
        <v>112</v>
      </c>
      <c r="C766">
        <v>12.29</v>
      </c>
      <c r="D766">
        <v>21.82</v>
      </c>
      <c r="E766">
        <v>8.2766000000000002</v>
      </c>
      <c r="F766">
        <v>3989.9569999999999</v>
      </c>
      <c r="G766">
        <v>3351.1080000000002</v>
      </c>
      <c r="H766">
        <v>-6.0110000000000001</v>
      </c>
      <c r="I766">
        <v>9.0916440000000005</v>
      </c>
      <c r="J766">
        <v>9.6487120000000003E-3</v>
      </c>
      <c r="K766">
        <v>1.947845</v>
      </c>
    </row>
    <row r="767" spans="1:11" x14ac:dyDescent="0.25">
      <c r="A767" s="1">
        <v>44719.166666666664</v>
      </c>
      <c r="B767">
        <v>113</v>
      </c>
      <c r="C767">
        <v>12.3</v>
      </c>
      <c r="D767">
        <v>21.49</v>
      </c>
      <c r="E767">
        <v>8.3081990000000001</v>
      </c>
      <c r="F767">
        <v>4000.058</v>
      </c>
      <c r="G767">
        <v>3347.665</v>
      </c>
      <c r="H767">
        <v>-5.976</v>
      </c>
      <c r="I767">
        <v>9.3456019999999995</v>
      </c>
      <c r="J767">
        <v>8.0702919999999997E-3</v>
      </c>
      <c r="K767">
        <v>1.929046</v>
      </c>
    </row>
    <row r="768" spans="1:11" x14ac:dyDescent="0.25">
      <c r="A768" s="1">
        <v>44719.208333333336</v>
      </c>
      <c r="B768">
        <v>114</v>
      </c>
      <c r="C768">
        <v>12.28</v>
      </c>
      <c r="D768">
        <v>21.44</v>
      </c>
      <c r="E768">
        <v>8.2766000000000002</v>
      </c>
      <c r="F768">
        <v>4005.5239999999999</v>
      </c>
      <c r="G768">
        <v>3346.3809999999999</v>
      </c>
      <c r="H768">
        <v>-5.9560000000000004</v>
      </c>
      <c r="I768">
        <v>9.1116510000000002</v>
      </c>
      <c r="J768">
        <v>9.6385619999999998E-3</v>
      </c>
      <c r="K768">
        <v>1.917618</v>
      </c>
    </row>
    <row r="769" spans="1:11" x14ac:dyDescent="0.25">
      <c r="A769" s="1">
        <v>44719.25</v>
      </c>
      <c r="B769">
        <v>115</v>
      </c>
      <c r="C769">
        <v>12.29</v>
      </c>
      <c r="D769">
        <v>21.4</v>
      </c>
      <c r="E769">
        <v>8.2766000000000002</v>
      </c>
      <c r="F769">
        <v>4017.5309999999999</v>
      </c>
      <c r="G769">
        <v>3345.7869999999998</v>
      </c>
      <c r="H769">
        <v>-5.9139999999999997</v>
      </c>
      <c r="I769">
        <v>9.4617179999999994</v>
      </c>
      <c r="J769">
        <v>1.5996509999999999E-2</v>
      </c>
      <c r="K769">
        <v>1.9176230000000001</v>
      </c>
    </row>
    <row r="770" spans="1:11" x14ac:dyDescent="0.25">
      <c r="A770" s="1">
        <v>44719.291666666664</v>
      </c>
      <c r="B770">
        <v>116</v>
      </c>
      <c r="C770">
        <v>12.27</v>
      </c>
      <c r="D770">
        <v>21.72</v>
      </c>
      <c r="E770">
        <v>8.2924000000000007</v>
      </c>
      <c r="F770">
        <v>3991.45</v>
      </c>
      <c r="G770">
        <v>3347.5329999999999</v>
      </c>
      <c r="H770">
        <v>-6.0069999999999997</v>
      </c>
      <c r="I770">
        <v>9.2737400000000001</v>
      </c>
      <c r="J770">
        <v>1.6038110000000001E-2</v>
      </c>
      <c r="K770">
        <v>1.917654</v>
      </c>
    </row>
    <row r="771" spans="1:11" x14ac:dyDescent="0.25">
      <c r="A771" s="1">
        <v>44719.333333333336</v>
      </c>
      <c r="B771">
        <v>117</v>
      </c>
      <c r="C771">
        <v>12.28</v>
      </c>
      <c r="D771">
        <v>22.45</v>
      </c>
      <c r="E771">
        <v>8.2924000000000007</v>
      </c>
      <c r="F771">
        <v>3927.8589999999999</v>
      </c>
      <c r="G771">
        <v>3353.6469999999999</v>
      </c>
      <c r="H771">
        <v>-6.2279999999999998</v>
      </c>
      <c r="I771">
        <v>9.3268989999999992</v>
      </c>
      <c r="J771">
        <v>2.5484900000000001E-2</v>
      </c>
      <c r="K771">
        <v>1.9384410000000001</v>
      </c>
    </row>
    <row r="772" spans="1:11" x14ac:dyDescent="0.25">
      <c r="A772" s="1">
        <v>44719.375</v>
      </c>
      <c r="B772">
        <v>118</v>
      </c>
      <c r="C772">
        <v>12.26</v>
      </c>
      <c r="D772">
        <v>23.41</v>
      </c>
      <c r="E772">
        <v>8.2924000000000007</v>
      </c>
      <c r="F772">
        <v>3795.9690000000001</v>
      </c>
      <c r="G772">
        <v>3364.9520000000002</v>
      </c>
      <c r="H772">
        <v>-6.6909999999999998</v>
      </c>
      <c r="I772">
        <v>9.8746399999999994</v>
      </c>
      <c r="J772">
        <v>3.3616670000000001E-2</v>
      </c>
      <c r="K772">
        <v>1.99837</v>
      </c>
    </row>
    <row r="773" spans="1:11" x14ac:dyDescent="0.25">
      <c r="A773" s="1">
        <v>44719.416666666664</v>
      </c>
      <c r="B773">
        <v>119</v>
      </c>
      <c r="C773">
        <v>12.28</v>
      </c>
      <c r="D773">
        <v>25.53</v>
      </c>
      <c r="E773">
        <v>8.3556000000000008</v>
      </c>
      <c r="F773">
        <v>3673.8330000000001</v>
      </c>
      <c r="G773">
        <v>3385.6019999999999</v>
      </c>
      <c r="H773">
        <v>-7.117</v>
      </c>
      <c r="I773">
        <v>9.4316099999999992</v>
      </c>
      <c r="J773">
        <v>5.7955560000000003E-2</v>
      </c>
      <c r="K773">
        <v>2.0824340000000001</v>
      </c>
    </row>
    <row r="774" spans="1:11" x14ac:dyDescent="0.25">
      <c r="A774" s="1">
        <v>44719.458333333336</v>
      </c>
      <c r="B774">
        <v>120</v>
      </c>
      <c r="C774">
        <v>12.27</v>
      </c>
      <c r="D774">
        <v>26.95</v>
      </c>
      <c r="E774">
        <v>8.3871990000000007</v>
      </c>
      <c r="F774">
        <v>3496.9380000000001</v>
      </c>
      <c r="G774">
        <v>3418.5239999999999</v>
      </c>
      <c r="H774">
        <v>-7.7370000000000001</v>
      </c>
      <c r="I774">
        <v>9.1830829999999999</v>
      </c>
      <c r="J774">
        <v>8.88124E-2</v>
      </c>
      <c r="K774">
        <v>2.2023459999999999</v>
      </c>
    </row>
    <row r="775" spans="1:11" x14ac:dyDescent="0.25">
      <c r="A775" s="1">
        <v>44719.5</v>
      </c>
      <c r="B775">
        <v>121</v>
      </c>
      <c r="C775">
        <v>12.28</v>
      </c>
      <c r="D775">
        <v>27.65</v>
      </c>
      <c r="E775">
        <v>8.4030000000000005</v>
      </c>
      <c r="F775">
        <v>3203.2310000000002</v>
      </c>
      <c r="G775">
        <v>3447.3359999999998</v>
      </c>
      <c r="H775">
        <v>-8.77</v>
      </c>
      <c r="I775">
        <v>9.164434</v>
      </c>
      <c r="J775">
        <v>0.17717079999999999</v>
      </c>
      <c r="K775">
        <v>2.344929</v>
      </c>
    </row>
    <row r="776" spans="1:11" x14ac:dyDescent="0.25">
      <c r="A776" s="1">
        <v>44719.541666666664</v>
      </c>
      <c r="B776">
        <v>122</v>
      </c>
      <c r="C776">
        <v>12.27</v>
      </c>
      <c r="D776">
        <v>28.13</v>
      </c>
      <c r="E776">
        <v>8.4503990000000009</v>
      </c>
      <c r="F776">
        <v>2871.01</v>
      </c>
      <c r="G776">
        <v>3463.99</v>
      </c>
      <c r="H776">
        <v>-9.93</v>
      </c>
      <c r="I776">
        <v>9.7002590000000009</v>
      </c>
      <c r="J776">
        <v>0.2338054</v>
      </c>
      <c r="K776">
        <v>2.4958619999999998</v>
      </c>
    </row>
    <row r="777" spans="1:11" x14ac:dyDescent="0.25">
      <c r="A777" s="1">
        <v>44719.583333333336</v>
      </c>
      <c r="B777">
        <v>123</v>
      </c>
      <c r="C777">
        <v>12.29</v>
      </c>
      <c r="D777">
        <v>28.57</v>
      </c>
      <c r="E777">
        <v>8.5294000000000008</v>
      </c>
      <c r="F777">
        <v>2563.319</v>
      </c>
      <c r="G777">
        <v>3480.634</v>
      </c>
      <c r="H777">
        <v>-11.01</v>
      </c>
      <c r="I777">
        <v>9.0515519999999992</v>
      </c>
      <c r="J777">
        <v>0.28281200000000001</v>
      </c>
      <c r="K777">
        <v>2.6480000000000001</v>
      </c>
    </row>
    <row r="778" spans="1:11" x14ac:dyDescent="0.25">
      <c r="A778" s="1">
        <v>44719.625</v>
      </c>
      <c r="B778">
        <v>124</v>
      </c>
      <c r="C778">
        <v>12.27</v>
      </c>
      <c r="D778">
        <v>28.78</v>
      </c>
      <c r="E778">
        <v>8.5451999999999995</v>
      </c>
      <c r="F778">
        <v>2350.8029999999999</v>
      </c>
      <c r="G778">
        <v>3496.2179999999998</v>
      </c>
      <c r="H778">
        <v>-11.75</v>
      </c>
      <c r="I778">
        <v>9.5718510000000006</v>
      </c>
      <c r="J778">
        <v>0.35552729999999999</v>
      </c>
      <c r="K778">
        <v>2.7585989999999998</v>
      </c>
    </row>
    <row r="779" spans="1:11" x14ac:dyDescent="0.25">
      <c r="A779" s="1">
        <v>44719.666666666664</v>
      </c>
      <c r="B779">
        <v>125</v>
      </c>
      <c r="C779">
        <v>12.29</v>
      </c>
      <c r="D779">
        <v>29.04</v>
      </c>
      <c r="E779">
        <v>8.5925999999999991</v>
      </c>
      <c r="F779">
        <v>2283.1729999999998</v>
      </c>
      <c r="G779">
        <v>3505.6419999999998</v>
      </c>
      <c r="H779">
        <v>-11.99</v>
      </c>
      <c r="I779">
        <v>9.2925140000000006</v>
      </c>
      <c r="J779">
        <v>0.40909669999999998</v>
      </c>
      <c r="K779">
        <v>2.8297279999999998</v>
      </c>
    </row>
    <row r="780" spans="1:11" x14ac:dyDescent="0.25">
      <c r="A780" s="1">
        <v>44719.708333333336</v>
      </c>
      <c r="B780">
        <v>126</v>
      </c>
      <c r="C780">
        <v>12.27</v>
      </c>
      <c r="D780">
        <v>29.35</v>
      </c>
      <c r="E780">
        <v>8.6083999999999996</v>
      </c>
      <c r="F780">
        <v>2253.6379999999999</v>
      </c>
      <c r="G780">
        <v>3510.7190000000001</v>
      </c>
      <c r="H780">
        <v>-12.09</v>
      </c>
      <c r="I780">
        <v>9.4942949999999993</v>
      </c>
      <c r="J780">
        <v>0.4385191</v>
      </c>
      <c r="K780">
        <v>2.8603700000000001</v>
      </c>
    </row>
    <row r="781" spans="1:11" x14ac:dyDescent="0.25">
      <c r="A781" s="1">
        <v>44719.75</v>
      </c>
      <c r="B781">
        <v>127</v>
      </c>
      <c r="C781">
        <v>12.28</v>
      </c>
      <c r="D781">
        <v>29.35</v>
      </c>
      <c r="E781">
        <v>8.6399989999999995</v>
      </c>
      <c r="F781">
        <v>2257.8510000000001</v>
      </c>
      <c r="G781">
        <v>3515.2939999999999</v>
      </c>
      <c r="H781">
        <v>-12.08</v>
      </c>
      <c r="I781">
        <v>8.7588589999999993</v>
      </c>
      <c r="J781">
        <v>0.46058399999999999</v>
      </c>
      <c r="K781">
        <v>2.8603999999999998</v>
      </c>
    </row>
    <row r="782" spans="1:11" x14ac:dyDescent="0.25">
      <c r="A782" s="1">
        <v>44719.791666666664</v>
      </c>
      <c r="B782">
        <v>128</v>
      </c>
      <c r="C782">
        <v>12.26</v>
      </c>
      <c r="D782">
        <v>28.9</v>
      </c>
      <c r="E782">
        <v>8.5925999999999991</v>
      </c>
      <c r="F782">
        <v>2387.038</v>
      </c>
      <c r="G782">
        <v>3504.2919999999999</v>
      </c>
      <c r="H782">
        <v>-11.62</v>
      </c>
      <c r="I782">
        <v>9.7721820000000008</v>
      </c>
      <c r="J782">
        <v>0.46366889999999999</v>
      </c>
      <c r="K782">
        <v>2.7995049999999999</v>
      </c>
    </row>
    <row r="783" spans="1:11" x14ac:dyDescent="0.25">
      <c r="A783" s="1">
        <v>44719.833333333336</v>
      </c>
      <c r="B783">
        <v>129</v>
      </c>
      <c r="C783">
        <v>12.27</v>
      </c>
      <c r="D783">
        <v>28.27</v>
      </c>
      <c r="E783">
        <v>8.5609990000000007</v>
      </c>
      <c r="F783">
        <v>2640.77</v>
      </c>
      <c r="G783">
        <v>3482.1819999999998</v>
      </c>
      <c r="H783">
        <v>-10.73</v>
      </c>
      <c r="I783">
        <v>9.1499369999999995</v>
      </c>
      <c r="J783">
        <v>0.38127470000000002</v>
      </c>
      <c r="K783">
        <v>2.6888369999999999</v>
      </c>
    </row>
    <row r="784" spans="1:11" x14ac:dyDescent="0.25">
      <c r="A784" s="1">
        <v>44719.875</v>
      </c>
      <c r="B784">
        <v>130</v>
      </c>
      <c r="C784">
        <v>12.27</v>
      </c>
      <c r="D784">
        <v>27.49</v>
      </c>
      <c r="E784">
        <v>8.5135989999999993</v>
      </c>
      <c r="F784">
        <v>2925.7629999999999</v>
      </c>
      <c r="G784">
        <v>3459.25</v>
      </c>
      <c r="H784">
        <v>-9.74</v>
      </c>
      <c r="I784">
        <v>9.3888879999999997</v>
      </c>
      <c r="J784">
        <v>0.37748769999999998</v>
      </c>
      <c r="K784">
        <v>2.5558130000000001</v>
      </c>
    </row>
    <row r="785" spans="1:11" x14ac:dyDescent="0.25">
      <c r="A785" s="1">
        <v>44719.916666666664</v>
      </c>
      <c r="B785">
        <v>131</v>
      </c>
      <c r="C785">
        <v>12.24</v>
      </c>
      <c r="D785">
        <v>26.8</v>
      </c>
      <c r="E785">
        <v>8.4819999999999993</v>
      </c>
      <c r="F785">
        <v>3216.9110000000001</v>
      </c>
      <c r="G785">
        <v>3434.3119999999999</v>
      </c>
      <c r="H785">
        <v>-8.7200000000000006</v>
      </c>
      <c r="I785">
        <v>9.0117860000000007</v>
      </c>
      <c r="J785">
        <v>0.33640039999999999</v>
      </c>
      <c r="K785">
        <v>2.4251909999999999</v>
      </c>
    </row>
    <row r="786" spans="1:11" x14ac:dyDescent="0.25">
      <c r="A786" s="1">
        <v>44719.958333333336</v>
      </c>
      <c r="B786">
        <v>132</v>
      </c>
      <c r="C786">
        <v>12.26</v>
      </c>
      <c r="D786">
        <v>26.15</v>
      </c>
      <c r="E786">
        <v>8.4345990000000004</v>
      </c>
      <c r="F786">
        <v>3510.3429999999998</v>
      </c>
      <c r="G786">
        <v>3410.3310000000001</v>
      </c>
      <c r="H786">
        <v>-7.69</v>
      </c>
      <c r="I786">
        <v>9.4103530000000006</v>
      </c>
      <c r="J786">
        <v>0.29375859999999998</v>
      </c>
      <c r="K786">
        <v>2.2939400000000001</v>
      </c>
    </row>
    <row r="787" spans="1:11" x14ac:dyDescent="0.25">
      <c r="A787" s="1">
        <v>44720</v>
      </c>
      <c r="B787">
        <v>133</v>
      </c>
      <c r="C787">
        <v>12.24</v>
      </c>
      <c r="D787">
        <v>25.58</v>
      </c>
      <c r="E787">
        <v>8.4030000000000005</v>
      </c>
      <c r="F787">
        <v>3784.2</v>
      </c>
      <c r="G787">
        <v>3390.49</v>
      </c>
      <c r="H787">
        <v>-6.7309999999999999</v>
      </c>
      <c r="I787">
        <v>9.0538000000000007</v>
      </c>
      <c r="J787">
        <v>0.2709587</v>
      </c>
      <c r="K787">
        <v>2.1722410000000001</v>
      </c>
    </row>
    <row r="788" spans="1:11" x14ac:dyDescent="0.25">
      <c r="A788" s="1">
        <v>44720.041666666664</v>
      </c>
      <c r="B788">
        <v>134</v>
      </c>
      <c r="C788">
        <v>12.25</v>
      </c>
      <c r="D788">
        <v>25.08</v>
      </c>
      <c r="E788">
        <v>8.3871990000000007</v>
      </c>
      <c r="F788">
        <v>3985.9369999999999</v>
      </c>
      <c r="G788">
        <v>3377.473</v>
      </c>
      <c r="H788">
        <v>-6.0259999999999998</v>
      </c>
      <c r="I788">
        <v>9.4530770000000004</v>
      </c>
      <c r="J788">
        <v>0.25588899999999998</v>
      </c>
      <c r="K788">
        <v>2.0819899999999998</v>
      </c>
    </row>
    <row r="789" spans="1:11" x14ac:dyDescent="0.25">
      <c r="A789" s="1">
        <v>44720.083333333336</v>
      </c>
      <c r="B789">
        <v>135</v>
      </c>
      <c r="C789">
        <v>12.23</v>
      </c>
      <c r="D789">
        <v>24.66</v>
      </c>
      <c r="E789">
        <v>8.3713990000000003</v>
      </c>
      <c r="F789">
        <v>4082.87</v>
      </c>
      <c r="G789">
        <v>3369.8110000000001</v>
      </c>
      <c r="H789">
        <v>-5.6849999999999996</v>
      </c>
      <c r="I789">
        <v>9.11374</v>
      </c>
      <c r="J789">
        <v>0.25583879999999998</v>
      </c>
      <c r="K789">
        <v>2.0093429999999999</v>
      </c>
    </row>
    <row r="790" spans="1:11" x14ac:dyDescent="0.25">
      <c r="A790" s="1">
        <v>44720.125</v>
      </c>
      <c r="B790">
        <v>136</v>
      </c>
      <c r="C790">
        <v>12.24</v>
      </c>
      <c r="D790">
        <v>24.27</v>
      </c>
      <c r="E790">
        <v>8.3556000000000008</v>
      </c>
      <c r="F790">
        <v>4131.2110000000002</v>
      </c>
      <c r="G790">
        <v>3365.038</v>
      </c>
      <c r="H790">
        <v>-5.5149999999999997</v>
      </c>
      <c r="I790">
        <v>9.7342779999999998</v>
      </c>
      <c r="J790">
        <v>0.27796599999999999</v>
      </c>
      <c r="K790">
        <v>1.9683010000000001</v>
      </c>
    </row>
    <row r="791" spans="1:11" x14ac:dyDescent="0.25">
      <c r="A791" s="1">
        <v>44720.166666666664</v>
      </c>
      <c r="B791">
        <v>137</v>
      </c>
      <c r="C791">
        <v>12.22</v>
      </c>
      <c r="D791">
        <v>23.85</v>
      </c>
      <c r="E791">
        <v>8.3713990000000003</v>
      </c>
      <c r="F791">
        <v>4126.2110000000002</v>
      </c>
      <c r="G791">
        <v>3361.971</v>
      </c>
      <c r="H791">
        <v>-5.5330000000000004</v>
      </c>
      <c r="I791">
        <v>9.061655</v>
      </c>
      <c r="J791">
        <v>0.27637460000000003</v>
      </c>
      <c r="K791">
        <v>1.947778</v>
      </c>
    </row>
    <row r="792" spans="1:11" x14ac:dyDescent="0.25">
      <c r="A792" s="1">
        <v>44720.208333333336</v>
      </c>
      <c r="B792">
        <v>138</v>
      </c>
      <c r="C792">
        <v>12.23</v>
      </c>
      <c r="D792">
        <v>23.47</v>
      </c>
      <c r="E792">
        <v>8.3713990000000003</v>
      </c>
      <c r="F792">
        <v>4126.5649999999996</v>
      </c>
      <c r="G792">
        <v>3359.6170000000002</v>
      </c>
      <c r="H792">
        <v>-5.5330000000000004</v>
      </c>
      <c r="I792">
        <v>9.2388910000000006</v>
      </c>
      <c r="J792">
        <v>0.30163960000000001</v>
      </c>
      <c r="K792">
        <v>1.9384079999999999</v>
      </c>
    </row>
    <row r="793" spans="1:11" x14ac:dyDescent="0.25">
      <c r="A793" s="1">
        <v>44720.25</v>
      </c>
      <c r="B793">
        <v>139</v>
      </c>
      <c r="C793">
        <v>12.21</v>
      </c>
      <c r="D793">
        <v>23.17</v>
      </c>
      <c r="E793">
        <v>8.3871990000000007</v>
      </c>
      <c r="F793">
        <v>4103.4589999999998</v>
      </c>
      <c r="G793">
        <v>3357.56</v>
      </c>
      <c r="H793">
        <v>-5.6130000000000004</v>
      </c>
      <c r="I793">
        <v>9.1654</v>
      </c>
      <c r="J793">
        <v>0.30940529999999999</v>
      </c>
      <c r="K793">
        <v>1.929074</v>
      </c>
    </row>
    <row r="794" spans="1:11" x14ac:dyDescent="0.25">
      <c r="A794" s="1">
        <v>44720.291666666664</v>
      </c>
      <c r="B794">
        <v>140</v>
      </c>
      <c r="C794">
        <v>12.22</v>
      </c>
      <c r="D794">
        <v>23.2</v>
      </c>
      <c r="E794">
        <v>8.3871990000000007</v>
      </c>
      <c r="F794">
        <v>4088.8040000000001</v>
      </c>
      <c r="G794">
        <v>3357.74</v>
      </c>
      <c r="H794">
        <v>-5.665</v>
      </c>
      <c r="I794">
        <v>9.4416989999999998</v>
      </c>
      <c r="J794">
        <v>0.33015220000000001</v>
      </c>
      <c r="K794">
        <v>1.9289799999999999</v>
      </c>
    </row>
    <row r="795" spans="1:11" x14ac:dyDescent="0.25">
      <c r="A795" s="1">
        <v>44720.333333333336</v>
      </c>
      <c r="B795">
        <v>141</v>
      </c>
      <c r="C795">
        <v>12.2</v>
      </c>
      <c r="D795">
        <v>23.81</v>
      </c>
      <c r="E795">
        <v>8.3871990000000007</v>
      </c>
      <c r="F795">
        <v>4036.0859999999998</v>
      </c>
      <c r="G795">
        <v>3362.88</v>
      </c>
      <c r="H795">
        <v>-5.8529999999999998</v>
      </c>
      <c r="I795">
        <v>8.8729099999999992</v>
      </c>
      <c r="J795">
        <v>0.34592270000000003</v>
      </c>
      <c r="K795">
        <v>1.947835</v>
      </c>
    </row>
    <row r="796" spans="1:11" x14ac:dyDescent="0.25">
      <c r="A796" s="1">
        <v>44720.375</v>
      </c>
      <c r="B796">
        <v>142</v>
      </c>
      <c r="C796">
        <v>12.22</v>
      </c>
      <c r="D796">
        <v>27.77</v>
      </c>
      <c r="E796">
        <v>8.4030000000000005</v>
      </c>
      <c r="F796">
        <v>3933.1280000000002</v>
      </c>
      <c r="G796">
        <v>3382.078</v>
      </c>
      <c r="H796">
        <v>-6.21</v>
      </c>
      <c r="I796">
        <v>9.4221190000000004</v>
      </c>
      <c r="J796">
        <v>0.40119169999999998</v>
      </c>
      <c r="K796">
        <v>1.9984729999999999</v>
      </c>
    </row>
    <row r="797" spans="1:11" x14ac:dyDescent="0.25">
      <c r="A797" s="1">
        <v>44720.416666666664</v>
      </c>
      <c r="B797">
        <v>143</v>
      </c>
      <c r="C797">
        <v>12.2</v>
      </c>
      <c r="D797">
        <v>29.75</v>
      </c>
      <c r="E797">
        <v>8.4030000000000005</v>
      </c>
      <c r="F797">
        <v>3742.828</v>
      </c>
      <c r="G797">
        <v>3409.569</v>
      </c>
      <c r="H797">
        <v>-6.8760000000000003</v>
      </c>
      <c r="I797">
        <v>9.7090340000000008</v>
      </c>
      <c r="J797">
        <v>0.49377379999999998</v>
      </c>
      <c r="K797">
        <v>2.0914999999999999</v>
      </c>
    </row>
    <row r="798" spans="1:11" x14ac:dyDescent="0.25">
      <c r="A798" s="1">
        <v>44720.458333333336</v>
      </c>
      <c r="B798">
        <v>144</v>
      </c>
      <c r="C798">
        <v>12.22</v>
      </c>
      <c r="D798">
        <v>30.08</v>
      </c>
      <c r="E798">
        <v>8.4345990000000004</v>
      </c>
      <c r="F798">
        <v>3486.94</v>
      </c>
      <c r="G798">
        <v>3434.0239999999999</v>
      </c>
      <c r="H798">
        <v>-7.7729999999999997</v>
      </c>
      <c r="I798">
        <v>9.0913260000000005</v>
      </c>
      <c r="J798">
        <v>0.61209190000000002</v>
      </c>
      <c r="K798">
        <v>2.213241</v>
      </c>
    </row>
    <row r="799" spans="1:11" x14ac:dyDescent="0.25">
      <c r="A799" s="1">
        <v>44720.5</v>
      </c>
      <c r="B799">
        <v>145</v>
      </c>
      <c r="C799">
        <v>12.2</v>
      </c>
      <c r="D799">
        <v>30.12</v>
      </c>
      <c r="E799">
        <v>8.4662000000000006</v>
      </c>
      <c r="F799">
        <v>3310.873</v>
      </c>
      <c r="G799">
        <v>3448.2269999999999</v>
      </c>
      <c r="H799">
        <v>-8.39</v>
      </c>
      <c r="I799">
        <v>9.9081679999999999</v>
      </c>
      <c r="J799">
        <v>0.69555730000000004</v>
      </c>
      <c r="K799">
        <v>2.3354469999999998</v>
      </c>
    </row>
    <row r="800" spans="1:11" x14ac:dyDescent="0.25">
      <c r="A800" s="1">
        <v>44720.541666666664</v>
      </c>
      <c r="B800">
        <v>146</v>
      </c>
      <c r="C800">
        <v>12.22</v>
      </c>
      <c r="D800">
        <v>29.7</v>
      </c>
      <c r="E800">
        <v>8.4977990000000005</v>
      </c>
      <c r="F800">
        <v>2962.93</v>
      </c>
      <c r="G800">
        <v>3459.982</v>
      </c>
      <c r="H800">
        <v>-9.61</v>
      </c>
      <c r="I800">
        <v>9.1527469999999997</v>
      </c>
      <c r="J800">
        <v>0.8001144</v>
      </c>
      <c r="K800">
        <v>2.4545050000000002</v>
      </c>
    </row>
    <row r="801" spans="1:11" x14ac:dyDescent="0.25">
      <c r="A801" s="1">
        <v>44720.583333333336</v>
      </c>
      <c r="B801">
        <v>147</v>
      </c>
      <c r="C801">
        <v>12.2</v>
      </c>
      <c r="D801">
        <v>30.07</v>
      </c>
      <c r="E801">
        <v>8.5451999999999995</v>
      </c>
      <c r="F801">
        <v>2622.087</v>
      </c>
      <c r="G801">
        <v>3488.1750000000002</v>
      </c>
      <c r="H801">
        <v>-10.8</v>
      </c>
      <c r="I801">
        <v>9.2228890000000003</v>
      </c>
      <c r="J801">
        <v>0.91951260000000001</v>
      </c>
      <c r="K801">
        <v>2.6063589999999999</v>
      </c>
    </row>
    <row r="802" spans="1:11" x14ac:dyDescent="0.25">
      <c r="A802" s="1">
        <v>44720.625</v>
      </c>
      <c r="B802">
        <v>148</v>
      </c>
      <c r="C802">
        <v>12.22</v>
      </c>
      <c r="D802">
        <v>30.42</v>
      </c>
      <c r="E802">
        <v>8.5925999999999991</v>
      </c>
      <c r="F802">
        <v>2315.73</v>
      </c>
      <c r="G802">
        <v>3518.6030000000001</v>
      </c>
      <c r="H802">
        <v>-11.87</v>
      </c>
      <c r="I802">
        <v>9.5202249999999999</v>
      </c>
      <c r="J802">
        <v>1.0880529999999999</v>
      </c>
      <c r="K802">
        <v>2.769272</v>
      </c>
    </row>
    <row r="803" spans="1:11" x14ac:dyDescent="0.25">
      <c r="A803" s="1">
        <v>44720.666666666664</v>
      </c>
      <c r="B803">
        <v>149</v>
      </c>
      <c r="C803">
        <v>12.2</v>
      </c>
      <c r="D803">
        <v>30.55</v>
      </c>
      <c r="E803">
        <v>8.6241990000000008</v>
      </c>
      <c r="F803">
        <v>2158.9969999999998</v>
      </c>
      <c r="G803">
        <v>3530.1030000000001</v>
      </c>
      <c r="H803">
        <v>-12.42</v>
      </c>
      <c r="I803">
        <v>9.4542570000000001</v>
      </c>
      <c r="J803">
        <v>1.0991139999999999</v>
      </c>
      <c r="K803">
        <v>2.8710089999999999</v>
      </c>
    </row>
    <row r="804" spans="1:11" x14ac:dyDescent="0.25">
      <c r="A804" s="1">
        <v>44720.708333333336</v>
      </c>
      <c r="B804">
        <v>150</v>
      </c>
      <c r="C804">
        <v>12.21</v>
      </c>
      <c r="D804">
        <v>30.33</v>
      </c>
      <c r="E804">
        <v>8.6083999999999996</v>
      </c>
      <c r="F804">
        <v>2161.7710000000002</v>
      </c>
      <c r="G804">
        <v>3523.7919999999999</v>
      </c>
      <c r="H804">
        <v>-12.41</v>
      </c>
      <c r="I804">
        <v>9.2540709999999997</v>
      </c>
      <c r="J804">
        <v>1.0880270000000001</v>
      </c>
      <c r="K804">
        <v>2.9010060000000002</v>
      </c>
    </row>
    <row r="805" spans="1:11" x14ac:dyDescent="0.25">
      <c r="A805" s="1">
        <v>44720.75</v>
      </c>
      <c r="B805">
        <v>151</v>
      </c>
      <c r="C805">
        <v>12.19</v>
      </c>
      <c r="D805">
        <v>29.76</v>
      </c>
      <c r="E805">
        <v>8.5925999999999991</v>
      </c>
      <c r="F805">
        <v>2282.1610000000001</v>
      </c>
      <c r="G805">
        <v>3504.4580000000001</v>
      </c>
      <c r="H805">
        <v>-11.99</v>
      </c>
      <c r="I805">
        <v>9.4173069999999992</v>
      </c>
      <c r="J805">
        <v>1.0612619999999999</v>
      </c>
      <c r="K805">
        <v>2.8709920000000002</v>
      </c>
    </row>
    <row r="806" spans="1:11" x14ac:dyDescent="0.25">
      <c r="A806" s="1">
        <v>44720.791666666664</v>
      </c>
      <c r="B806">
        <v>152</v>
      </c>
      <c r="C806">
        <v>12.2</v>
      </c>
      <c r="D806">
        <v>29.38</v>
      </c>
      <c r="E806">
        <v>8.5609990000000007</v>
      </c>
      <c r="F806">
        <v>2427.7440000000001</v>
      </c>
      <c r="G806">
        <v>3489.5569999999998</v>
      </c>
      <c r="H806">
        <v>-11.48</v>
      </c>
      <c r="I806">
        <v>9.1579029999999992</v>
      </c>
      <c r="J806">
        <v>1.037582</v>
      </c>
      <c r="K806">
        <v>2.789981</v>
      </c>
    </row>
    <row r="807" spans="1:11" x14ac:dyDescent="0.25">
      <c r="A807" s="1">
        <v>44720.833333333336</v>
      </c>
      <c r="B807">
        <v>153</v>
      </c>
      <c r="C807">
        <v>12.18</v>
      </c>
      <c r="D807">
        <v>28.76</v>
      </c>
      <c r="E807">
        <v>8.5451999999999995</v>
      </c>
      <c r="F807">
        <v>2625.442</v>
      </c>
      <c r="G807">
        <v>3470.7779999999998</v>
      </c>
      <c r="H807">
        <v>-10.79</v>
      </c>
      <c r="I807">
        <v>9.5048089999999998</v>
      </c>
      <c r="J807">
        <v>0.95881280000000002</v>
      </c>
      <c r="K807">
        <v>2.6979669999999998</v>
      </c>
    </row>
    <row r="808" spans="1:11" x14ac:dyDescent="0.25">
      <c r="A808" s="1">
        <v>44720.875</v>
      </c>
      <c r="B808">
        <v>154</v>
      </c>
      <c r="C808">
        <v>12.19</v>
      </c>
      <c r="D808">
        <v>27.87</v>
      </c>
      <c r="E808">
        <v>8.5135989999999993</v>
      </c>
      <c r="F808">
        <v>2854.663</v>
      </c>
      <c r="G808">
        <v>3450.3029999999999</v>
      </c>
      <c r="H808">
        <v>-9.98</v>
      </c>
      <c r="I808">
        <v>8.9846120000000003</v>
      </c>
      <c r="J808">
        <v>0.88935730000000002</v>
      </c>
      <c r="K808">
        <v>2.5760779999999999</v>
      </c>
    </row>
    <row r="809" spans="1:11" x14ac:dyDescent="0.25">
      <c r="A809" s="1">
        <v>44720.916666666664</v>
      </c>
      <c r="B809">
        <v>155</v>
      </c>
      <c r="C809">
        <v>12.17</v>
      </c>
      <c r="D809">
        <v>27.09</v>
      </c>
      <c r="E809">
        <v>8.4819999999999993</v>
      </c>
      <c r="F809">
        <v>3140.1060000000002</v>
      </c>
      <c r="G809">
        <v>3428.8789999999999</v>
      </c>
      <c r="H809">
        <v>-8.99</v>
      </c>
      <c r="I809">
        <v>9.5945090000000004</v>
      </c>
      <c r="J809">
        <v>0.82473129999999994</v>
      </c>
      <c r="K809">
        <v>2.4545149999999998</v>
      </c>
    </row>
    <row r="810" spans="1:11" x14ac:dyDescent="0.25">
      <c r="A810" s="1">
        <v>44720.958333333336</v>
      </c>
      <c r="B810">
        <v>156</v>
      </c>
      <c r="C810">
        <v>12.15</v>
      </c>
      <c r="D810">
        <v>26.38</v>
      </c>
      <c r="E810">
        <v>8.4819999999999993</v>
      </c>
      <c r="F810">
        <v>3424.6849999999999</v>
      </c>
      <c r="G810">
        <v>3407.99</v>
      </c>
      <c r="H810">
        <v>-7.99</v>
      </c>
      <c r="I810">
        <v>9.0801569999999998</v>
      </c>
      <c r="J810">
        <v>0.79319170000000006</v>
      </c>
      <c r="K810">
        <v>2.3237160000000001</v>
      </c>
    </row>
    <row r="811" spans="1:11" x14ac:dyDescent="0.25">
      <c r="A811" s="1">
        <v>44721</v>
      </c>
      <c r="B811">
        <v>157</v>
      </c>
      <c r="C811">
        <v>12.18</v>
      </c>
      <c r="D811">
        <v>25.99</v>
      </c>
      <c r="E811">
        <v>8.4503990000000009</v>
      </c>
      <c r="F811">
        <v>3705.114</v>
      </c>
      <c r="G811">
        <v>3391.549</v>
      </c>
      <c r="H811">
        <v>-7.008</v>
      </c>
      <c r="I811">
        <v>9.3964630000000007</v>
      </c>
      <c r="J811">
        <v>0.72136350000000005</v>
      </c>
      <c r="K811">
        <v>2.2130990000000001</v>
      </c>
    </row>
    <row r="812" spans="1:11" x14ac:dyDescent="0.25">
      <c r="A812" s="1">
        <v>44721.041666666664</v>
      </c>
      <c r="B812">
        <v>158</v>
      </c>
      <c r="C812">
        <v>12.15</v>
      </c>
      <c r="D812">
        <v>25.7</v>
      </c>
      <c r="E812">
        <v>8.4187999999999992</v>
      </c>
      <c r="F812">
        <v>3930.24</v>
      </c>
      <c r="G812">
        <v>3380.2550000000001</v>
      </c>
      <c r="H812">
        <v>-6.22</v>
      </c>
      <c r="I812">
        <v>9.0170980000000007</v>
      </c>
      <c r="J812">
        <v>0.68903449999999999</v>
      </c>
      <c r="K812">
        <v>2.1117849999999998</v>
      </c>
    </row>
    <row r="813" spans="1:11" x14ac:dyDescent="0.25">
      <c r="A813" s="1">
        <v>44721.083333333336</v>
      </c>
      <c r="B813">
        <v>159</v>
      </c>
      <c r="C813">
        <v>12.17</v>
      </c>
      <c r="D813">
        <v>25.37</v>
      </c>
      <c r="E813">
        <v>8.4030000000000005</v>
      </c>
      <c r="F813">
        <v>4056.174</v>
      </c>
      <c r="G813">
        <v>3372.502</v>
      </c>
      <c r="H813">
        <v>-5.7779999999999996</v>
      </c>
      <c r="I813">
        <v>9.6220029999999994</v>
      </c>
      <c r="J813">
        <v>0.71430389999999999</v>
      </c>
      <c r="K813">
        <v>2.0409329999999999</v>
      </c>
    </row>
    <row r="814" spans="1:11" x14ac:dyDescent="0.25">
      <c r="A814" s="1">
        <v>44721.125</v>
      </c>
      <c r="B814">
        <v>160</v>
      </c>
      <c r="C814">
        <v>12.14</v>
      </c>
      <c r="D814">
        <v>25</v>
      </c>
      <c r="E814">
        <v>8.3871990000000007</v>
      </c>
      <c r="F814">
        <v>4113.3440000000001</v>
      </c>
      <c r="G814">
        <v>3367.9670000000001</v>
      </c>
      <c r="H814">
        <v>-5.5789999999999997</v>
      </c>
      <c r="I814">
        <v>9.1441130000000008</v>
      </c>
      <c r="J814">
        <v>0.67807329999999999</v>
      </c>
      <c r="K814">
        <v>1.988767</v>
      </c>
    </row>
    <row r="815" spans="1:11" x14ac:dyDescent="0.25">
      <c r="A815" s="1">
        <v>44721.166666666664</v>
      </c>
      <c r="B815">
        <v>161</v>
      </c>
      <c r="C815">
        <v>12.16</v>
      </c>
      <c r="D815">
        <v>24.87</v>
      </c>
      <c r="E815">
        <v>8.3871990000000007</v>
      </c>
      <c r="F815">
        <v>4137.0559999999996</v>
      </c>
      <c r="G815">
        <v>3366.11</v>
      </c>
      <c r="H815">
        <v>-5.4950000000000001</v>
      </c>
      <c r="I815">
        <v>9.7250619999999994</v>
      </c>
      <c r="J815">
        <v>0.72067369999999997</v>
      </c>
      <c r="K815">
        <v>1.9588410000000001</v>
      </c>
    </row>
    <row r="816" spans="1:11" x14ac:dyDescent="0.25">
      <c r="A816" s="1">
        <v>44721.208333333336</v>
      </c>
      <c r="B816">
        <v>162</v>
      </c>
      <c r="C816">
        <v>12.13</v>
      </c>
      <c r="D816">
        <v>24.64</v>
      </c>
      <c r="E816">
        <v>8.3871990000000007</v>
      </c>
      <c r="F816">
        <v>4147.8500000000004</v>
      </c>
      <c r="G816">
        <v>3364.6869999999999</v>
      </c>
      <c r="H816">
        <v>-5.4580000000000002</v>
      </c>
      <c r="I816">
        <v>9.2887050000000002</v>
      </c>
      <c r="J816">
        <v>0.73489360000000004</v>
      </c>
      <c r="K816">
        <v>1.9383159999999999</v>
      </c>
    </row>
    <row r="817" spans="1:11" x14ac:dyDescent="0.25">
      <c r="A817" s="1">
        <v>44721.25</v>
      </c>
      <c r="B817">
        <v>163</v>
      </c>
      <c r="C817">
        <v>12.15</v>
      </c>
      <c r="D817">
        <v>24.35</v>
      </c>
      <c r="E817">
        <v>8.3871990000000007</v>
      </c>
      <c r="F817">
        <v>4126.1490000000003</v>
      </c>
      <c r="G817">
        <v>3363.3090000000002</v>
      </c>
      <c r="H817">
        <v>-5.5330000000000004</v>
      </c>
      <c r="I817">
        <v>9.4520850000000003</v>
      </c>
      <c r="J817">
        <v>0.7585539</v>
      </c>
      <c r="K817">
        <v>1.92896</v>
      </c>
    </row>
    <row r="818" spans="1:11" x14ac:dyDescent="0.25">
      <c r="A818" s="1">
        <v>44721.291666666664</v>
      </c>
      <c r="B818">
        <v>164</v>
      </c>
      <c r="C818">
        <v>12.13</v>
      </c>
      <c r="D818">
        <v>24.35</v>
      </c>
      <c r="E818">
        <v>8.4030000000000005</v>
      </c>
      <c r="F818">
        <v>4108.6540000000005</v>
      </c>
      <c r="G818">
        <v>3363.57</v>
      </c>
      <c r="H818">
        <v>-5.5940000000000003</v>
      </c>
      <c r="I818">
        <v>9.3164859999999994</v>
      </c>
      <c r="J818">
        <v>0.78695669999999995</v>
      </c>
      <c r="K818">
        <v>1.9289959999999999</v>
      </c>
    </row>
    <row r="819" spans="1:11" x14ac:dyDescent="0.25">
      <c r="A819" s="1">
        <v>44721.333333333336</v>
      </c>
      <c r="B819">
        <v>165</v>
      </c>
      <c r="C819">
        <v>12.14</v>
      </c>
      <c r="D819">
        <v>25.11</v>
      </c>
      <c r="E819">
        <v>8.3871990000000007</v>
      </c>
      <c r="F819">
        <v>4056.529</v>
      </c>
      <c r="G819">
        <v>3368.3829999999998</v>
      </c>
      <c r="H819">
        <v>-5.7779999999999996</v>
      </c>
      <c r="I819">
        <v>9.4515419999999999</v>
      </c>
      <c r="J819">
        <v>0.76649769999999995</v>
      </c>
      <c r="K819">
        <v>1.9384239999999999</v>
      </c>
    </row>
    <row r="820" spans="1:11" x14ac:dyDescent="0.25">
      <c r="A820" s="1">
        <v>44721.375</v>
      </c>
      <c r="B820">
        <v>166</v>
      </c>
      <c r="C820">
        <v>12.12</v>
      </c>
      <c r="D820">
        <v>28.19</v>
      </c>
      <c r="E820">
        <v>8.4030000000000005</v>
      </c>
      <c r="F820">
        <v>3961.99</v>
      </c>
      <c r="G820">
        <v>3385.97</v>
      </c>
      <c r="H820">
        <v>-6.1109999999999998</v>
      </c>
      <c r="I820">
        <v>9.3957040000000003</v>
      </c>
      <c r="J820">
        <v>0.85162760000000004</v>
      </c>
      <c r="K820">
        <v>1.9888619999999999</v>
      </c>
    </row>
    <row r="821" spans="1:11" x14ac:dyDescent="0.25">
      <c r="A821" s="1">
        <v>44721.416666666664</v>
      </c>
      <c r="B821">
        <v>167</v>
      </c>
      <c r="C821">
        <v>12.14</v>
      </c>
      <c r="D821">
        <v>29.52</v>
      </c>
      <c r="E821">
        <v>8.4345990000000004</v>
      </c>
      <c r="F821">
        <v>3795.6350000000002</v>
      </c>
      <c r="G821">
        <v>3412.6750000000002</v>
      </c>
      <c r="H821">
        <v>-6.6909999999999998</v>
      </c>
      <c r="I821">
        <v>9.5146069999999998</v>
      </c>
      <c r="J821">
        <v>0.97151489999999996</v>
      </c>
      <c r="K821">
        <v>2.0707900000000001</v>
      </c>
    </row>
    <row r="822" spans="1:11" x14ac:dyDescent="0.25">
      <c r="A822" s="1">
        <v>44721.458333333336</v>
      </c>
      <c r="B822">
        <v>168</v>
      </c>
      <c r="C822">
        <v>12.13</v>
      </c>
      <c r="D822">
        <v>30.02</v>
      </c>
      <c r="E822">
        <v>8.4503990000000009</v>
      </c>
      <c r="F822">
        <v>3567.2</v>
      </c>
      <c r="G822">
        <v>3437.4659999999999</v>
      </c>
      <c r="H822">
        <v>-7.49</v>
      </c>
      <c r="I822">
        <v>9.2149149999999995</v>
      </c>
      <c r="J822">
        <v>1.1196470000000001</v>
      </c>
      <c r="K822">
        <v>2.1720199999999998</v>
      </c>
    </row>
    <row r="823" spans="1:11" x14ac:dyDescent="0.25">
      <c r="A823" s="1">
        <v>44721.5</v>
      </c>
      <c r="B823">
        <v>169</v>
      </c>
      <c r="C823">
        <v>12.14</v>
      </c>
      <c r="D823">
        <v>30.2</v>
      </c>
      <c r="E823">
        <v>8.4819999999999993</v>
      </c>
      <c r="F823">
        <v>3229.4</v>
      </c>
      <c r="G823">
        <v>3454.9720000000002</v>
      </c>
      <c r="H823">
        <v>-8.67</v>
      </c>
      <c r="I823">
        <v>9.0961459999999992</v>
      </c>
      <c r="J823">
        <v>1.235635</v>
      </c>
      <c r="K823">
        <v>2.3143509999999998</v>
      </c>
    </row>
    <row r="824" spans="1:11" x14ac:dyDescent="0.25">
      <c r="A824" s="1">
        <v>44721.541666666664</v>
      </c>
      <c r="B824">
        <v>170</v>
      </c>
      <c r="C824">
        <v>12.12</v>
      </c>
      <c r="D824">
        <v>30.21</v>
      </c>
      <c r="E824">
        <v>8.5135989999999993</v>
      </c>
      <c r="F824">
        <v>2899.74</v>
      </c>
      <c r="G824">
        <v>3471.944</v>
      </c>
      <c r="H824">
        <v>-9.83</v>
      </c>
      <c r="I824">
        <v>9.5570419999999991</v>
      </c>
      <c r="J824">
        <v>1.278778</v>
      </c>
      <c r="K824">
        <v>2.4545020000000002</v>
      </c>
    </row>
    <row r="825" spans="1:11" x14ac:dyDescent="0.25">
      <c r="A825" s="1">
        <v>44721.583333333336</v>
      </c>
      <c r="B825">
        <v>171</v>
      </c>
      <c r="C825">
        <v>12.14</v>
      </c>
      <c r="D825">
        <v>30.5</v>
      </c>
      <c r="E825">
        <v>8.5609990000000007</v>
      </c>
      <c r="F825">
        <v>2587.674</v>
      </c>
      <c r="G825">
        <v>3501.1149999999998</v>
      </c>
      <c r="H825">
        <v>-10.92</v>
      </c>
      <c r="I825">
        <v>9.1848310000000009</v>
      </c>
      <c r="J825">
        <v>1.412283</v>
      </c>
      <c r="K825">
        <v>2.6172049999999998</v>
      </c>
    </row>
    <row r="826" spans="1:11" x14ac:dyDescent="0.25">
      <c r="A826" s="1">
        <v>44721.625</v>
      </c>
      <c r="B826">
        <v>172</v>
      </c>
      <c r="C826">
        <v>12.12</v>
      </c>
      <c r="D826">
        <v>30.6</v>
      </c>
      <c r="E826">
        <v>8.6083999999999996</v>
      </c>
      <c r="F826">
        <v>2312.2890000000002</v>
      </c>
      <c r="G826">
        <v>3522.4319999999998</v>
      </c>
      <c r="H826">
        <v>-11.89</v>
      </c>
      <c r="I826">
        <v>9.8789800000000003</v>
      </c>
      <c r="J826">
        <v>1.5256449999999999</v>
      </c>
      <c r="K826">
        <v>2.758175</v>
      </c>
    </row>
    <row r="827" spans="1:11" x14ac:dyDescent="0.25">
      <c r="A827" s="1">
        <v>44721.666666666664</v>
      </c>
      <c r="B827">
        <v>173</v>
      </c>
      <c r="C827">
        <v>12.13</v>
      </c>
      <c r="D827">
        <v>29.52</v>
      </c>
      <c r="E827">
        <v>8.6399989999999995</v>
      </c>
      <c r="F827">
        <v>2167.7910000000002</v>
      </c>
      <c r="G827">
        <v>3524.971</v>
      </c>
      <c r="H827">
        <v>-12.39</v>
      </c>
      <c r="I827">
        <v>9.1592009999999995</v>
      </c>
      <c r="J827">
        <v>1.519298</v>
      </c>
      <c r="K827">
        <v>2.8504830000000001</v>
      </c>
    </row>
    <row r="828" spans="1:11" x14ac:dyDescent="0.25">
      <c r="A828" s="1">
        <v>44721.708333333336</v>
      </c>
      <c r="B828">
        <v>174</v>
      </c>
      <c r="C828">
        <v>12.11</v>
      </c>
      <c r="D828">
        <v>29.01</v>
      </c>
      <c r="E828">
        <v>8.6557999999999993</v>
      </c>
      <c r="F828">
        <v>2124.569</v>
      </c>
      <c r="G828">
        <v>3520.2130000000002</v>
      </c>
      <c r="H828">
        <v>-12.54</v>
      </c>
      <c r="I828">
        <v>9.6934649999999998</v>
      </c>
      <c r="J828">
        <v>1.492462</v>
      </c>
      <c r="K828">
        <v>2.8802469999999998</v>
      </c>
    </row>
    <row r="829" spans="1:11" x14ac:dyDescent="0.25">
      <c r="A829" s="1">
        <v>44721.75</v>
      </c>
      <c r="B829">
        <v>175</v>
      </c>
      <c r="C829">
        <v>12.12</v>
      </c>
      <c r="D829">
        <v>27.11</v>
      </c>
      <c r="E829">
        <v>8.6399989999999995</v>
      </c>
      <c r="F829">
        <v>2224.0990000000002</v>
      </c>
      <c r="G829">
        <v>3503.48</v>
      </c>
      <c r="H829">
        <v>-12.19</v>
      </c>
      <c r="I829">
        <v>9.2514369999999992</v>
      </c>
      <c r="J829">
        <v>1.5191950000000001</v>
      </c>
      <c r="K829">
        <v>2.8598400000000002</v>
      </c>
    </row>
    <row r="830" spans="1:11" x14ac:dyDescent="0.25">
      <c r="A830" s="1">
        <v>44721.791666666664</v>
      </c>
      <c r="B830">
        <v>176</v>
      </c>
      <c r="C830">
        <v>12.1</v>
      </c>
      <c r="D830">
        <v>25.76</v>
      </c>
      <c r="E830">
        <v>8.6083999999999996</v>
      </c>
      <c r="F830">
        <v>2465.3560000000002</v>
      </c>
      <c r="G830">
        <v>3480.223</v>
      </c>
      <c r="H830">
        <v>-11.35</v>
      </c>
      <c r="I830">
        <v>9.6708269999999992</v>
      </c>
      <c r="J830">
        <v>1.4058170000000001</v>
      </c>
      <c r="K830">
        <v>2.7580239999999998</v>
      </c>
    </row>
    <row r="831" spans="1:11" x14ac:dyDescent="0.25">
      <c r="A831" s="1">
        <v>44721.833333333336</v>
      </c>
      <c r="B831">
        <v>177</v>
      </c>
      <c r="C831">
        <v>12.11</v>
      </c>
      <c r="D831">
        <v>25.09</v>
      </c>
      <c r="E831">
        <v>8.5451999999999995</v>
      </c>
      <c r="F831">
        <v>2747.0590000000002</v>
      </c>
      <c r="G831">
        <v>3450.3319999999999</v>
      </c>
      <c r="H831">
        <v>-10.36</v>
      </c>
      <c r="I831">
        <v>9.0958860000000001</v>
      </c>
      <c r="J831">
        <v>1.278051</v>
      </c>
      <c r="K831">
        <v>2.6264280000000002</v>
      </c>
    </row>
    <row r="832" spans="1:11" x14ac:dyDescent="0.25">
      <c r="A832" s="1">
        <v>44721.875</v>
      </c>
      <c r="B832">
        <v>178</v>
      </c>
      <c r="C832">
        <v>12.08</v>
      </c>
      <c r="D832">
        <v>24.69</v>
      </c>
      <c r="E832">
        <v>8.5135989999999993</v>
      </c>
      <c r="F832">
        <v>3035.8220000000001</v>
      </c>
      <c r="G832">
        <v>3423.6179999999999</v>
      </c>
      <c r="H832">
        <v>-9.35</v>
      </c>
      <c r="I832">
        <v>9.7026409999999998</v>
      </c>
      <c r="J832">
        <v>1.219789</v>
      </c>
      <c r="K832">
        <v>2.4860769999999999</v>
      </c>
    </row>
    <row r="833" spans="1:11" x14ac:dyDescent="0.25">
      <c r="A833" s="1">
        <v>44721.916666666664</v>
      </c>
      <c r="B833">
        <v>179</v>
      </c>
      <c r="C833">
        <v>12.1</v>
      </c>
      <c r="D833">
        <v>24.48</v>
      </c>
      <c r="E833">
        <v>8.4977990000000005</v>
      </c>
      <c r="F833">
        <v>3370.306</v>
      </c>
      <c r="G833">
        <v>3400.4940000000001</v>
      </c>
      <c r="H833">
        <v>-8.18</v>
      </c>
      <c r="I833">
        <v>9.3591160000000002</v>
      </c>
      <c r="J833">
        <v>1.083162</v>
      </c>
      <c r="K833">
        <v>2.3444159999999998</v>
      </c>
    </row>
    <row r="834" spans="1:11" x14ac:dyDescent="0.25">
      <c r="A834" s="1">
        <v>44721.958333333336</v>
      </c>
      <c r="B834">
        <v>180</v>
      </c>
      <c r="C834">
        <v>12.07</v>
      </c>
      <c r="D834">
        <v>24.34</v>
      </c>
      <c r="E834">
        <v>8.4503990000000009</v>
      </c>
      <c r="F834">
        <v>3696.0549999999998</v>
      </c>
      <c r="G834">
        <v>3383.3009999999999</v>
      </c>
      <c r="H834">
        <v>-7.04</v>
      </c>
      <c r="I834">
        <v>9.4910139999999998</v>
      </c>
      <c r="J834">
        <v>1.0421530000000001</v>
      </c>
      <c r="K834">
        <v>2.212904</v>
      </c>
    </row>
    <row r="835" spans="1:11" x14ac:dyDescent="0.25">
      <c r="A835" s="1">
        <v>44722</v>
      </c>
      <c r="B835">
        <v>181</v>
      </c>
      <c r="C835">
        <v>12.09</v>
      </c>
      <c r="D835">
        <v>24.07</v>
      </c>
      <c r="E835">
        <v>8.4187999999999992</v>
      </c>
      <c r="F835">
        <v>3907.64</v>
      </c>
      <c r="G835">
        <v>3372.6080000000002</v>
      </c>
      <c r="H835">
        <v>-6.298</v>
      </c>
      <c r="I835">
        <v>8.9906240000000004</v>
      </c>
      <c r="J835">
        <v>0.99060700000000002</v>
      </c>
      <c r="K835">
        <v>2.1006640000000001</v>
      </c>
    </row>
    <row r="836" spans="1:11" x14ac:dyDescent="0.25">
      <c r="A836" s="1">
        <v>44722.041666666664</v>
      </c>
      <c r="B836">
        <v>182</v>
      </c>
      <c r="C836">
        <v>12.06</v>
      </c>
      <c r="D836">
        <v>23.75</v>
      </c>
      <c r="E836">
        <v>8.4030000000000005</v>
      </c>
      <c r="F836">
        <v>4001.8449999999998</v>
      </c>
      <c r="G836">
        <v>3366.337</v>
      </c>
      <c r="H836">
        <v>-5.9640000000000004</v>
      </c>
      <c r="I836">
        <v>9.6813800000000008</v>
      </c>
      <c r="J836">
        <v>0.97297750000000005</v>
      </c>
      <c r="K836">
        <v>2.0314559999999999</v>
      </c>
    </row>
    <row r="837" spans="1:11" x14ac:dyDescent="0.25">
      <c r="A837" s="1">
        <v>44722.083333333336</v>
      </c>
      <c r="B837">
        <v>183</v>
      </c>
      <c r="C837">
        <v>12.05</v>
      </c>
      <c r="D837">
        <v>23.46</v>
      </c>
      <c r="E837">
        <v>8.4030000000000005</v>
      </c>
      <c r="F837">
        <v>4069.9050000000002</v>
      </c>
      <c r="G837">
        <v>3363.0390000000002</v>
      </c>
      <c r="H837">
        <v>-5.7309999999999999</v>
      </c>
      <c r="I837">
        <v>9.2090420000000002</v>
      </c>
      <c r="J837">
        <v>0.95719989999999999</v>
      </c>
      <c r="K837">
        <v>1.9793810000000001</v>
      </c>
    </row>
    <row r="838" spans="1:11" x14ac:dyDescent="0.25">
      <c r="A838" s="1">
        <v>44722.125</v>
      </c>
      <c r="B838">
        <v>184</v>
      </c>
      <c r="C838">
        <v>12.07</v>
      </c>
      <c r="D838">
        <v>23.15</v>
      </c>
      <c r="E838">
        <v>8.3871990000000007</v>
      </c>
      <c r="F838">
        <v>4088.2579999999998</v>
      </c>
      <c r="G838">
        <v>3360.7060000000001</v>
      </c>
      <c r="H838">
        <v>-5.6639999999999997</v>
      </c>
      <c r="I838">
        <v>9.2480700000000002</v>
      </c>
      <c r="J838">
        <v>1.0124109999999999</v>
      </c>
      <c r="K838">
        <v>1.9477629999999999</v>
      </c>
    </row>
    <row r="839" spans="1:11" x14ac:dyDescent="0.25">
      <c r="A839" s="1">
        <v>44722.166666666664</v>
      </c>
      <c r="B839">
        <v>185</v>
      </c>
      <c r="C839">
        <v>12.05</v>
      </c>
      <c r="D839">
        <v>22.82</v>
      </c>
      <c r="E839">
        <v>8.4030000000000005</v>
      </c>
      <c r="F839">
        <v>4079.7539999999999</v>
      </c>
      <c r="G839">
        <v>3358.364</v>
      </c>
      <c r="H839">
        <v>-5.6970000000000001</v>
      </c>
      <c r="I839">
        <v>9.1485649999999996</v>
      </c>
      <c r="J839">
        <v>1.0752839999999999</v>
      </c>
      <c r="K839">
        <v>1.9287909999999999</v>
      </c>
    </row>
    <row r="840" spans="1:11" x14ac:dyDescent="0.25">
      <c r="A840" s="1">
        <v>44722.208333333336</v>
      </c>
      <c r="B840">
        <v>186</v>
      </c>
      <c r="C840">
        <v>12.06</v>
      </c>
      <c r="D840">
        <v>22.56</v>
      </c>
      <c r="E840">
        <v>8.4187999999999992</v>
      </c>
      <c r="F840">
        <v>4096.2550000000001</v>
      </c>
      <c r="G840">
        <v>3356.19</v>
      </c>
      <c r="H840">
        <v>-5.6390000000000002</v>
      </c>
      <c r="I840">
        <v>9.3517510000000001</v>
      </c>
      <c r="J840">
        <v>1.043733</v>
      </c>
      <c r="K840">
        <v>1.9174249999999999</v>
      </c>
    </row>
    <row r="841" spans="1:11" x14ac:dyDescent="0.25">
      <c r="A841" s="1">
        <v>44722.25</v>
      </c>
      <c r="B841">
        <v>187</v>
      </c>
      <c r="C841">
        <v>12.04</v>
      </c>
      <c r="D841">
        <v>22.37</v>
      </c>
      <c r="E841">
        <v>8.4030000000000005</v>
      </c>
      <c r="F841">
        <v>4079.4070000000002</v>
      </c>
      <c r="G841">
        <v>3354.8580000000002</v>
      </c>
      <c r="H841">
        <v>-5.6970000000000001</v>
      </c>
      <c r="I841">
        <v>8.9662819999999996</v>
      </c>
      <c r="J841">
        <v>1.0784229999999999</v>
      </c>
      <c r="K841">
        <v>1.9079120000000001</v>
      </c>
    </row>
    <row r="842" spans="1:11" x14ac:dyDescent="0.25">
      <c r="A842" s="1">
        <v>44722.291666666664</v>
      </c>
      <c r="B842">
        <v>188</v>
      </c>
      <c r="C842">
        <v>12.05</v>
      </c>
      <c r="D842">
        <v>22.7</v>
      </c>
      <c r="E842">
        <v>8.3871990000000007</v>
      </c>
      <c r="F842">
        <v>4044.5720000000001</v>
      </c>
      <c r="G842">
        <v>3356.8209999999999</v>
      </c>
      <c r="H842">
        <v>-5.819</v>
      </c>
      <c r="I842">
        <v>9.5856770000000004</v>
      </c>
      <c r="J842">
        <v>1.0563990000000001</v>
      </c>
      <c r="K842">
        <v>1.9080060000000001</v>
      </c>
    </row>
    <row r="843" spans="1:11" x14ac:dyDescent="0.25">
      <c r="A843" s="1">
        <v>44722.333333333336</v>
      </c>
      <c r="B843">
        <v>189</v>
      </c>
      <c r="C843">
        <v>12.03</v>
      </c>
      <c r="D843">
        <v>23.53</v>
      </c>
      <c r="E843">
        <v>8.4187999999999992</v>
      </c>
      <c r="F843">
        <v>3973.8380000000002</v>
      </c>
      <c r="G843">
        <v>3362.8330000000001</v>
      </c>
      <c r="H843">
        <v>-6.0670000000000002</v>
      </c>
      <c r="I843">
        <v>9.1691819999999993</v>
      </c>
      <c r="J843">
        <v>1.108501</v>
      </c>
      <c r="K843">
        <v>1.928928</v>
      </c>
    </row>
    <row r="844" spans="1:11" x14ac:dyDescent="0.25">
      <c r="A844" s="1">
        <v>44722.375</v>
      </c>
      <c r="B844">
        <v>190</v>
      </c>
      <c r="C844">
        <v>12.05</v>
      </c>
      <c r="D844">
        <v>26.87</v>
      </c>
      <c r="E844">
        <v>8.4503990000000009</v>
      </c>
      <c r="F844">
        <v>3846.645</v>
      </c>
      <c r="G844">
        <v>3379.5160000000001</v>
      </c>
      <c r="H844">
        <v>-6.5110000000000001</v>
      </c>
      <c r="I844">
        <v>9.6547999999999998</v>
      </c>
      <c r="J844">
        <v>1.1500870000000001</v>
      </c>
      <c r="K844">
        <v>1.979579</v>
      </c>
    </row>
    <row r="845" spans="1:11" x14ac:dyDescent="0.25">
      <c r="A845" s="1">
        <v>44722.416666666664</v>
      </c>
      <c r="B845">
        <v>191</v>
      </c>
      <c r="C845">
        <v>12.04</v>
      </c>
      <c r="D845">
        <v>28.76</v>
      </c>
      <c r="E845">
        <v>8.4662000000000006</v>
      </c>
      <c r="F845">
        <v>3673.248</v>
      </c>
      <c r="G845">
        <v>3406.7739999999999</v>
      </c>
      <c r="H845">
        <v>-7.12</v>
      </c>
      <c r="I845">
        <v>9.0260339999999992</v>
      </c>
      <c r="J845">
        <v>1.317591</v>
      </c>
      <c r="K845">
        <v>2.0707170000000001</v>
      </c>
    </row>
    <row r="846" spans="1:11" x14ac:dyDescent="0.25">
      <c r="A846" s="1">
        <v>44722.458333333336</v>
      </c>
      <c r="B846">
        <v>192</v>
      </c>
      <c r="C846">
        <v>12.05</v>
      </c>
      <c r="D846">
        <v>29.19</v>
      </c>
      <c r="E846">
        <v>8.4977990000000005</v>
      </c>
      <c r="F846">
        <v>3428.3989999999999</v>
      </c>
      <c r="G846">
        <v>3424.5120000000002</v>
      </c>
      <c r="H846">
        <v>-7.9770000000000003</v>
      </c>
      <c r="I846">
        <v>9.6575150000000001</v>
      </c>
      <c r="J846">
        <v>1.286178</v>
      </c>
      <c r="K846">
        <v>2.1831619999999998</v>
      </c>
    </row>
    <row r="847" spans="1:11" x14ac:dyDescent="0.25">
      <c r="A847" s="1">
        <v>44722.5</v>
      </c>
      <c r="B847">
        <v>193</v>
      </c>
      <c r="C847">
        <v>12.04</v>
      </c>
      <c r="D847">
        <v>29.45</v>
      </c>
      <c r="E847">
        <v>8.5294000000000008</v>
      </c>
      <c r="F847">
        <v>3106.2559999999999</v>
      </c>
      <c r="G847">
        <v>3448.5729999999999</v>
      </c>
      <c r="H847">
        <v>-9.1</v>
      </c>
      <c r="I847">
        <v>9.3860039999999998</v>
      </c>
      <c r="J847">
        <v>1.415387</v>
      </c>
      <c r="K847">
        <v>2.3143549999999999</v>
      </c>
    </row>
    <row r="848" spans="1:11" x14ac:dyDescent="0.25">
      <c r="A848" s="1">
        <v>44722.541666666664</v>
      </c>
      <c r="B848">
        <v>194</v>
      </c>
      <c r="C848">
        <v>12.06</v>
      </c>
      <c r="D848">
        <v>29.73</v>
      </c>
      <c r="E848">
        <v>8.6083999999999996</v>
      </c>
      <c r="F848">
        <v>2780.576</v>
      </c>
      <c r="G848">
        <v>3466.8820000000001</v>
      </c>
      <c r="H848">
        <v>-10.25</v>
      </c>
      <c r="I848">
        <v>9.7140149999999998</v>
      </c>
      <c r="J848">
        <v>1.5225219999999999</v>
      </c>
      <c r="K848">
        <v>2.465522</v>
      </c>
    </row>
    <row r="849" spans="1:11" x14ac:dyDescent="0.25">
      <c r="A849" s="1">
        <v>44722.583333333336</v>
      </c>
      <c r="B849">
        <v>195</v>
      </c>
      <c r="C849">
        <v>12.03</v>
      </c>
      <c r="D849">
        <v>28.99</v>
      </c>
      <c r="E849">
        <v>8.6399989999999995</v>
      </c>
      <c r="F849">
        <v>2527.002</v>
      </c>
      <c r="G849">
        <v>3492.9850000000001</v>
      </c>
      <c r="H849">
        <v>-11.13</v>
      </c>
      <c r="I849">
        <v>9.7367530000000002</v>
      </c>
      <c r="J849">
        <v>1.6217969999999999</v>
      </c>
      <c r="K849">
        <v>2.6171319999999998</v>
      </c>
    </row>
    <row r="850" spans="1:11" x14ac:dyDescent="0.25">
      <c r="A850" s="1">
        <v>44722.625</v>
      </c>
      <c r="B850">
        <v>196</v>
      </c>
      <c r="C850">
        <v>12.05</v>
      </c>
      <c r="D850">
        <v>29.19</v>
      </c>
      <c r="E850">
        <v>8.6557999999999993</v>
      </c>
      <c r="F850">
        <v>2277.2600000000002</v>
      </c>
      <c r="G850">
        <v>3510.25</v>
      </c>
      <c r="H850">
        <v>-12.01</v>
      </c>
      <c r="I850">
        <v>8.9655319999999996</v>
      </c>
      <c r="J850">
        <v>1.7354830000000001</v>
      </c>
      <c r="K850">
        <v>2.7393049999999999</v>
      </c>
    </row>
    <row r="851" spans="1:11" x14ac:dyDescent="0.25">
      <c r="A851" s="1">
        <v>44722.666666666664</v>
      </c>
      <c r="B851">
        <v>197</v>
      </c>
      <c r="C851">
        <v>12.03</v>
      </c>
      <c r="D851">
        <v>29.53</v>
      </c>
      <c r="E851">
        <v>8.6873989999999992</v>
      </c>
      <c r="F851">
        <v>2138.1689999999999</v>
      </c>
      <c r="G851">
        <v>3522.0419999999999</v>
      </c>
      <c r="H851">
        <v>-12.5</v>
      </c>
      <c r="I851">
        <v>9.7935169999999996</v>
      </c>
      <c r="J851">
        <v>1.6740820000000001</v>
      </c>
      <c r="K851">
        <v>2.841326</v>
      </c>
    </row>
    <row r="852" spans="1:11" x14ac:dyDescent="0.25">
      <c r="A852" s="1">
        <v>44722.708333333336</v>
      </c>
      <c r="B852">
        <v>198</v>
      </c>
      <c r="C852">
        <v>12.05</v>
      </c>
      <c r="D852">
        <v>28.94</v>
      </c>
      <c r="E852">
        <v>8.7189999999999994</v>
      </c>
      <c r="F852">
        <v>2185.5700000000002</v>
      </c>
      <c r="G852">
        <v>3505.797</v>
      </c>
      <c r="H852">
        <v>-12.33</v>
      </c>
      <c r="I852">
        <v>9.3888879999999997</v>
      </c>
      <c r="J852">
        <v>1.673897</v>
      </c>
      <c r="K852">
        <v>2.8504369999999999</v>
      </c>
    </row>
    <row r="853" spans="1:11" x14ac:dyDescent="0.25">
      <c r="A853" s="1">
        <v>44722.75</v>
      </c>
      <c r="B853">
        <v>199</v>
      </c>
      <c r="C853">
        <v>12.03</v>
      </c>
      <c r="D853">
        <v>28.52</v>
      </c>
      <c r="E853">
        <v>8.7031989999999997</v>
      </c>
      <c r="F853">
        <v>2306.8130000000001</v>
      </c>
      <c r="G853">
        <v>3490.5729999999999</v>
      </c>
      <c r="H853">
        <v>-11.91</v>
      </c>
      <c r="I853">
        <v>9.7356280000000002</v>
      </c>
      <c r="J853">
        <v>1.6392279999999999</v>
      </c>
      <c r="K853">
        <v>2.799121</v>
      </c>
    </row>
    <row r="854" spans="1:11" x14ac:dyDescent="0.25">
      <c r="A854" s="1">
        <v>44722.791666666664</v>
      </c>
      <c r="B854">
        <v>200</v>
      </c>
      <c r="C854">
        <v>12.04</v>
      </c>
      <c r="D854">
        <v>28.06</v>
      </c>
      <c r="E854">
        <v>8.6715999999999998</v>
      </c>
      <c r="F854">
        <v>2416.134</v>
      </c>
      <c r="G854">
        <v>3476.317</v>
      </c>
      <c r="H854">
        <v>-11.52</v>
      </c>
      <c r="I854">
        <v>9.4959340000000001</v>
      </c>
      <c r="J854">
        <v>1.553944</v>
      </c>
      <c r="K854">
        <v>2.7183470000000001</v>
      </c>
    </row>
    <row r="855" spans="1:11" x14ac:dyDescent="0.25">
      <c r="A855" s="1">
        <v>44722.833333333336</v>
      </c>
      <c r="B855">
        <v>201</v>
      </c>
      <c r="C855">
        <v>12.01</v>
      </c>
      <c r="D855">
        <v>27.29</v>
      </c>
      <c r="E855">
        <v>8.6557999999999993</v>
      </c>
      <c r="F855">
        <v>2610.21</v>
      </c>
      <c r="G855">
        <v>3458.49</v>
      </c>
      <c r="H855">
        <v>-10.84</v>
      </c>
      <c r="I855">
        <v>9.7775859999999994</v>
      </c>
      <c r="J855">
        <v>1.506637</v>
      </c>
      <c r="K855">
        <v>2.6170330000000002</v>
      </c>
    </row>
    <row r="856" spans="1:11" x14ac:dyDescent="0.25">
      <c r="A856" s="1">
        <v>44722.875</v>
      </c>
      <c r="B856">
        <v>202</v>
      </c>
      <c r="C856">
        <v>12.03</v>
      </c>
      <c r="D856">
        <v>26.6</v>
      </c>
      <c r="E856">
        <v>8.5925999999999991</v>
      </c>
      <c r="F856">
        <v>2920.5309999999999</v>
      </c>
      <c r="G856">
        <v>3434.2930000000001</v>
      </c>
      <c r="H856">
        <v>-9.76</v>
      </c>
      <c r="I856">
        <v>9.4747869999999992</v>
      </c>
      <c r="J856">
        <v>1.547587</v>
      </c>
      <c r="K856">
        <v>2.4652970000000001</v>
      </c>
    </row>
    <row r="857" spans="1:11" x14ac:dyDescent="0.25">
      <c r="A857" s="1">
        <v>44722.916666666664</v>
      </c>
      <c r="B857">
        <v>203</v>
      </c>
      <c r="C857">
        <v>12.01</v>
      </c>
      <c r="D857">
        <v>26.08</v>
      </c>
      <c r="E857">
        <v>8.5294000000000008</v>
      </c>
      <c r="F857">
        <v>3291.4490000000001</v>
      </c>
      <c r="G857">
        <v>3416.98</v>
      </c>
      <c r="H857">
        <v>-8.4600000000000009</v>
      </c>
      <c r="I857">
        <v>9.5373239999999999</v>
      </c>
      <c r="J857">
        <v>1.539642</v>
      </c>
      <c r="K857">
        <v>2.3140700000000001</v>
      </c>
    </row>
    <row r="858" spans="1:11" x14ac:dyDescent="0.25">
      <c r="A858" s="1">
        <v>44722.958333333336</v>
      </c>
      <c r="B858">
        <v>204</v>
      </c>
      <c r="C858">
        <v>12.02</v>
      </c>
      <c r="D858">
        <v>25.66</v>
      </c>
      <c r="E858">
        <v>8.4977990000000005</v>
      </c>
      <c r="F858">
        <v>3642.489</v>
      </c>
      <c r="G858">
        <v>3401.2550000000001</v>
      </c>
      <c r="H858">
        <v>-7.2279999999999998</v>
      </c>
      <c r="I858">
        <v>9.2408169999999998</v>
      </c>
      <c r="J858">
        <v>1.3758699999999999</v>
      </c>
      <c r="K858">
        <v>2.1923409999999999</v>
      </c>
    </row>
    <row r="859" spans="1:11" x14ac:dyDescent="0.25">
      <c r="A859" s="1">
        <v>44723</v>
      </c>
      <c r="B859">
        <v>205</v>
      </c>
      <c r="C859">
        <v>11.99</v>
      </c>
      <c r="D859">
        <v>25.45</v>
      </c>
      <c r="E859">
        <v>8.4977990000000005</v>
      </c>
      <c r="F859">
        <v>3894.8760000000002</v>
      </c>
      <c r="G859">
        <v>3387.73</v>
      </c>
      <c r="H859">
        <v>-6.3440000000000003</v>
      </c>
      <c r="I859">
        <v>9.5554059999999996</v>
      </c>
      <c r="J859">
        <v>1.3191090000000001</v>
      </c>
      <c r="K859">
        <v>2.0912519999999999</v>
      </c>
    </row>
    <row r="860" spans="1:11" x14ac:dyDescent="0.25">
      <c r="A860" s="1">
        <v>44723.041666666664</v>
      </c>
      <c r="B860">
        <v>206</v>
      </c>
      <c r="C860">
        <v>12.01</v>
      </c>
      <c r="D860">
        <v>25.12</v>
      </c>
      <c r="E860">
        <v>8.4662000000000006</v>
      </c>
      <c r="F860">
        <v>4100.067</v>
      </c>
      <c r="G860">
        <v>3377.8020000000001</v>
      </c>
      <c r="H860">
        <v>-5.6260000000000003</v>
      </c>
      <c r="I860">
        <v>9.0241760000000006</v>
      </c>
      <c r="J860">
        <v>1.344339</v>
      </c>
      <c r="K860">
        <v>2.0091779999999999</v>
      </c>
    </row>
    <row r="861" spans="1:11" x14ac:dyDescent="0.25">
      <c r="A861" s="1">
        <v>44723.083333333336</v>
      </c>
      <c r="B861">
        <v>207</v>
      </c>
      <c r="C861">
        <v>11.98</v>
      </c>
      <c r="D861">
        <v>24.86</v>
      </c>
      <c r="E861">
        <v>8.4662000000000006</v>
      </c>
      <c r="F861">
        <v>4188.625</v>
      </c>
      <c r="G861">
        <v>3371.5970000000002</v>
      </c>
      <c r="H861">
        <v>-5.3150000000000004</v>
      </c>
      <c r="I861">
        <v>9.8186160000000005</v>
      </c>
      <c r="J861">
        <v>1.3049409999999999</v>
      </c>
      <c r="K861">
        <v>1.9477260000000001</v>
      </c>
    </row>
    <row r="862" spans="1:11" x14ac:dyDescent="0.25">
      <c r="A862" s="1">
        <v>44723.125</v>
      </c>
      <c r="B862">
        <v>208</v>
      </c>
      <c r="C862">
        <v>12</v>
      </c>
      <c r="D862">
        <v>24.56</v>
      </c>
      <c r="E862">
        <v>8.4503990000000009</v>
      </c>
      <c r="F862">
        <v>4218.259</v>
      </c>
      <c r="G862">
        <v>3367.9110000000001</v>
      </c>
      <c r="H862">
        <v>-5.2110000000000003</v>
      </c>
      <c r="I862">
        <v>9.2211590000000001</v>
      </c>
      <c r="J862">
        <v>1.2323740000000001</v>
      </c>
      <c r="K862">
        <v>1.9175</v>
      </c>
    </row>
    <row r="863" spans="1:11" x14ac:dyDescent="0.25">
      <c r="A863" s="1">
        <v>44723.166666666664</v>
      </c>
      <c r="B863">
        <v>209</v>
      </c>
      <c r="C863">
        <v>11.99</v>
      </c>
      <c r="D863">
        <v>24.29</v>
      </c>
      <c r="E863">
        <v>8.4819999999999993</v>
      </c>
      <c r="F863">
        <v>4214.3530000000001</v>
      </c>
      <c r="G863">
        <v>3365.2139999999999</v>
      </c>
      <c r="H863">
        <v>-5.2240000000000002</v>
      </c>
      <c r="I863">
        <v>9.6071589999999993</v>
      </c>
      <c r="J863">
        <v>1.3128120000000001</v>
      </c>
      <c r="K863">
        <v>1.8969879999999999</v>
      </c>
    </row>
    <row r="864" spans="1:11" x14ac:dyDescent="0.25">
      <c r="A864" s="1">
        <v>44723.208333333336</v>
      </c>
      <c r="B864">
        <v>210</v>
      </c>
      <c r="C864">
        <v>11.96</v>
      </c>
      <c r="D864">
        <v>24.02</v>
      </c>
      <c r="E864">
        <v>8.4819999999999993</v>
      </c>
      <c r="F864">
        <v>4206.6819999999998</v>
      </c>
      <c r="G864">
        <v>3363.65</v>
      </c>
      <c r="H864">
        <v>-5.2519999999999998</v>
      </c>
      <c r="I864">
        <v>9.0726379999999995</v>
      </c>
      <c r="J864">
        <v>1.3395980000000001</v>
      </c>
      <c r="K864">
        <v>1.8875090000000001</v>
      </c>
    </row>
    <row r="865" spans="1:11" x14ac:dyDescent="0.25">
      <c r="A865" s="1">
        <v>44723.25</v>
      </c>
      <c r="B865">
        <v>211</v>
      </c>
      <c r="C865">
        <v>11.98</v>
      </c>
      <c r="D865">
        <v>23.81</v>
      </c>
      <c r="E865">
        <v>8.5135989999999993</v>
      </c>
      <c r="F865">
        <v>4178.1279999999997</v>
      </c>
      <c r="G865">
        <v>3362.3429999999998</v>
      </c>
      <c r="H865">
        <v>-5.351</v>
      </c>
      <c r="I865">
        <v>9.4444680000000005</v>
      </c>
      <c r="J865">
        <v>1.361758</v>
      </c>
      <c r="K865">
        <v>1.8781650000000001</v>
      </c>
    </row>
    <row r="866" spans="1:11" x14ac:dyDescent="0.25">
      <c r="A866" s="1">
        <v>44723.291666666664</v>
      </c>
      <c r="B866">
        <v>212</v>
      </c>
      <c r="C866">
        <v>11.96</v>
      </c>
      <c r="D866">
        <v>23.85</v>
      </c>
      <c r="E866">
        <v>8.4977990000000005</v>
      </c>
      <c r="F866">
        <v>4158.9210000000003</v>
      </c>
      <c r="G866">
        <v>3362.652</v>
      </c>
      <c r="H866">
        <v>-5.42</v>
      </c>
      <c r="I866">
        <v>9.0057019999999994</v>
      </c>
      <c r="J866">
        <v>1.3680099999999999</v>
      </c>
      <c r="K866">
        <v>1.8875379999999999</v>
      </c>
    </row>
    <row r="867" spans="1:11" x14ac:dyDescent="0.25">
      <c r="A867" s="1">
        <v>44723.333333333336</v>
      </c>
      <c r="B867">
        <v>213</v>
      </c>
      <c r="C867">
        <v>11.98</v>
      </c>
      <c r="D867">
        <v>24.56</v>
      </c>
      <c r="E867">
        <v>8.5135989999999993</v>
      </c>
      <c r="F867">
        <v>4085.8069999999998</v>
      </c>
      <c r="G867">
        <v>3367.2269999999999</v>
      </c>
      <c r="H867">
        <v>-5.6749999999999998</v>
      </c>
      <c r="I867">
        <v>9.7760470000000002</v>
      </c>
      <c r="J867">
        <v>1.449972</v>
      </c>
      <c r="K867">
        <v>1.8970389999999999</v>
      </c>
    </row>
    <row r="868" spans="1:11" x14ac:dyDescent="0.25">
      <c r="A868" s="1">
        <v>44723.375</v>
      </c>
      <c r="B868">
        <v>214</v>
      </c>
      <c r="C868">
        <v>11.96</v>
      </c>
      <c r="D868">
        <v>27.12</v>
      </c>
      <c r="E868">
        <v>8.5135989999999993</v>
      </c>
      <c r="F868">
        <v>3957.741</v>
      </c>
      <c r="G868">
        <v>3383.1019999999999</v>
      </c>
      <c r="H868">
        <v>-6.1219999999999999</v>
      </c>
      <c r="I868">
        <v>9.0565370000000005</v>
      </c>
      <c r="J868">
        <v>1.4861629999999999</v>
      </c>
      <c r="K868">
        <v>1.9478139999999999</v>
      </c>
    </row>
    <row r="869" spans="1:11" x14ac:dyDescent="0.25">
      <c r="A869" s="1">
        <v>44723.416666666664</v>
      </c>
      <c r="B869">
        <v>215</v>
      </c>
      <c r="C869">
        <v>11.97</v>
      </c>
      <c r="D869">
        <v>28.25</v>
      </c>
      <c r="E869">
        <v>8.5294000000000008</v>
      </c>
      <c r="F869">
        <v>3790.7080000000001</v>
      </c>
      <c r="G869">
        <v>3397.72</v>
      </c>
      <c r="H869">
        <v>-6.7080000000000002</v>
      </c>
      <c r="I869">
        <v>9.5887429999999991</v>
      </c>
      <c r="J869">
        <v>1.617175</v>
      </c>
      <c r="K869">
        <v>2.0315560000000001</v>
      </c>
    </row>
    <row r="870" spans="1:11" x14ac:dyDescent="0.25">
      <c r="A870" s="1">
        <v>44723.458333333336</v>
      </c>
      <c r="B870">
        <v>216</v>
      </c>
      <c r="C870">
        <v>11.96</v>
      </c>
      <c r="D870">
        <v>28.28</v>
      </c>
      <c r="E870">
        <v>8.5451999999999995</v>
      </c>
      <c r="F870">
        <v>3580.357</v>
      </c>
      <c r="G870">
        <v>3409.2449999999999</v>
      </c>
      <c r="H870">
        <v>-7.4450000000000003</v>
      </c>
      <c r="I870">
        <v>9.5852070000000005</v>
      </c>
      <c r="J870">
        <v>1.8063370000000001</v>
      </c>
      <c r="K870">
        <v>2.1117430000000001</v>
      </c>
    </row>
    <row r="871" spans="1:11" x14ac:dyDescent="0.25">
      <c r="A871" s="1">
        <v>44723.5</v>
      </c>
      <c r="B871">
        <v>217</v>
      </c>
      <c r="C871">
        <v>11.97</v>
      </c>
      <c r="D871">
        <v>28.79</v>
      </c>
      <c r="E871">
        <v>8.5451999999999995</v>
      </c>
      <c r="F871">
        <v>3323.1019999999999</v>
      </c>
      <c r="G871">
        <v>3426.1840000000002</v>
      </c>
      <c r="H871">
        <v>-8.34</v>
      </c>
      <c r="I871">
        <v>9.6607199999999995</v>
      </c>
      <c r="J871">
        <v>1.8740250000000001</v>
      </c>
      <c r="K871">
        <v>2.2224300000000001</v>
      </c>
    </row>
    <row r="872" spans="1:11" x14ac:dyDescent="0.25">
      <c r="A872" s="1">
        <v>44723.541666666664</v>
      </c>
      <c r="B872">
        <v>218</v>
      </c>
      <c r="C872">
        <v>11.95</v>
      </c>
      <c r="D872">
        <v>29.1</v>
      </c>
      <c r="E872">
        <v>8.5925999999999991</v>
      </c>
      <c r="F872">
        <v>3014.922</v>
      </c>
      <c r="G872">
        <v>3451.4380000000001</v>
      </c>
      <c r="H872">
        <v>-9.42</v>
      </c>
      <c r="I872">
        <v>9.7057629999999993</v>
      </c>
      <c r="J872">
        <v>1.951263</v>
      </c>
      <c r="K872">
        <v>2.365021</v>
      </c>
    </row>
    <row r="873" spans="1:11" x14ac:dyDescent="0.25">
      <c r="A873" s="1">
        <v>44723.583333333336</v>
      </c>
      <c r="B873">
        <v>219</v>
      </c>
      <c r="C873">
        <v>11.97</v>
      </c>
      <c r="D873">
        <v>29.45</v>
      </c>
      <c r="E873">
        <v>8.6241990000000008</v>
      </c>
      <c r="F873">
        <v>2666.6019999999999</v>
      </c>
      <c r="G873">
        <v>3484.07</v>
      </c>
      <c r="H873">
        <v>-10.65</v>
      </c>
      <c r="I873">
        <v>9.6435130000000004</v>
      </c>
      <c r="J873">
        <v>2.1590289999999999</v>
      </c>
      <c r="K873">
        <v>2.5252249999999998</v>
      </c>
    </row>
    <row r="874" spans="1:11" x14ac:dyDescent="0.25">
      <c r="A874" s="1">
        <v>44723.625</v>
      </c>
      <c r="B874">
        <v>220</v>
      </c>
      <c r="C874">
        <v>11.95</v>
      </c>
      <c r="D874">
        <v>29.52</v>
      </c>
      <c r="E874">
        <v>8.6715999999999998</v>
      </c>
      <c r="F874">
        <v>2418.404</v>
      </c>
      <c r="G874">
        <v>3502.7449999999999</v>
      </c>
      <c r="H874">
        <v>-11.51</v>
      </c>
      <c r="I874">
        <v>9.1578649999999993</v>
      </c>
      <c r="J874">
        <v>2.2268659999999998</v>
      </c>
      <c r="K874">
        <v>2.6679219999999999</v>
      </c>
    </row>
    <row r="875" spans="1:11" x14ac:dyDescent="0.25">
      <c r="A875" s="1">
        <v>44723.666666666664</v>
      </c>
      <c r="B875">
        <v>221</v>
      </c>
      <c r="C875">
        <v>11.97</v>
      </c>
      <c r="D875">
        <v>29.7</v>
      </c>
      <c r="E875">
        <v>8.6873989999999992</v>
      </c>
      <c r="F875">
        <v>2288.0189999999998</v>
      </c>
      <c r="G875">
        <v>3509.6350000000002</v>
      </c>
      <c r="H875">
        <v>-11.97</v>
      </c>
      <c r="I875">
        <v>9.7921169999999993</v>
      </c>
      <c r="J875">
        <v>2.275522</v>
      </c>
      <c r="K875">
        <v>2.7580589999999998</v>
      </c>
    </row>
    <row r="876" spans="1:11" x14ac:dyDescent="0.25">
      <c r="A876" s="1">
        <v>44723.708333333336</v>
      </c>
      <c r="B876">
        <v>222</v>
      </c>
      <c r="C876">
        <v>11.95</v>
      </c>
      <c r="D876">
        <v>29.77</v>
      </c>
      <c r="E876">
        <v>8.6873989999999992</v>
      </c>
      <c r="F876">
        <v>2206.6320000000001</v>
      </c>
      <c r="G876">
        <v>3511.2289999999998</v>
      </c>
      <c r="H876">
        <v>-12.26</v>
      </c>
      <c r="I876">
        <v>9.6811389999999999</v>
      </c>
      <c r="J876">
        <v>2.3512520000000001</v>
      </c>
      <c r="K876">
        <v>2.8085789999999999</v>
      </c>
    </row>
    <row r="877" spans="1:11" x14ac:dyDescent="0.25">
      <c r="A877" s="1">
        <v>44723.75</v>
      </c>
      <c r="B877">
        <v>223</v>
      </c>
      <c r="C877">
        <v>11.96</v>
      </c>
      <c r="D877">
        <v>29.65</v>
      </c>
      <c r="E877">
        <v>8.7189999999999994</v>
      </c>
      <c r="F877">
        <v>2202.5790000000002</v>
      </c>
      <c r="G877">
        <v>3509.2779999999998</v>
      </c>
      <c r="H877">
        <v>-12.27</v>
      </c>
      <c r="I877">
        <v>9.1977569999999993</v>
      </c>
      <c r="J877">
        <v>2.2628750000000002</v>
      </c>
      <c r="K877">
        <v>2.819518</v>
      </c>
    </row>
    <row r="878" spans="1:11" x14ac:dyDescent="0.25">
      <c r="A878" s="1">
        <v>44723.791666666664</v>
      </c>
      <c r="B878">
        <v>224</v>
      </c>
      <c r="C878">
        <v>11.94</v>
      </c>
      <c r="D878">
        <v>29.32</v>
      </c>
      <c r="E878">
        <v>8.7189999999999994</v>
      </c>
      <c r="F878">
        <v>2314.7460000000001</v>
      </c>
      <c r="G878">
        <v>3499.6770000000001</v>
      </c>
      <c r="H878">
        <v>-11.88</v>
      </c>
      <c r="I878">
        <v>9.7027610000000006</v>
      </c>
      <c r="J878">
        <v>2.2488160000000001</v>
      </c>
      <c r="K878">
        <v>2.789819</v>
      </c>
    </row>
    <row r="879" spans="1:11" x14ac:dyDescent="0.25">
      <c r="A879" s="1">
        <v>44723.833333333336</v>
      </c>
      <c r="B879">
        <v>225</v>
      </c>
      <c r="C879">
        <v>11.95</v>
      </c>
      <c r="D879">
        <v>28.7</v>
      </c>
      <c r="E879">
        <v>8.6715999999999998</v>
      </c>
      <c r="F879">
        <v>2523.288</v>
      </c>
      <c r="G879">
        <v>3479.14</v>
      </c>
      <c r="H879">
        <v>-11.15</v>
      </c>
      <c r="I879">
        <v>9.2470689999999998</v>
      </c>
      <c r="J879">
        <v>2.2251699999999999</v>
      </c>
      <c r="K879">
        <v>2.6977739999999999</v>
      </c>
    </row>
    <row r="880" spans="1:11" x14ac:dyDescent="0.25">
      <c r="A880" s="1">
        <v>44723.875</v>
      </c>
      <c r="B880">
        <v>226</v>
      </c>
      <c r="C880">
        <v>11.93</v>
      </c>
      <c r="D880">
        <v>27.89</v>
      </c>
      <c r="E880">
        <v>8.6241990000000008</v>
      </c>
      <c r="F880">
        <v>2832.1880000000001</v>
      </c>
      <c r="G880">
        <v>3454.1909999999998</v>
      </c>
      <c r="H880">
        <v>-10.06</v>
      </c>
      <c r="I880">
        <v>9.6794200000000004</v>
      </c>
      <c r="J880">
        <v>2.1337410000000001</v>
      </c>
      <c r="K880">
        <v>2.5759069999999999</v>
      </c>
    </row>
    <row r="881" spans="1:11" x14ac:dyDescent="0.25">
      <c r="A881" s="1">
        <v>44723.916666666664</v>
      </c>
      <c r="B881">
        <v>227</v>
      </c>
      <c r="C881">
        <v>11.94</v>
      </c>
      <c r="D881">
        <v>27.23</v>
      </c>
      <c r="E881">
        <v>8.5925999999999991</v>
      </c>
      <c r="F881">
        <v>3143.1770000000001</v>
      </c>
      <c r="G881">
        <v>3431.8629999999998</v>
      </c>
      <c r="H881">
        <v>-8.98</v>
      </c>
      <c r="I881">
        <v>9.3044060000000002</v>
      </c>
      <c r="J881">
        <v>2.1052770000000001</v>
      </c>
      <c r="K881">
        <v>2.444801</v>
      </c>
    </row>
    <row r="882" spans="1:11" x14ac:dyDescent="0.25">
      <c r="A882" s="1">
        <v>44723.958333333336</v>
      </c>
      <c r="B882">
        <v>228</v>
      </c>
      <c r="C882">
        <v>11.92</v>
      </c>
      <c r="D882">
        <v>26.73</v>
      </c>
      <c r="E882">
        <v>8.5451999999999995</v>
      </c>
      <c r="F882">
        <v>3425.306</v>
      </c>
      <c r="G882">
        <v>3410.2579999999998</v>
      </c>
      <c r="H882">
        <v>-7.9880000000000004</v>
      </c>
      <c r="I882">
        <v>9.7415079999999996</v>
      </c>
      <c r="J882">
        <v>1.962162</v>
      </c>
      <c r="K882">
        <v>2.323572</v>
      </c>
    </row>
    <row r="883" spans="1:11" x14ac:dyDescent="0.25">
      <c r="A883" s="1">
        <v>44724</v>
      </c>
      <c r="B883">
        <v>229</v>
      </c>
      <c r="C883">
        <v>11.93</v>
      </c>
      <c r="D883">
        <v>26.25</v>
      </c>
      <c r="E883">
        <v>8.5294000000000008</v>
      </c>
      <c r="F883">
        <v>3717.3220000000001</v>
      </c>
      <c r="G883">
        <v>3391.3519999999999</v>
      </c>
      <c r="H883">
        <v>-6.9669999999999996</v>
      </c>
      <c r="I883">
        <v>9.1342440000000007</v>
      </c>
      <c r="J883">
        <v>1.870663</v>
      </c>
      <c r="K883">
        <v>2.201749</v>
      </c>
    </row>
    <row r="884" spans="1:11" x14ac:dyDescent="0.25">
      <c r="A884" s="1">
        <v>44724.041666666664</v>
      </c>
      <c r="B884">
        <v>230</v>
      </c>
      <c r="C884">
        <v>11.91</v>
      </c>
      <c r="D884">
        <v>25.75</v>
      </c>
      <c r="E884">
        <v>8.4819999999999993</v>
      </c>
      <c r="F884">
        <v>3951.5079999999998</v>
      </c>
      <c r="G884">
        <v>3378.6210000000001</v>
      </c>
      <c r="H884">
        <v>-6.1449999999999996</v>
      </c>
      <c r="I884">
        <v>9.6792020000000001</v>
      </c>
      <c r="J884">
        <v>1.891189</v>
      </c>
      <c r="K884">
        <v>2.1006130000000001</v>
      </c>
    </row>
    <row r="885" spans="1:11" x14ac:dyDescent="0.25">
      <c r="A885" s="1">
        <v>44724.083333333336</v>
      </c>
      <c r="B885">
        <v>231</v>
      </c>
      <c r="C885">
        <v>11.92</v>
      </c>
      <c r="D885">
        <v>25.26</v>
      </c>
      <c r="E885">
        <v>8.4662000000000006</v>
      </c>
      <c r="F885">
        <v>4077.28</v>
      </c>
      <c r="G885">
        <v>3370.4569999999999</v>
      </c>
      <c r="H885">
        <v>-5.7039999999999997</v>
      </c>
      <c r="I885">
        <v>9.5280159999999992</v>
      </c>
      <c r="J885">
        <v>1.933859</v>
      </c>
      <c r="K885">
        <v>2.0312790000000001</v>
      </c>
    </row>
    <row r="886" spans="1:11" x14ac:dyDescent="0.25">
      <c r="A886" s="1">
        <v>44724.125</v>
      </c>
      <c r="B886">
        <v>232</v>
      </c>
      <c r="C886">
        <v>11.89</v>
      </c>
      <c r="D886">
        <v>24.9</v>
      </c>
      <c r="E886">
        <v>8.4503990000000009</v>
      </c>
      <c r="F886">
        <v>4118.9110000000001</v>
      </c>
      <c r="G886">
        <v>3365.7719999999999</v>
      </c>
      <c r="H886">
        <v>-5.5590000000000002</v>
      </c>
      <c r="I886">
        <v>9.7431610000000006</v>
      </c>
      <c r="J886">
        <v>1.815844</v>
      </c>
      <c r="K886">
        <v>1.9794069999999999</v>
      </c>
    </row>
    <row r="887" spans="1:11" x14ac:dyDescent="0.25">
      <c r="A887" s="1">
        <v>44724.166666666664</v>
      </c>
      <c r="B887">
        <v>233</v>
      </c>
      <c r="C887">
        <v>11.91</v>
      </c>
      <c r="D887">
        <v>24.63</v>
      </c>
      <c r="E887">
        <v>8.4503990000000009</v>
      </c>
      <c r="F887">
        <v>4140.0630000000001</v>
      </c>
      <c r="G887">
        <v>3362.703</v>
      </c>
      <c r="H887">
        <v>-5.4850000000000003</v>
      </c>
      <c r="I887">
        <v>9.1389460000000007</v>
      </c>
      <c r="J887">
        <v>1.7463789999999999</v>
      </c>
      <c r="K887">
        <v>1.9476819999999999</v>
      </c>
    </row>
    <row r="888" spans="1:11" x14ac:dyDescent="0.25">
      <c r="A888" s="1">
        <v>44724.208333333336</v>
      </c>
      <c r="B888">
        <v>234</v>
      </c>
      <c r="C888">
        <v>11.88</v>
      </c>
      <c r="D888">
        <v>24.33</v>
      </c>
      <c r="E888">
        <v>8.4503990000000009</v>
      </c>
      <c r="F888">
        <v>4135.04</v>
      </c>
      <c r="G888">
        <v>3361.0569999999998</v>
      </c>
      <c r="H888">
        <v>-5.5039999999999996</v>
      </c>
      <c r="I888">
        <v>9.6916810000000009</v>
      </c>
      <c r="J888">
        <v>1.8470230000000001</v>
      </c>
      <c r="K888">
        <v>1.928725</v>
      </c>
    </row>
    <row r="889" spans="1:11" x14ac:dyDescent="0.25">
      <c r="A889" s="1">
        <v>44724.25</v>
      </c>
      <c r="B889">
        <v>235</v>
      </c>
      <c r="C889">
        <v>11.87</v>
      </c>
      <c r="D889">
        <v>24.2</v>
      </c>
      <c r="E889">
        <v>8.4662000000000006</v>
      </c>
      <c r="F889">
        <v>4121.9970000000003</v>
      </c>
      <c r="G889">
        <v>3360.1849999999999</v>
      </c>
      <c r="H889">
        <v>-5.5469999999999997</v>
      </c>
      <c r="I889">
        <v>9.2140120000000003</v>
      </c>
      <c r="J889">
        <v>1.7668379999999999</v>
      </c>
      <c r="K889">
        <v>1.9174180000000001</v>
      </c>
    </row>
    <row r="890" spans="1:11" x14ac:dyDescent="0.25">
      <c r="A890" s="1">
        <v>44724.291666666664</v>
      </c>
      <c r="B890">
        <v>236</v>
      </c>
      <c r="C890">
        <v>11.89</v>
      </c>
      <c r="D890">
        <v>24.48</v>
      </c>
      <c r="E890">
        <v>8.4819999999999993</v>
      </c>
      <c r="F890">
        <v>4093.9169999999999</v>
      </c>
      <c r="G890">
        <v>3363.0540000000001</v>
      </c>
      <c r="H890">
        <v>-5.6459999999999999</v>
      </c>
      <c r="I890">
        <v>9.5400749999999999</v>
      </c>
      <c r="J890">
        <v>1.8283100000000001</v>
      </c>
      <c r="K890">
        <v>1.9175949999999999</v>
      </c>
    </row>
    <row r="891" spans="1:11" x14ac:dyDescent="0.25">
      <c r="A891" s="1">
        <v>44724.333333333336</v>
      </c>
      <c r="B891">
        <v>237</v>
      </c>
      <c r="C891">
        <v>11.87</v>
      </c>
      <c r="D891">
        <v>25.16</v>
      </c>
      <c r="E891">
        <v>8.4819999999999993</v>
      </c>
      <c r="F891">
        <v>4013.799</v>
      </c>
      <c r="G891">
        <v>3368.8690000000001</v>
      </c>
      <c r="H891">
        <v>-5.9279999999999999</v>
      </c>
      <c r="I891">
        <v>9.2465440000000001</v>
      </c>
      <c r="J891">
        <v>1.8503400000000001</v>
      </c>
      <c r="K891">
        <v>1.938337</v>
      </c>
    </row>
    <row r="892" spans="1:11" x14ac:dyDescent="0.25">
      <c r="A892" s="1">
        <v>44724.375</v>
      </c>
      <c r="B892">
        <v>238</v>
      </c>
      <c r="C892">
        <v>11.89</v>
      </c>
      <c r="D892">
        <v>25.99</v>
      </c>
      <c r="E892">
        <v>8.4819999999999993</v>
      </c>
      <c r="F892">
        <v>3877.788</v>
      </c>
      <c r="G892">
        <v>3378.1309999999999</v>
      </c>
      <c r="H892">
        <v>-6.4039999999999999</v>
      </c>
      <c r="I892">
        <v>9.7392219999999998</v>
      </c>
      <c r="J892">
        <v>1.9197949999999999</v>
      </c>
      <c r="K892">
        <v>1.979484</v>
      </c>
    </row>
    <row r="893" spans="1:11" x14ac:dyDescent="0.25">
      <c r="A893" s="1">
        <v>44724.416666666664</v>
      </c>
      <c r="B893">
        <v>239</v>
      </c>
      <c r="C893">
        <v>11.87</v>
      </c>
      <c r="D893">
        <v>28.11</v>
      </c>
      <c r="E893">
        <v>8.5135989999999993</v>
      </c>
      <c r="F893">
        <v>3723.8919999999998</v>
      </c>
      <c r="G893">
        <v>3400.692</v>
      </c>
      <c r="H893">
        <v>-6.9429999999999996</v>
      </c>
      <c r="I893">
        <v>9.2197689999999994</v>
      </c>
      <c r="J893">
        <v>2.1007129999999998</v>
      </c>
      <c r="K893">
        <v>2.0612080000000002</v>
      </c>
    </row>
    <row r="894" spans="1:11" x14ac:dyDescent="0.25">
      <c r="A894" s="1">
        <v>44724.458333333336</v>
      </c>
      <c r="B894">
        <v>240</v>
      </c>
      <c r="C894">
        <v>11.89</v>
      </c>
      <c r="D894">
        <v>28.27</v>
      </c>
      <c r="E894">
        <v>8.5294000000000008</v>
      </c>
      <c r="F894">
        <v>3503.6439999999998</v>
      </c>
      <c r="G894">
        <v>3415.585</v>
      </c>
      <c r="H894">
        <v>-7.7140000000000004</v>
      </c>
      <c r="I894">
        <v>9.6782609999999991</v>
      </c>
      <c r="J894">
        <v>2.1196100000000002</v>
      </c>
      <c r="K894">
        <v>2.1514190000000002</v>
      </c>
    </row>
    <row r="895" spans="1:11" x14ac:dyDescent="0.25">
      <c r="A895" s="1">
        <v>44724.5</v>
      </c>
      <c r="B895">
        <v>241</v>
      </c>
      <c r="C895">
        <v>11.87</v>
      </c>
      <c r="D895">
        <v>27.75</v>
      </c>
      <c r="E895">
        <v>8.5451999999999995</v>
      </c>
      <c r="F895">
        <v>3256.6370000000002</v>
      </c>
      <c r="G895">
        <v>3424.8429999999998</v>
      </c>
      <c r="H895">
        <v>-8.58</v>
      </c>
      <c r="I895">
        <v>9.4984169999999999</v>
      </c>
      <c r="J895">
        <v>2.1747730000000001</v>
      </c>
      <c r="K895">
        <v>2.2527110000000001</v>
      </c>
    </row>
    <row r="896" spans="1:11" x14ac:dyDescent="0.25">
      <c r="A896" s="1">
        <v>44724.541666666664</v>
      </c>
      <c r="B896">
        <v>242</v>
      </c>
      <c r="C896">
        <v>11.88</v>
      </c>
      <c r="D896">
        <v>27.51</v>
      </c>
      <c r="E896">
        <v>8.5925999999999991</v>
      </c>
      <c r="F896">
        <v>3000.585</v>
      </c>
      <c r="G896">
        <v>3434.8209999999999</v>
      </c>
      <c r="H896">
        <v>-9.48</v>
      </c>
      <c r="I896">
        <v>9.3167030000000004</v>
      </c>
      <c r="J896">
        <v>2.2642549999999999</v>
      </c>
      <c r="K896">
        <v>2.3648850000000001</v>
      </c>
    </row>
    <row r="897" spans="1:11" x14ac:dyDescent="0.25">
      <c r="A897" s="1">
        <v>44724.583333333336</v>
      </c>
      <c r="B897">
        <v>243</v>
      </c>
      <c r="C897">
        <v>11.86</v>
      </c>
      <c r="D897">
        <v>26.96</v>
      </c>
      <c r="E897">
        <v>8.6083999999999996</v>
      </c>
      <c r="F897">
        <v>2820.6979999999999</v>
      </c>
      <c r="G897">
        <v>3437.6550000000002</v>
      </c>
      <c r="H897">
        <v>-10.11</v>
      </c>
      <c r="I897">
        <v>9.3841359999999998</v>
      </c>
      <c r="J897">
        <v>2.281704</v>
      </c>
      <c r="K897">
        <v>2.4541930000000001</v>
      </c>
    </row>
    <row r="898" spans="1:11" x14ac:dyDescent="0.25">
      <c r="A898" s="1">
        <v>44724.625</v>
      </c>
      <c r="B898">
        <v>244</v>
      </c>
      <c r="C898">
        <v>11.87</v>
      </c>
      <c r="D898">
        <v>26.87</v>
      </c>
      <c r="E898">
        <v>8.6399989999999995</v>
      </c>
      <c r="F898">
        <v>2752.7919999999999</v>
      </c>
      <c r="G898">
        <v>3445.7640000000001</v>
      </c>
      <c r="H898">
        <v>-10.34</v>
      </c>
      <c r="I898">
        <v>9.6976659999999999</v>
      </c>
      <c r="J898">
        <v>2.363712</v>
      </c>
      <c r="K898">
        <v>2.5157240000000001</v>
      </c>
    </row>
    <row r="899" spans="1:11" x14ac:dyDescent="0.25">
      <c r="A899" s="1">
        <v>44724.666666666664</v>
      </c>
      <c r="B899">
        <v>245</v>
      </c>
      <c r="C899">
        <v>11.85</v>
      </c>
      <c r="D899">
        <v>27.16</v>
      </c>
      <c r="E899">
        <v>8.6715999999999998</v>
      </c>
      <c r="F899">
        <v>2682.5160000000001</v>
      </c>
      <c r="G899">
        <v>3446.076</v>
      </c>
      <c r="H899">
        <v>-10.59</v>
      </c>
      <c r="I899">
        <v>9.3243310000000008</v>
      </c>
      <c r="J899">
        <v>2.2802060000000002</v>
      </c>
      <c r="K899">
        <v>2.5461860000000001</v>
      </c>
    </row>
    <row r="900" spans="1:11" x14ac:dyDescent="0.25">
      <c r="A900" s="1">
        <v>44724.708333333336</v>
      </c>
      <c r="B900">
        <v>246</v>
      </c>
      <c r="C900">
        <v>11.86</v>
      </c>
      <c r="D900">
        <v>26.93</v>
      </c>
      <c r="E900">
        <v>8.6715999999999998</v>
      </c>
      <c r="F900">
        <v>2761.6930000000002</v>
      </c>
      <c r="G900">
        <v>3438.8510000000001</v>
      </c>
      <c r="H900">
        <v>-10.31</v>
      </c>
      <c r="I900">
        <v>9.6057389999999998</v>
      </c>
      <c r="J900">
        <v>2.33385</v>
      </c>
      <c r="K900">
        <v>2.545995</v>
      </c>
    </row>
    <row r="901" spans="1:11" x14ac:dyDescent="0.25">
      <c r="A901" s="1">
        <v>44724.75</v>
      </c>
      <c r="B901">
        <v>247</v>
      </c>
      <c r="C901">
        <v>11.84</v>
      </c>
      <c r="D901">
        <v>26.83</v>
      </c>
      <c r="E901">
        <v>8.6557999999999993</v>
      </c>
      <c r="F901">
        <v>2935.915</v>
      </c>
      <c r="G901">
        <v>3426.1770000000001</v>
      </c>
      <c r="H901">
        <v>-9.6999999999999993</v>
      </c>
      <c r="I901">
        <v>9.4665350000000004</v>
      </c>
      <c r="J901">
        <v>2.3496489999999999</v>
      </c>
      <c r="K901">
        <v>2.4953020000000001</v>
      </c>
    </row>
    <row r="902" spans="1:11" x14ac:dyDescent="0.25">
      <c r="A902" s="1">
        <v>44724.791666666664</v>
      </c>
      <c r="B902">
        <v>248</v>
      </c>
      <c r="C902">
        <v>11.86</v>
      </c>
      <c r="D902">
        <v>26.66</v>
      </c>
      <c r="E902">
        <v>8.6241990000000008</v>
      </c>
      <c r="F902">
        <v>3125.2069999999999</v>
      </c>
      <c r="G902">
        <v>3413.8229999999999</v>
      </c>
      <c r="H902">
        <v>-9.0399999999999991</v>
      </c>
      <c r="I902">
        <v>9.4056130000000007</v>
      </c>
      <c r="J902">
        <v>2.2911260000000002</v>
      </c>
      <c r="K902">
        <v>2.4247390000000002</v>
      </c>
    </row>
    <row r="903" spans="1:11" x14ac:dyDescent="0.25">
      <c r="A903" s="1">
        <v>44724.833333333336</v>
      </c>
      <c r="B903">
        <v>249</v>
      </c>
      <c r="C903">
        <v>11.83</v>
      </c>
      <c r="D903">
        <v>26.45</v>
      </c>
      <c r="E903">
        <v>8.6083999999999996</v>
      </c>
      <c r="F903">
        <v>3217.5010000000002</v>
      </c>
      <c r="G903">
        <v>3408.9969999999998</v>
      </c>
      <c r="H903">
        <v>-8.7200000000000006</v>
      </c>
      <c r="I903">
        <v>9.9487819999999996</v>
      </c>
      <c r="J903">
        <v>2.2439809999999998</v>
      </c>
      <c r="K903">
        <v>2.3743609999999999</v>
      </c>
    </row>
    <row r="904" spans="1:11" x14ac:dyDescent="0.25">
      <c r="A904" s="1">
        <v>44724.875</v>
      </c>
      <c r="B904">
        <v>250</v>
      </c>
      <c r="C904">
        <v>11.85</v>
      </c>
      <c r="D904">
        <v>26.13</v>
      </c>
      <c r="E904">
        <v>8.5925999999999991</v>
      </c>
      <c r="F904">
        <v>3338.4259999999999</v>
      </c>
      <c r="G904">
        <v>3402.6190000000001</v>
      </c>
      <c r="H904">
        <v>-8.2899999999999991</v>
      </c>
      <c r="I904">
        <v>9.3650490000000008</v>
      </c>
      <c r="J904">
        <v>2.163643</v>
      </c>
      <c r="K904">
        <v>2.3141370000000001</v>
      </c>
    </row>
    <row r="905" spans="1:11" x14ac:dyDescent="0.25">
      <c r="A905" s="1">
        <v>44724.916666666664</v>
      </c>
      <c r="B905">
        <v>251</v>
      </c>
      <c r="C905">
        <v>11.82</v>
      </c>
      <c r="D905">
        <v>25.91</v>
      </c>
      <c r="E905">
        <v>8.5609990000000007</v>
      </c>
      <c r="F905">
        <v>3582.9059999999999</v>
      </c>
      <c r="G905">
        <v>3393.143</v>
      </c>
      <c r="H905">
        <v>-7.4370000000000003</v>
      </c>
      <c r="I905">
        <v>10.051080000000001</v>
      </c>
      <c r="J905">
        <v>2.2330459999999999</v>
      </c>
      <c r="K905">
        <v>2.2433450000000001</v>
      </c>
    </row>
    <row r="906" spans="1:11" x14ac:dyDescent="0.25">
      <c r="A906" s="1">
        <v>44724.958333333336</v>
      </c>
      <c r="B906">
        <v>252</v>
      </c>
      <c r="C906">
        <v>11.84</v>
      </c>
      <c r="D906">
        <v>25.65</v>
      </c>
      <c r="E906">
        <v>8.5609990000000007</v>
      </c>
      <c r="F906">
        <v>3757.7339999999999</v>
      </c>
      <c r="G906">
        <v>3384.7730000000001</v>
      </c>
      <c r="H906">
        <v>-6.8250000000000002</v>
      </c>
      <c r="I906">
        <v>9.0376750000000001</v>
      </c>
      <c r="J906">
        <v>2.1290749999999998</v>
      </c>
      <c r="K906">
        <v>2.1624119999999998</v>
      </c>
    </row>
    <row r="907" spans="1:11" x14ac:dyDescent="0.25">
      <c r="A907" s="1">
        <v>44725</v>
      </c>
      <c r="B907">
        <v>253</v>
      </c>
      <c r="C907">
        <v>11.82</v>
      </c>
      <c r="D907">
        <v>25.47</v>
      </c>
      <c r="E907">
        <v>8.5451999999999995</v>
      </c>
      <c r="F907">
        <v>3910.6410000000001</v>
      </c>
      <c r="G907">
        <v>3378.1550000000002</v>
      </c>
      <c r="H907">
        <v>-6.2880000000000003</v>
      </c>
      <c r="I907">
        <v>9.5320540000000005</v>
      </c>
      <c r="J907">
        <v>2.1164879999999999</v>
      </c>
      <c r="K907">
        <v>2.100711</v>
      </c>
    </row>
    <row r="908" spans="1:11" x14ac:dyDescent="0.25">
      <c r="A908" s="1">
        <v>44725.041666666664</v>
      </c>
      <c r="B908">
        <v>254</v>
      </c>
      <c r="C908">
        <v>11.83</v>
      </c>
      <c r="D908">
        <v>25.25</v>
      </c>
      <c r="E908">
        <v>8.5294000000000008</v>
      </c>
      <c r="F908">
        <v>4058.6219999999998</v>
      </c>
      <c r="G908">
        <v>3373.1480000000001</v>
      </c>
      <c r="H908">
        <v>-5.77</v>
      </c>
      <c r="I908">
        <v>9.3041979999999995</v>
      </c>
      <c r="J908">
        <v>2.1211470000000001</v>
      </c>
      <c r="K908">
        <v>2.0501900000000002</v>
      </c>
    </row>
    <row r="909" spans="1:11" x14ac:dyDescent="0.25">
      <c r="A909" s="1">
        <v>44725.083333333336</v>
      </c>
      <c r="B909">
        <v>255</v>
      </c>
      <c r="C909">
        <v>11.81</v>
      </c>
      <c r="D909">
        <v>24.97</v>
      </c>
      <c r="E909">
        <v>8.5294000000000008</v>
      </c>
      <c r="F909">
        <v>4135.2860000000001</v>
      </c>
      <c r="G909">
        <v>3369.1210000000001</v>
      </c>
      <c r="H909">
        <v>-5.5030000000000001</v>
      </c>
      <c r="I909">
        <v>9.7864529999999998</v>
      </c>
      <c r="J909">
        <v>2.1148769999999999</v>
      </c>
      <c r="K909">
        <v>2.0092859999999999</v>
      </c>
    </row>
    <row r="910" spans="1:11" x14ac:dyDescent="0.25">
      <c r="A910" s="1">
        <v>44725.125</v>
      </c>
      <c r="B910">
        <v>256</v>
      </c>
      <c r="C910">
        <v>11.82</v>
      </c>
      <c r="D910">
        <v>24.69</v>
      </c>
      <c r="E910">
        <v>8.4819999999999993</v>
      </c>
      <c r="F910">
        <v>4164.5469999999996</v>
      </c>
      <c r="G910">
        <v>3366.134</v>
      </c>
      <c r="H910">
        <v>-5.4</v>
      </c>
      <c r="I910">
        <v>9.3008790000000001</v>
      </c>
      <c r="J910">
        <v>2.2408600000000001</v>
      </c>
      <c r="K910">
        <v>1.9793750000000001</v>
      </c>
    </row>
    <row r="911" spans="1:11" x14ac:dyDescent="0.25">
      <c r="A911" s="1">
        <v>44725.166666666664</v>
      </c>
      <c r="B911">
        <v>257</v>
      </c>
      <c r="C911">
        <v>11.8</v>
      </c>
      <c r="D911">
        <v>24.49</v>
      </c>
      <c r="E911">
        <v>8.4819999999999993</v>
      </c>
      <c r="F911">
        <v>4169.9620000000004</v>
      </c>
      <c r="G911">
        <v>3364.1889999999999</v>
      </c>
      <c r="H911">
        <v>-5.3810000000000002</v>
      </c>
      <c r="I911">
        <v>9.7901729999999993</v>
      </c>
      <c r="J911">
        <v>2.1085389999999999</v>
      </c>
      <c r="K911">
        <v>1.968229</v>
      </c>
    </row>
    <row r="912" spans="1:11" x14ac:dyDescent="0.25">
      <c r="A912" s="1">
        <v>44725.208333333336</v>
      </c>
      <c r="B912">
        <v>258</v>
      </c>
      <c r="C912">
        <v>11.81</v>
      </c>
      <c r="D912">
        <v>24.34</v>
      </c>
      <c r="E912">
        <v>8.4819999999999993</v>
      </c>
      <c r="F912">
        <v>4157.9359999999997</v>
      </c>
      <c r="G912">
        <v>3362.9749999999999</v>
      </c>
      <c r="H912">
        <v>-5.4219999999999997</v>
      </c>
      <c r="I912">
        <v>9.1863480000000006</v>
      </c>
      <c r="J912">
        <v>2.089607</v>
      </c>
      <c r="K912">
        <v>1.958766</v>
      </c>
    </row>
    <row r="913" spans="1:11" x14ac:dyDescent="0.25">
      <c r="A913" s="1">
        <v>44725.25</v>
      </c>
      <c r="B913">
        <v>259</v>
      </c>
      <c r="C913">
        <v>11.79</v>
      </c>
      <c r="D913">
        <v>24.22</v>
      </c>
      <c r="E913">
        <v>8.4977990000000005</v>
      </c>
      <c r="F913">
        <v>4149.0510000000004</v>
      </c>
      <c r="G913">
        <v>3362.22</v>
      </c>
      <c r="H913">
        <v>-5.4539999999999997</v>
      </c>
      <c r="I913">
        <v>9.7179660000000005</v>
      </c>
      <c r="J913">
        <v>2.1353979999999999</v>
      </c>
      <c r="K913">
        <v>1.9588019999999999</v>
      </c>
    </row>
    <row r="914" spans="1:11" x14ac:dyDescent="0.25">
      <c r="A914" s="1">
        <v>44725.291666666664</v>
      </c>
      <c r="B914">
        <v>260</v>
      </c>
      <c r="C914">
        <v>11.77</v>
      </c>
      <c r="D914">
        <v>24.41</v>
      </c>
      <c r="E914">
        <v>8.4977990000000005</v>
      </c>
      <c r="F914">
        <v>4131.7349999999997</v>
      </c>
      <c r="G914">
        <v>3363.482</v>
      </c>
      <c r="H914">
        <v>-5.5140000000000002</v>
      </c>
      <c r="I914">
        <v>9.4457690000000003</v>
      </c>
      <c r="J914">
        <v>2.1810909999999999</v>
      </c>
      <c r="K914">
        <v>1.9587540000000001</v>
      </c>
    </row>
    <row r="915" spans="1:11" x14ac:dyDescent="0.25">
      <c r="A915" s="1">
        <v>44725.333333333336</v>
      </c>
      <c r="B915">
        <v>261</v>
      </c>
      <c r="C915">
        <v>11.8</v>
      </c>
      <c r="D915">
        <v>25.11</v>
      </c>
      <c r="E915">
        <v>8.4187999999999992</v>
      </c>
      <c r="F915">
        <v>4055.6559999999999</v>
      </c>
      <c r="G915">
        <v>3369.6350000000002</v>
      </c>
      <c r="H915">
        <v>-5.78</v>
      </c>
      <c r="I915">
        <v>9.4868880000000004</v>
      </c>
      <c r="J915">
        <v>2.2597900000000002</v>
      </c>
      <c r="K915">
        <v>1.9888440000000001</v>
      </c>
    </row>
    <row r="916" spans="1:11" x14ac:dyDescent="0.25">
      <c r="A916" s="1">
        <v>44725.375</v>
      </c>
      <c r="B916">
        <v>262</v>
      </c>
      <c r="C916">
        <v>11.78</v>
      </c>
      <c r="D916">
        <v>27.92</v>
      </c>
      <c r="E916">
        <v>8.4662000000000006</v>
      </c>
      <c r="F916">
        <v>3917.335</v>
      </c>
      <c r="G916">
        <v>3387.183</v>
      </c>
      <c r="H916">
        <v>-6.2640000000000002</v>
      </c>
      <c r="I916">
        <v>9.0565010000000008</v>
      </c>
      <c r="J916">
        <v>2.4322889999999999</v>
      </c>
      <c r="K916">
        <v>2.0504020000000001</v>
      </c>
    </row>
    <row r="917" spans="1:11" x14ac:dyDescent="0.25">
      <c r="A917" s="1">
        <v>44725.416666666664</v>
      </c>
      <c r="B917">
        <v>263</v>
      </c>
      <c r="C917">
        <v>11.8</v>
      </c>
      <c r="D917">
        <v>27.2</v>
      </c>
      <c r="E917">
        <v>8.4819999999999993</v>
      </c>
      <c r="F917">
        <v>3759.56</v>
      </c>
      <c r="G917">
        <v>3389.57</v>
      </c>
      <c r="H917">
        <v>-6.8170000000000002</v>
      </c>
      <c r="I917">
        <v>9.8097100000000008</v>
      </c>
      <c r="J917">
        <v>2.5911710000000001</v>
      </c>
      <c r="K917">
        <v>2.1117319999999999</v>
      </c>
    </row>
    <row r="918" spans="1:11" x14ac:dyDescent="0.25">
      <c r="A918" s="1">
        <v>44725.458333333336</v>
      </c>
      <c r="B918">
        <v>264</v>
      </c>
      <c r="C918">
        <v>11.78</v>
      </c>
      <c r="D918">
        <v>26.52</v>
      </c>
      <c r="E918">
        <v>8.4819999999999993</v>
      </c>
      <c r="F918">
        <v>3664.6779999999999</v>
      </c>
      <c r="G918">
        <v>3390.6039999999998</v>
      </c>
      <c r="H918">
        <v>-7.15</v>
      </c>
      <c r="I918">
        <v>9.3942610000000002</v>
      </c>
      <c r="J918">
        <v>2.4413830000000001</v>
      </c>
      <c r="K918">
        <v>2.1623760000000001</v>
      </c>
    </row>
    <row r="919" spans="1:11" x14ac:dyDescent="0.25">
      <c r="A919" s="1">
        <v>44725.5</v>
      </c>
      <c r="B919">
        <v>265</v>
      </c>
      <c r="C919">
        <v>11.79</v>
      </c>
      <c r="D919">
        <v>26.66</v>
      </c>
      <c r="E919">
        <v>8.4662000000000006</v>
      </c>
      <c r="F919">
        <v>3472.8359999999998</v>
      </c>
      <c r="G919">
        <v>3400.0790000000002</v>
      </c>
      <c r="H919">
        <v>-7.8120000000000003</v>
      </c>
      <c r="I919">
        <v>9.8525869999999998</v>
      </c>
      <c r="J919">
        <v>2.4700739999999999</v>
      </c>
      <c r="K919">
        <v>2.2340789999999999</v>
      </c>
    </row>
    <row r="920" spans="1:11" x14ac:dyDescent="0.25">
      <c r="A920" s="1">
        <v>44725.541666666664</v>
      </c>
      <c r="B920">
        <v>266</v>
      </c>
      <c r="C920">
        <v>11.77</v>
      </c>
      <c r="D920">
        <v>27.37</v>
      </c>
      <c r="E920">
        <v>8.5609990000000007</v>
      </c>
      <c r="F920">
        <v>3161.4160000000002</v>
      </c>
      <c r="G920">
        <v>3445.0680000000002</v>
      </c>
      <c r="H920">
        <v>-8.91</v>
      </c>
      <c r="I920">
        <v>9.3085210000000007</v>
      </c>
      <c r="J920">
        <v>2.723522</v>
      </c>
      <c r="K920">
        <v>2.3856299999999999</v>
      </c>
    </row>
    <row r="921" spans="1:11" x14ac:dyDescent="0.25">
      <c r="A921" s="1">
        <v>44725.583333333336</v>
      </c>
      <c r="B921">
        <v>267</v>
      </c>
      <c r="C921">
        <v>11.79</v>
      </c>
      <c r="D921">
        <v>28.14</v>
      </c>
      <c r="E921">
        <v>8.6557999999999993</v>
      </c>
      <c r="F921">
        <v>2847.4850000000001</v>
      </c>
      <c r="G921">
        <v>3479.0430000000001</v>
      </c>
      <c r="H921">
        <v>-10.01</v>
      </c>
      <c r="I921">
        <v>9.9448290000000004</v>
      </c>
      <c r="J921">
        <v>2.847769</v>
      </c>
      <c r="K921">
        <v>2.5461279999999999</v>
      </c>
    </row>
    <row r="922" spans="1:11" x14ac:dyDescent="0.25">
      <c r="A922" s="1">
        <v>44725.625</v>
      </c>
      <c r="B922">
        <v>268</v>
      </c>
      <c r="C922">
        <v>11.77</v>
      </c>
      <c r="D922">
        <v>28.38</v>
      </c>
      <c r="E922">
        <v>8.6873989999999992</v>
      </c>
      <c r="F922">
        <v>2700.1309999999999</v>
      </c>
      <c r="G922">
        <v>3473.3629999999998</v>
      </c>
      <c r="H922">
        <v>-10.53</v>
      </c>
      <c r="I922">
        <v>9.4473610000000008</v>
      </c>
      <c r="J922">
        <v>2.9061919999999999</v>
      </c>
      <c r="K922">
        <v>2.6381480000000002</v>
      </c>
    </row>
    <row r="923" spans="1:11" x14ac:dyDescent="0.25">
      <c r="A923" s="1">
        <v>44725.666666666664</v>
      </c>
      <c r="B923">
        <v>269</v>
      </c>
      <c r="C923">
        <v>11.78</v>
      </c>
      <c r="D923">
        <v>28.75</v>
      </c>
      <c r="E923">
        <v>8.6715999999999998</v>
      </c>
      <c r="F923">
        <v>2626.2919999999999</v>
      </c>
      <c r="G923">
        <v>3477.1909999999998</v>
      </c>
      <c r="H923">
        <v>-10.79</v>
      </c>
      <c r="I923">
        <v>9.4329249999999991</v>
      </c>
      <c r="J923">
        <v>2.8949829999999999</v>
      </c>
      <c r="K923">
        <v>2.6979039999999999</v>
      </c>
    </row>
    <row r="924" spans="1:11" x14ac:dyDescent="0.25">
      <c r="A924" s="1">
        <v>44725.708333333336</v>
      </c>
      <c r="B924">
        <v>270</v>
      </c>
      <c r="C924">
        <v>11.76</v>
      </c>
      <c r="D924">
        <v>28.83</v>
      </c>
      <c r="E924">
        <v>8.7505989999999994</v>
      </c>
      <c r="F924">
        <v>2466.1610000000001</v>
      </c>
      <c r="G924">
        <v>3487.2660000000001</v>
      </c>
      <c r="H924">
        <v>-11.35</v>
      </c>
      <c r="I924">
        <v>9.3805040000000002</v>
      </c>
      <c r="J924">
        <v>2.951749</v>
      </c>
      <c r="K924">
        <v>2.7486809999999999</v>
      </c>
    </row>
    <row r="925" spans="1:11" x14ac:dyDescent="0.25">
      <c r="A925" s="1">
        <v>44725.75</v>
      </c>
      <c r="B925">
        <v>271</v>
      </c>
      <c r="C925">
        <v>11.77</v>
      </c>
      <c r="D925">
        <v>28.99</v>
      </c>
      <c r="E925">
        <v>8.7505989999999994</v>
      </c>
      <c r="F925">
        <v>2472.2579999999998</v>
      </c>
      <c r="G925">
        <v>3491.79</v>
      </c>
      <c r="H925">
        <v>-11.33</v>
      </c>
      <c r="I925">
        <v>10.27979</v>
      </c>
      <c r="J925">
        <v>3.0165869999999999</v>
      </c>
      <c r="K925">
        <v>2.7581570000000002</v>
      </c>
    </row>
    <row r="926" spans="1:11" x14ac:dyDescent="0.25">
      <c r="A926" s="1">
        <v>44725.791666666664</v>
      </c>
      <c r="B926">
        <v>272</v>
      </c>
      <c r="C926">
        <v>11.75</v>
      </c>
      <c r="D926">
        <v>28.67</v>
      </c>
      <c r="E926">
        <v>8.7505989999999994</v>
      </c>
      <c r="F926">
        <v>2621.5030000000002</v>
      </c>
      <c r="G926">
        <v>3478.3820000000001</v>
      </c>
      <c r="H926">
        <v>-10.8</v>
      </c>
      <c r="I926">
        <v>9.3216819999999991</v>
      </c>
      <c r="J926">
        <v>3.060441</v>
      </c>
      <c r="K926">
        <v>2.6979380000000002</v>
      </c>
    </row>
    <row r="927" spans="1:11" x14ac:dyDescent="0.25">
      <c r="A927" s="1">
        <v>44725.833333333336</v>
      </c>
      <c r="B927">
        <v>273</v>
      </c>
      <c r="C927">
        <v>11.77</v>
      </c>
      <c r="D927">
        <v>28.15</v>
      </c>
      <c r="E927">
        <v>8.6873989999999992</v>
      </c>
      <c r="F927">
        <v>2899.6080000000002</v>
      </c>
      <c r="G927">
        <v>3450.587</v>
      </c>
      <c r="H927">
        <v>-9.83</v>
      </c>
      <c r="I927">
        <v>9.4653100000000006</v>
      </c>
      <c r="J927">
        <v>2.9233020000000001</v>
      </c>
      <c r="K927">
        <v>2.5871200000000001</v>
      </c>
    </row>
    <row r="928" spans="1:11" x14ac:dyDescent="0.25">
      <c r="A928" s="1">
        <v>44725.875</v>
      </c>
      <c r="B928">
        <v>274</v>
      </c>
      <c r="C928">
        <v>11.74</v>
      </c>
      <c r="D928">
        <v>27.59</v>
      </c>
      <c r="E928">
        <v>8.6399989999999995</v>
      </c>
      <c r="F928">
        <v>3095.7930000000001</v>
      </c>
      <c r="G928">
        <v>3437.1790000000001</v>
      </c>
      <c r="H928">
        <v>-9.14</v>
      </c>
      <c r="I928">
        <v>9.9755500000000001</v>
      </c>
      <c r="J928">
        <v>2.8145500000000001</v>
      </c>
      <c r="K928">
        <v>2.4857960000000001</v>
      </c>
    </row>
    <row r="929" spans="1:11" x14ac:dyDescent="0.25">
      <c r="A929" s="1">
        <v>44725.916666666664</v>
      </c>
      <c r="B929">
        <v>275</v>
      </c>
      <c r="C929">
        <v>11.76</v>
      </c>
      <c r="D929">
        <v>27.09</v>
      </c>
      <c r="E929">
        <v>8.6241990000000008</v>
      </c>
      <c r="F929">
        <v>3274.7809999999999</v>
      </c>
      <c r="G929">
        <v>3425.308</v>
      </c>
      <c r="H929">
        <v>-8.51</v>
      </c>
      <c r="I929">
        <v>8.8858999999999995</v>
      </c>
      <c r="J929">
        <v>2.80219</v>
      </c>
      <c r="K929">
        <v>2.3948710000000002</v>
      </c>
    </row>
    <row r="930" spans="1:11" x14ac:dyDescent="0.25">
      <c r="A930" s="1">
        <v>44725.958333333336</v>
      </c>
      <c r="B930">
        <v>276</v>
      </c>
      <c r="C930">
        <v>11.73</v>
      </c>
      <c r="D930">
        <v>26.6</v>
      </c>
      <c r="E930">
        <v>8.5767989999999994</v>
      </c>
      <c r="F930">
        <v>3500.3470000000002</v>
      </c>
      <c r="G930">
        <v>3409.451</v>
      </c>
      <c r="H930">
        <v>-7.7249999999999996</v>
      </c>
      <c r="I930">
        <v>9.6238150000000005</v>
      </c>
      <c r="J930">
        <v>2.781927</v>
      </c>
      <c r="K930">
        <v>2.2938200000000002</v>
      </c>
    </row>
    <row r="931" spans="1:11" x14ac:dyDescent="0.25">
      <c r="A931" s="1">
        <v>44726</v>
      </c>
      <c r="B931">
        <v>277</v>
      </c>
      <c r="C931">
        <v>11.75</v>
      </c>
      <c r="D931">
        <v>26.22</v>
      </c>
      <c r="E931">
        <v>8.5925999999999991</v>
      </c>
      <c r="F931">
        <v>3749.806</v>
      </c>
      <c r="G931">
        <v>3392.9110000000001</v>
      </c>
      <c r="H931">
        <v>-6.8540000000000001</v>
      </c>
      <c r="I931">
        <v>9.4690820000000002</v>
      </c>
      <c r="J931">
        <v>2.5640580000000002</v>
      </c>
      <c r="K931">
        <v>2.192212</v>
      </c>
    </row>
    <row r="932" spans="1:11" x14ac:dyDescent="0.25">
      <c r="A932" s="1">
        <v>44726.041666666664</v>
      </c>
      <c r="B932">
        <v>278</v>
      </c>
      <c r="C932">
        <v>11.72</v>
      </c>
      <c r="D932">
        <v>25.91</v>
      </c>
      <c r="E932">
        <v>8.5609990000000007</v>
      </c>
      <c r="F932">
        <v>3963.085</v>
      </c>
      <c r="G932">
        <v>3381.2080000000001</v>
      </c>
      <c r="H932">
        <v>-6.1050000000000004</v>
      </c>
      <c r="I932">
        <v>9.9593209999999992</v>
      </c>
      <c r="J932">
        <v>2.5471059999999999</v>
      </c>
      <c r="K932">
        <v>2.1117539999999999</v>
      </c>
    </row>
    <row r="933" spans="1:11" x14ac:dyDescent="0.25">
      <c r="A933" s="1">
        <v>44726.083333333336</v>
      </c>
      <c r="B933">
        <v>279</v>
      </c>
      <c r="C933">
        <v>11.74</v>
      </c>
      <c r="D933">
        <v>25.68</v>
      </c>
      <c r="E933">
        <v>8.5294000000000008</v>
      </c>
      <c r="F933">
        <v>4088.0079999999998</v>
      </c>
      <c r="G933">
        <v>3374.192</v>
      </c>
      <c r="H933">
        <v>-5.6660000000000004</v>
      </c>
      <c r="I933">
        <v>9.4637469999999997</v>
      </c>
      <c r="J933">
        <v>2.5266389999999999</v>
      </c>
      <c r="K933">
        <v>2.0501309999999999</v>
      </c>
    </row>
    <row r="934" spans="1:11" x14ac:dyDescent="0.25">
      <c r="A934" s="1">
        <v>44726.125</v>
      </c>
      <c r="B934">
        <v>280</v>
      </c>
      <c r="C934">
        <v>11.71</v>
      </c>
      <c r="D934">
        <v>25.41</v>
      </c>
      <c r="E934">
        <v>8.5767989999999994</v>
      </c>
      <c r="F934">
        <v>4141.2669999999998</v>
      </c>
      <c r="G934">
        <v>3370.1660000000002</v>
      </c>
      <c r="H934">
        <v>-5.4809999999999999</v>
      </c>
      <c r="I934">
        <v>9.7687019999999993</v>
      </c>
      <c r="J934">
        <v>2.4510610000000002</v>
      </c>
      <c r="K934">
        <v>2.0094069999999999</v>
      </c>
    </row>
    <row r="935" spans="1:11" x14ac:dyDescent="0.25">
      <c r="A935" s="1">
        <v>44726.166666666664</v>
      </c>
      <c r="B935">
        <v>281</v>
      </c>
      <c r="C935">
        <v>11.73</v>
      </c>
      <c r="D935">
        <v>25.23</v>
      </c>
      <c r="E935">
        <v>8.5451999999999995</v>
      </c>
      <c r="F935">
        <v>4176.08</v>
      </c>
      <c r="G935">
        <v>3367.674</v>
      </c>
      <c r="H935">
        <v>-5.3579999999999997</v>
      </c>
      <c r="I935">
        <v>9.2682369999999992</v>
      </c>
      <c r="J935">
        <v>2.5361090000000002</v>
      </c>
      <c r="K935">
        <v>1.988863</v>
      </c>
    </row>
    <row r="936" spans="1:11" x14ac:dyDescent="0.25">
      <c r="A936" s="1">
        <v>44726.208333333336</v>
      </c>
      <c r="B936">
        <v>282</v>
      </c>
      <c r="C936">
        <v>11.7</v>
      </c>
      <c r="D936">
        <v>25.02</v>
      </c>
      <c r="E936">
        <v>8.5451999999999995</v>
      </c>
      <c r="F936">
        <v>4184.1279999999997</v>
      </c>
      <c r="G936">
        <v>3365.8180000000002</v>
      </c>
      <c r="H936">
        <v>-5.3310000000000004</v>
      </c>
      <c r="I936">
        <v>9.8018739999999998</v>
      </c>
      <c r="J936">
        <v>2.6181040000000002</v>
      </c>
      <c r="K936">
        <v>1.968326</v>
      </c>
    </row>
    <row r="937" spans="1:11" x14ac:dyDescent="0.25">
      <c r="A937" s="1">
        <v>44726.25</v>
      </c>
      <c r="B937">
        <v>283</v>
      </c>
      <c r="C937">
        <v>11.72</v>
      </c>
      <c r="D937">
        <v>24.78</v>
      </c>
      <c r="E937">
        <v>8.5294000000000008</v>
      </c>
      <c r="F937">
        <v>4195.3389999999999</v>
      </c>
      <c r="G937">
        <v>3364.47</v>
      </c>
      <c r="H937">
        <v>-5.2930000000000001</v>
      </c>
      <c r="I937">
        <v>9.3879459999999995</v>
      </c>
      <c r="J937">
        <v>2.6777730000000002</v>
      </c>
      <c r="K937">
        <v>1.9682539999999999</v>
      </c>
    </row>
    <row r="938" spans="1:11" x14ac:dyDescent="0.25">
      <c r="A938" s="1">
        <v>44726.291666666664</v>
      </c>
      <c r="B938">
        <v>284</v>
      </c>
      <c r="C938">
        <v>11.69</v>
      </c>
      <c r="D938">
        <v>24.81</v>
      </c>
      <c r="E938">
        <v>8.5135989999999993</v>
      </c>
      <c r="F938">
        <v>4153.607</v>
      </c>
      <c r="G938">
        <v>3364.51</v>
      </c>
      <c r="H938">
        <v>-5.4390000000000001</v>
      </c>
      <c r="I938">
        <v>9.6812489999999993</v>
      </c>
      <c r="J938">
        <v>2.6746629999999998</v>
      </c>
      <c r="K938">
        <v>1.9683330000000001</v>
      </c>
    </row>
    <row r="939" spans="1:11" x14ac:dyDescent="0.25">
      <c r="A939" s="1">
        <v>44726.333333333336</v>
      </c>
      <c r="B939">
        <v>285</v>
      </c>
      <c r="C939">
        <v>11.7</v>
      </c>
      <c r="D939">
        <v>25.47</v>
      </c>
      <c r="E939">
        <v>8.5294000000000008</v>
      </c>
      <c r="F939">
        <v>4081.884</v>
      </c>
      <c r="G939">
        <v>3370.1550000000002</v>
      </c>
      <c r="H939">
        <v>-5.69</v>
      </c>
      <c r="I939">
        <v>9.1758629999999997</v>
      </c>
      <c r="J939">
        <v>2.7770450000000002</v>
      </c>
      <c r="K939">
        <v>1.988809</v>
      </c>
    </row>
    <row r="940" spans="1:11" x14ac:dyDescent="0.25">
      <c r="A940" s="1">
        <v>44726.375</v>
      </c>
      <c r="B940">
        <v>286</v>
      </c>
      <c r="C940">
        <v>11.7</v>
      </c>
      <c r="D940">
        <v>27.37</v>
      </c>
      <c r="E940">
        <v>8.5135989999999993</v>
      </c>
      <c r="F940">
        <v>3964.172</v>
      </c>
      <c r="G940">
        <v>3384.35</v>
      </c>
      <c r="H940">
        <v>-6.1020000000000003</v>
      </c>
      <c r="I940">
        <v>9.8662620000000008</v>
      </c>
      <c r="J940">
        <v>2.7504879999999998</v>
      </c>
      <c r="K940">
        <v>2.0410149999999998</v>
      </c>
    </row>
    <row r="941" spans="1:11" x14ac:dyDescent="0.25">
      <c r="A941" s="1">
        <v>44726.416666666664</v>
      </c>
      <c r="B941">
        <v>287</v>
      </c>
      <c r="C941">
        <v>11.68</v>
      </c>
      <c r="D941">
        <v>29.66</v>
      </c>
      <c r="E941">
        <v>8.5294000000000008</v>
      </c>
      <c r="F941">
        <v>3810.0590000000002</v>
      </c>
      <c r="G941">
        <v>3410.4810000000002</v>
      </c>
      <c r="H941">
        <v>-6.64</v>
      </c>
      <c r="I941">
        <v>9.5416220000000003</v>
      </c>
      <c r="J941">
        <v>2.9329230000000002</v>
      </c>
      <c r="K941">
        <v>2.1213220000000002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0C42-61BE-4AF6-8F32-47BABD6161B5}">
  <dimension ref="A1:K289"/>
  <sheetViews>
    <sheetView tabSelected="1" workbookViewId="0">
      <selection activeCell="N290" sqref="N290"/>
    </sheetView>
  </sheetViews>
  <sheetFormatPr defaultRowHeight="15" x14ac:dyDescent="0.25"/>
  <cols>
    <col min="1" max="1" width="14.8554687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1">
        <v>44714.458333333336</v>
      </c>
      <c r="B2">
        <v>0</v>
      </c>
      <c r="C2">
        <v>12.86</v>
      </c>
      <c r="D2">
        <v>30.37</v>
      </c>
      <c r="E2" t="s">
        <v>0</v>
      </c>
      <c r="F2">
        <v>1.170966</v>
      </c>
      <c r="G2">
        <v>9.9306769999999993</v>
      </c>
      <c r="H2">
        <v>-19.989999999999998</v>
      </c>
      <c r="I2">
        <v>8.675122</v>
      </c>
      <c r="J2" t="s">
        <v>0</v>
      </c>
      <c r="K2">
        <v>4.0253249999999996</v>
      </c>
    </row>
    <row r="3" spans="1:11" x14ac:dyDescent="0.25">
      <c r="A3" s="1">
        <v>44714.5</v>
      </c>
      <c r="B3">
        <v>1</v>
      </c>
      <c r="C3">
        <v>12.81</v>
      </c>
      <c r="D3">
        <v>30.28</v>
      </c>
      <c r="E3">
        <v>7.5972</v>
      </c>
      <c r="F3">
        <v>3170.085</v>
      </c>
      <c r="G3">
        <v>3429.3119999999999</v>
      </c>
      <c r="H3">
        <v>-8.8800000000000008</v>
      </c>
      <c r="I3">
        <v>9.2506280000000007</v>
      </c>
      <c r="J3">
        <v>6.2666270000000003E-3</v>
      </c>
      <c r="K3">
        <v>2.2673420000000002</v>
      </c>
    </row>
    <row r="4" spans="1:11" x14ac:dyDescent="0.25">
      <c r="A4" s="1">
        <v>44714.541666666664</v>
      </c>
      <c r="B4">
        <v>2</v>
      </c>
      <c r="C4">
        <v>12.78</v>
      </c>
      <c r="D4">
        <v>30.05</v>
      </c>
      <c r="E4">
        <v>7.9131999999999998</v>
      </c>
      <c r="F4">
        <v>2871.8670000000002</v>
      </c>
      <c r="G4">
        <v>3460.4070000000002</v>
      </c>
      <c r="H4">
        <v>-9.93</v>
      </c>
      <c r="I4">
        <v>8.8716530000000002</v>
      </c>
      <c r="J4">
        <v>7.2577800000000001E-3</v>
      </c>
      <c r="K4">
        <v>2.47959</v>
      </c>
    </row>
    <row r="5" spans="1:11" x14ac:dyDescent="0.25">
      <c r="A5" s="1">
        <v>44714.583333333336</v>
      </c>
      <c r="B5">
        <v>3</v>
      </c>
      <c r="C5">
        <v>12.79</v>
      </c>
      <c r="D5">
        <v>29.96</v>
      </c>
      <c r="E5">
        <v>8.0869999999999997</v>
      </c>
      <c r="F5">
        <v>2564.4079999999999</v>
      </c>
      <c r="G5">
        <v>3496.681</v>
      </c>
      <c r="H5">
        <v>-11</v>
      </c>
      <c r="I5">
        <v>9.2936599999999991</v>
      </c>
      <c r="J5">
        <v>6.4587550000000001E-3</v>
      </c>
      <c r="K5">
        <v>2.701362</v>
      </c>
    </row>
    <row r="6" spans="1:11" x14ac:dyDescent="0.25">
      <c r="A6" s="1">
        <v>44714.625</v>
      </c>
      <c r="B6">
        <v>4</v>
      </c>
      <c r="C6">
        <v>12.76</v>
      </c>
      <c r="D6">
        <v>29.98</v>
      </c>
      <c r="E6">
        <v>8.244999</v>
      </c>
      <c r="F6">
        <v>2346.6619999999998</v>
      </c>
      <c r="G6">
        <v>3512.2179999999998</v>
      </c>
      <c r="H6">
        <v>-11.76</v>
      </c>
      <c r="I6">
        <v>9.0953999999999997</v>
      </c>
      <c r="J6">
        <v>7.2471339999999997E-3</v>
      </c>
      <c r="K6">
        <v>2.8643070000000002</v>
      </c>
    </row>
    <row r="7" spans="1:11" x14ac:dyDescent="0.25">
      <c r="A7" s="1">
        <v>44714.666666666664</v>
      </c>
      <c r="B7">
        <v>5</v>
      </c>
      <c r="C7">
        <v>12.77</v>
      </c>
      <c r="D7">
        <v>29.69</v>
      </c>
      <c r="E7">
        <v>8.3556000000000008</v>
      </c>
      <c r="F7">
        <v>2234.0320000000002</v>
      </c>
      <c r="G7">
        <v>3522.6619999999998</v>
      </c>
      <c r="H7">
        <v>-12.16</v>
      </c>
      <c r="I7">
        <v>9.1789260000000006</v>
      </c>
      <c r="J7">
        <v>6.2757079999999996E-3</v>
      </c>
      <c r="K7">
        <v>2.9337930000000001</v>
      </c>
    </row>
    <row r="8" spans="1:11" x14ac:dyDescent="0.25">
      <c r="A8" s="1">
        <v>44714.708333333336</v>
      </c>
      <c r="B8">
        <v>6</v>
      </c>
      <c r="C8">
        <v>12.75</v>
      </c>
      <c r="D8">
        <v>29.42</v>
      </c>
      <c r="E8">
        <v>8.4345990000000004</v>
      </c>
      <c r="F8">
        <v>2172.4870000000001</v>
      </c>
      <c r="G8">
        <v>3528.3159999999998</v>
      </c>
      <c r="H8">
        <v>-12.37</v>
      </c>
      <c r="I8">
        <v>8.6314630000000001</v>
      </c>
      <c r="J8">
        <v>6.3157329999999996E-3</v>
      </c>
      <c r="K8">
        <v>2.9545789999999998</v>
      </c>
    </row>
    <row r="9" spans="1:11" x14ac:dyDescent="0.25">
      <c r="A9" s="1">
        <v>44714.75</v>
      </c>
      <c r="B9">
        <v>7</v>
      </c>
      <c r="C9">
        <v>12.75</v>
      </c>
      <c r="D9">
        <v>28.99</v>
      </c>
      <c r="E9">
        <v>8.4977990000000005</v>
      </c>
      <c r="F9">
        <v>2206.8679999999999</v>
      </c>
      <c r="G9">
        <v>3528.08</v>
      </c>
      <c r="H9">
        <v>-12.26</v>
      </c>
      <c r="I9">
        <v>9.1647259999999999</v>
      </c>
      <c r="J9">
        <v>6.2730399999999997E-3</v>
      </c>
      <c r="K9">
        <v>2.9239999999999999</v>
      </c>
    </row>
    <row r="10" spans="1:11" x14ac:dyDescent="0.25">
      <c r="A10" s="1">
        <v>44714.791666666664</v>
      </c>
      <c r="B10">
        <v>8</v>
      </c>
      <c r="C10">
        <v>12.73</v>
      </c>
      <c r="D10">
        <v>28.38</v>
      </c>
      <c r="E10">
        <v>8.5294000000000008</v>
      </c>
      <c r="F10">
        <v>2383.3220000000001</v>
      </c>
      <c r="G10">
        <v>3509.114</v>
      </c>
      <c r="H10">
        <v>-11.64</v>
      </c>
      <c r="I10">
        <v>8.9379860000000004</v>
      </c>
      <c r="J10">
        <v>6.2478589999999997E-3</v>
      </c>
      <c r="K10">
        <v>2.8107820000000001</v>
      </c>
    </row>
    <row r="11" spans="1:11" x14ac:dyDescent="0.25">
      <c r="A11" s="1">
        <v>44714.833333333336</v>
      </c>
      <c r="B11">
        <v>9</v>
      </c>
      <c r="C11">
        <v>12.74</v>
      </c>
      <c r="D11">
        <v>27.34</v>
      </c>
      <c r="E11">
        <v>8.5135989999999993</v>
      </c>
      <c r="F11">
        <v>2729.8690000000001</v>
      </c>
      <c r="G11">
        <v>3472.846</v>
      </c>
      <c r="H11">
        <v>-10.42</v>
      </c>
      <c r="I11">
        <v>9.1937320000000007</v>
      </c>
      <c r="J11">
        <v>6.231538E-3</v>
      </c>
      <c r="K11">
        <v>2.6079979999999998</v>
      </c>
    </row>
    <row r="12" spans="1:11" x14ac:dyDescent="0.25">
      <c r="A12" s="1">
        <v>44714.875</v>
      </c>
      <c r="B12">
        <v>10</v>
      </c>
      <c r="C12">
        <v>12.71</v>
      </c>
      <c r="D12">
        <v>26.19</v>
      </c>
      <c r="E12">
        <v>8.4977990000000005</v>
      </c>
      <c r="F12">
        <v>3079.97</v>
      </c>
      <c r="G12">
        <v>3437.8820000000001</v>
      </c>
      <c r="H12">
        <v>-9.1999999999999993</v>
      </c>
      <c r="I12">
        <v>8.9238940000000007</v>
      </c>
      <c r="J12">
        <v>6.197569E-3</v>
      </c>
      <c r="K12">
        <v>2.405907</v>
      </c>
    </row>
    <row r="13" spans="1:11" x14ac:dyDescent="0.25">
      <c r="A13" s="1">
        <v>44714.916666666664</v>
      </c>
      <c r="B13">
        <v>11</v>
      </c>
      <c r="C13">
        <v>12.72</v>
      </c>
      <c r="D13">
        <v>25.36</v>
      </c>
      <c r="E13">
        <v>8.4977990000000005</v>
      </c>
      <c r="F13">
        <v>3349.029</v>
      </c>
      <c r="G13">
        <v>3415.1089999999999</v>
      </c>
      <c r="H13">
        <v>-8.25</v>
      </c>
      <c r="I13">
        <v>9.1069680000000002</v>
      </c>
      <c r="J13">
        <v>6.1853790000000004E-3</v>
      </c>
      <c r="K13">
        <v>2.264999</v>
      </c>
    </row>
    <row r="14" spans="1:11" x14ac:dyDescent="0.25">
      <c r="A14" s="1">
        <v>44714.958333333336</v>
      </c>
      <c r="B14">
        <v>12</v>
      </c>
      <c r="C14">
        <v>12.69</v>
      </c>
      <c r="D14">
        <v>24.79</v>
      </c>
      <c r="E14">
        <v>8.5135989999999993</v>
      </c>
      <c r="F14">
        <v>3561.739</v>
      </c>
      <c r="G14">
        <v>3396.373</v>
      </c>
      <c r="H14">
        <v>-7.51</v>
      </c>
      <c r="I14">
        <v>9.8727750000000007</v>
      </c>
      <c r="J14">
        <v>6.2130220000000003E-3</v>
      </c>
      <c r="K14">
        <v>2.1524480000000001</v>
      </c>
    </row>
    <row r="15" spans="1:11" x14ac:dyDescent="0.25">
      <c r="A15" s="1">
        <v>44715</v>
      </c>
      <c r="B15">
        <v>13</v>
      </c>
      <c r="C15">
        <v>12.7</v>
      </c>
      <c r="D15">
        <v>24.33</v>
      </c>
      <c r="E15">
        <v>8.5294000000000008</v>
      </c>
      <c r="F15">
        <v>3783.4369999999999</v>
      </c>
      <c r="G15">
        <v>3380.2159999999999</v>
      </c>
      <c r="H15">
        <v>-6.7329999999999997</v>
      </c>
      <c r="I15">
        <v>8.7623770000000007</v>
      </c>
      <c r="J15">
        <v>6.2350909999999999E-3</v>
      </c>
      <c r="K15">
        <v>2.0622699999999998</v>
      </c>
    </row>
    <row r="16" spans="1:11" x14ac:dyDescent="0.25">
      <c r="A16" s="1">
        <v>44715.041666666664</v>
      </c>
      <c r="B16">
        <v>14</v>
      </c>
      <c r="C16">
        <v>12.68</v>
      </c>
      <c r="D16">
        <v>23.82</v>
      </c>
      <c r="E16">
        <v>8.5609990000000007</v>
      </c>
      <c r="F16">
        <v>3948.3270000000002</v>
      </c>
      <c r="G16">
        <v>3367.81</v>
      </c>
      <c r="H16">
        <v>-6.157</v>
      </c>
      <c r="I16">
        <v>9.2084050000000008</v>
      </c>
      <c r="J16">
        <v>6.2133199999999996E-3</v>
      </c>
      <c r="K16">
        <v>1.9895240000000001</v>
      </c>
    </row>
    <row r="17" spans="1:11" x14ac:dyDescent="0.25">
      <c r="A17" s="1">
        <v>44715.083333333336</v>
      </c>
      <c r="B17">
        <v>15</v>
      </c>
      <c r="C17">
        <v>12.69</v>
      </c>
      <c r="D17">
        <v>23.41</v>
      </c>
      <c r="E17">
        <v>8.5925999999999991</v>
      </c>
      <c r="F17">
        <v>4030.0169999999998</v>
      </c>
      <c r="G17">
        <v>3360.0590000000002</v>
      </c>
      <c r="H17">
        <v>-5.87</v>
      </c>
      <c r="I17">
        <v>8.9346999999999994</v>
      </c>
      <c r="J17">
        <v>6.1737040000000003E-3</v>
      </c>
      <c r="K17">
        <v>1.948509</v>
      </c>
    </row>
    <row r="18" spans="1:11" x14ac:dyDescent="0.25">
      <c r="A18" s="1">
        <v>44715.125</v>
      </c>
      <c r="B18">
        <v>16</v>
      </c>
      <c r="C18">
        <v>12.66</v>
      </c>
      <c r="D18">
        <v>23.05</v>
      </c>
      <c r="E18">
        <v>8.5925999999999991</v>
      </c>
      <c r="F18">
        <v>4051.2150000000001</v>
      </c>
      <c r="G18">
        <v>3356.0369999999998</v>
      </c>
      <c r="H18">
        <v>-5.7969999999999997</v>
      </c>
      <c r="I18">
        <v>9.4763640000000002</v>
      </c>
      <c r="J18">
        <v>6.2530789999999999E-3</v>
      </c>
      <c r="K18">
        <v>1.938917</v>
      </c>
    </row>
    <row r="19" spans="1:11" x14ac:dyDescent="0.25">
      <c r="A19" s="1">
        <v>44715.166666666664</v>
      </c>
      <c r="B19">
        <v>17</v>
      </c>
      <c r="C19">
        <v>12.67</v>
      </c>
      <c r="D19">
        <v>22.78</v>
      </c>
      <c r="E19">
        <v>8.5767989999999994</v>
      </c>
      <c r="F19">
        <v>4048.971</v>
      </c>
      <c r="G19">
        <v>3353.886</v>
      </c>
      <c r="H19">
        <v>-5.8040000000000003</v>
      </c>
      <c r="I19">
        <v>8.8857669999999995</v>
      </c>
      <c r="J19">
        <v>6.1486980000000002E-3</v>
      </c>
      <c r="K19">
        <v>1.9295329999999999</v>
      </c>
    </row>
    <row r="20" spans="1:11" x14ac:dyDescent="0.25">
      <c r="A20" s="1">
        <v>44715.208333333336</v>
      </c>
      <c r="B20">
        <v>18</v>
      </c>
      <c r="C20">
        <v>12.65</v>
      </c>
      <c r="D20">
        <v>22.54</v>
      </c>
      <c r="E20">
        <v>8.4977990000000005</v>
      </c>
      <c r="F20">
        <v>4045.7869999999998</v>
      </c>
      <c r="G20">
        <v>3352.085</v>
      </c>
      <c r="H20">
        <v>-5.8150000000000004</v>
      </c>
      <c r="I20">
        <v>9.3933079999999993</v>
      </c>
      <c r="J20">
        <v>7.1705889999999998E-3</v>
      </c>
      <c r="K20">
        <v>1.929972</v>
      </c>
    </row>
    <row r="21" spans="1:11" x14ac:dyDescent="0.25">
      <c r="A21" s="1">
        <v>44715.25</v>
      </c>
      <c r="B21">
        <v>19</v>
      </c>
      <c r="C21">
        <v>12.66</v>
      </c>
      <c r="D21">
        <v>22.28</v>
      </c>
      <c r="E21">
        <v>8.4187999999999992</v>
      </c>
      <c r="F21">
        <v>4031.1280000000002</v>
      </c>
      <c r="G21">
        <v>3350.442</v>
      </c>
      <c r="H21">
        <v>-5.8710000000000004</v>
      </c>
      <c r="I21">
        <v>8.4624109999999995</v>
      </c>
      <c r="J21">
        <v>6.1525269999999996E-3</v>
      </c>
      <c r="K21">
        <v>1.9294450000000001</v>
      </c>
    </row>
    <row r="22" spans="1:11" x14ac:dyDescent="0.25">
      <c r="A22" s="1">
        <v>44715.291666666664</v>
      </c>
      <c r="B22">
        <v>20</v>
      </c>
      <c r="C22">
        <v>12.64</v>
      </c>
      <c r="D22">
        <v>22.34</v>
      </c>
      <c r="E22">
        <v>8.3081990000000001</v>
      </c>
      <c r="F22">
        <v>4015.4949999999999</v>
      </c>
      <c r="G22">
        <v>3350.2489999999998</v>
      </c>
      <c r="H22">
        <v>-5.9219999999999997</v>
      </c>
      <c r="I22">
        <v>9.0467209999999998</v>
      </c>
      <c r="J22">
        <v>6.2109540000000003E-3</v>
      </c>
      <c r="K22">
        <v>1.9294089999999999</v>
      </c>
    </row>
    <row r="23" spans="1:11" x14ac:dyDescent="0.25">
      <c r="A23" s="1">
        <v>44715.333333333336</v>
      </c>
      <c r="B23">
        <v>21</v>
      </c>
      <c r="C23">
        <v>12.65</v>
      </c>
      <c r="D23">
        <v>23.01</v>
      </c>
      <c r="E23">
        <v>8.071199</v>
      </c>
      <c r="F23">
        <v>3960.0720000000001</v>
      </c>
      <c r="G23">
        <v>3354.5610000000001</v>
      </c>
      <c r="H23">
        <v>-6.1150000000000002</v>
      </c>
      <c r="I23">
        <v>8.6228719999999992</v>
      </c>
      <c r="J23">
        <v>6.2977759999999997E-3</v>
      </c>
      <c r="K23">
        <v>1.9593320000000001</v>
      </c>
    </row>
    <row r="24" spans="1:11" x14ac:dyDescent="0.25">
      <c r="A24" s="1">
        <v>44715.375</v>
      </c>
      <c r="B24">
        <v>22</v>
      </c>
      <c r="C24">
        <v>12.63</v>
      </c>
      <c r="D24">
        <v>27.4</v>
      </c>
      <c r="E24">
        <v>8.0553989999999995</v>
      </c>
      <c r="F24">
        <v>3856.4920000000002</v>
      </c>
      <c r="G24">
        <v>3373.413</v>
      </c>
      <c r="H24">
        <v>-6.4779999999999998</v>
      </c>
      <c r="I24">
        <v>9.4447770000000002</v>
      </c>
      <c r="J24">
        <v>6.3823739999999997E-3</v>
      </c>
      <c r="K24">
        <v>2.0194160000000001</v>
      </c>
    </row>
    <row r="25" spans="1:11" x14ac:dyDescent="0.25">
      <c r="A25" s="1">
        <v>44715.416666666664</v>
      </c>
      <c r="B25">
        <v>23</v>
      </c>
      <c r="C25">
        <v>12.62</v>
      </c>
      <c r="D25">
        <v>29.56</v>
      </c>
      <c r="E25">
        <v>8.0079989999999999</v>
      </c>
      <c r="F25">
        <v>3701.5419999999999</v>
      </c>
      <c r="G25">
        <v>3401.5160000000001</v>
      </c>
      <c r="H25">
        <v>-7.02</v>
      </c>
      <c r="I25">
        <v>8.7568999999999999</v>
      </c>
      <c r="J25">
        <v>6.3521230000000003E-3</v>
      </c>
      <c r="K25">
        <v>2.1335419999999998</v>
      </c>
    </row>
    <row r="26" spans="1:11" x14ac:dyDescent="0.25">
      <c r="A26" s="1">
        <v>44715.458333333336</v>
      </c>
      <c r="B26">
        <v>24</v>
      </c>
      <c r="C26">
        <v>12.65</v>
      </c>
      <c r="D26">
        <v>29.65</v>
      </c>
      <c r="E26">
        <v>7.9921990000000003</v>
      </c>
      <c r="F26">
        <v>3483.29</v>
      </c>
      <c r="G26">
        <v>3428.2939999999999</v>
      </c>
      <c r="H26">
        <v>-7.7850000000000001</v>
      </c>
      <c r="I26">
        <v>9.2413109999999996</v>
      </c>
      <c r="J26">
        <v>6.3871570000000001E-3</v>
      </c>
      <c r="K26">
        <v>2.285409</v>
      </c>
    </row>
    <row r="27" spans="1:11" x14ac:dyDescent="0.25">
      <c r="A27" s="1">
        <v>44715.5</v>
      </c>
      <c r="B27">
        <v>25</v>
      </c>
      <c r="C27">
        <v>12.63</v>
      </c>
      <c r="D27">
        <v>29.68</v>
      </c>
      <c r="E27">
        <v>7.9921990000000003</v>
      </c>
      <c r="F27">
        <v>3196.4859999999999</v>
      </c>
      <c r="G27">
        <v>3451.0630000000001</v>
      </c>
      <c r="H27">
        <v>-8.7899999999999991</v>
      </c>
      <c r="I27">
        <v>8.7873210000000004</v>
      </c>
      <c r="J27">
        <v>6.3772270000000001E-3</v>
      </c>
      <c r="K27">
        <v>2.446062</v>
      </c>
    </row>
    <row r="28" spans="1:11" x14ac:dyDescent="0.25">
      <c r="A28" s="1">
        <v>44715.541666666664</v>
      </c>
      <c r="B28">
        <v>26</v>
      </c>
      <c r="C28">
        <v>12.65</v>
      </c>
      <c r="D28">
        <v>29.76</v>
      </c>
      <c r="E28">
        <v>8.0553989999999995</v>
      </c>
      <c r="F28">
        <v>2877.0520000000001</v>
      </c>
      <c r="G28">
        <v>3476.3510000000001</v>
      </c>
      <c r="H28">
        <v>-9.91</v>
      </c>
      <c r="I28">
        <v>9.5406610000000001</v>
      </c>
      <c r="J28">
        <v>6.3847649999999997E-3</v>
      </c>
      <c r="K28">
        <v>2.627783</v>
      </c>
    </row>
    <row r="29" spans="1:11" x14ac:dyDescent="0.25">
      <c r="A29" s="1">
        <v>44715.583333333336</v>
      </c>
      <c r="B29">
        <v>27</v>
      </c>
      <c r="C29">
        <v>12.63</v>
      </c>
      <c r="D29">
        <v>30.05</v>
      </c>
      <c r="E29">
        <v>8.0869999999999997</v>
      </c>
      <c r="F29">
        <v>2589.0100000000002</v>
      </c>
      <c r="G29">
        <v>3502.7310000000002</v>
      </c>
      <c r="H29">
        <v>-10.92</v>
      </c>
      <c r="I29">
        <v>8.6380379999999999</v>
      </c>
      <c r="J29">
        <v>7.3440659999999998E-3</v>
      </c>
      <c r="K29">
        <v>2.7920229999999999</v>
      </c>
    </row>
    <row r="30" spans="1:11" x14ac:dyDescent="0.25">
      <c r="A30" s="1">
        <v>44715.625</v>
      </c>
      <c r="B30">
        <v>28</v>
      </c>
      <c r="C30">
        <v>12.64</v>
      </c>
      <c r="D30">
        <v>30.39</v>
      </c>
      <c r="E30">
        <v>8.1343990000000002</v>
      </c>
      <c r="F30">
        <v>2373.8330000000001</v>
      </c>
      <c r="G30">
        <v>3529.8380000000002</v>
      </c>
      <c r="H30">
        <v>-11.67</v>
      </c>
      <c r="I30">
        <v>9.3826579999999993</v>
      </c>
      <c r="J30">
        <v>6.4569179999999999E-3</v>
      </c>
      <c r="K30">
        <v>2.9118040000000001</v>
      </c>
    </row>
    <row r="31" spans="1:11" x14ac:dyDescent="0.25">
      <c r="A31" s="1">
        <v>44715.666666666664</v>
      </c>
      <c r="B31">
        <v>29</v>
      </c>
      <c r="C31">
        <v>12.62</v>
      </c>
      <c r="D31">
        <v>30.43</v>
      </c>
      <c r="E31">
        <v>8.1975990000000003</v>
      </c>
      <c r="F31">
        <v>2315.4520000000002</v>
      </c>
      <c r="G31">
        <v>3529.2649999999999</v>
      </c>
      <c r="H31">
        <v>-11.87</v>
      </c>
      <c r="I31">
        <v>8.9150749999999999</v>
      </c>
      <c r="J31">
        <v>6.3715819999999998E-3</v>
      </c>
      <c r="K31">
        <v>2.9439289999999998</v>
      </c>
    </row>
    <row r="32" spans="1:11" x14ac:dyDescent="0.25">
      <c r="A32" s="1">
        <v>44715.708333333336</v>
      </c>
      <c r="B32">
        <v>30</v>
      </c>
      <c r="C32">
        <v>12.63</v>
      </c>
      <c r="D32">
        <v>30.46</v>
      </c>
      <c r="E32">
        <v>8.1975990000000003</v>
      </c>
      <c r="F32">
        <v>2197.0479999999998</v>
      </c>
      <c r="G32">
        <v>3536.5329999999999</v>
      </c>
      <c r="H32">
        <v>-12.29</v>
      </c>
      <c r="I32">
        <v>9.3381290000000003</v>
      </c>
      <c r="J32">
        <v>6.4827859999999999E-3</v>
      </c>
      <c r="K32">
        <v>2.9626830000000002</v>
      </c>
    </row>
    <row r="33" spans="1:11" x14ac:dyDescent="0.25">
      <c r="A33" s="1">
        <v>44715.75</v>
      </c>
      <c r="B33">
        <v>31</v>
      </c>
      <c r="C33">
        <v>12.61</v>
      </c>
      <c r="D33">
        <v>29.77</v>
      </c>
      <c r="E33">
        <v>8.2292000000000005</v>
      </c>
      <c r="F33">
        <v>2197.5940000000001</v>
      </c>
      <c r="G33">
        <v>3530.07</v>
      </c>
      <c r="H33">
        <v>-12.29</v>
      </c>
      <c r="I33">
        <v>8.9431379999999994</v>
      </c>
      <c r="J33">
        <v>6.3086449999999999E-3</v>
      </c>
      <c r="K33">
        <v>2.9323049999999999</v>
      </c>
    </row>
    <row r="34" spans="1:11" x14ac:dyDescent="0.25">
      <c r="A34" s="1">
        <v>44715.791666666664</v>
      </c>
      <c r="B34">
        <v>32</v>
      </c>
      <c r="C34">
        <v>12.62</v>
      </c>
      <c r="D34">
        <v>28.84</v>
      </c>
      <c r="E34">
        <v>8.2292000000000005</v>
      </c>
      <c r="F34">
        <v>2325.0830000000001</v>
      </c>
      <c r="G34">
        <v>3514.4879999999998</v>
      </c>
      <c r="H34">
        <v>-11.84</v>
      </c>
      <c r="I34">
        <v>9.5456409999999998</v>
      </c>
      <c r="J34">
        <v>6.307689E-3</v>
      </c>
      <c r="K34">
        <v>2.842403</v>
      </c>
    </row>
    <row r="35" spans="1:11" x14ac:dyDescent="0.25">
      <c r="A35" s="1">
        <v>44715.833333333336</v>
      </c>
      <c r="B35">
        <v>33</v>
      </c>
      <c r="C35">
        <v>12.6</v>
      </c>
      <c r="D35">
        <v>27.68</v>
      </c>
      <c r="E35">
        <v>8.1975990000000003</v>
      </c>
      <c r="F35">
        <v>2592.0970000000002</v>
      </c>
      <c r="G35">
        <v>3485.0520000000001</v>
      </c>
      <c r="H35">
        <v>-10.9</v>
      </c>
      <c r="I35">
        <v>8.7387730000000001</v>
      </c>
      <c r="J35">
        <v>6.2500680000000001E-3</v>
      </c>
      <c r="K35">
        <v>2.6688969999999999</v>
      </c>
    </row>
    <row r="36" spans="1:11" x14ac:dyDescent="0.25">
      <c r="A36" s="1">
        <v>44715.875</v>
      </c>
      <c r="B36">
        <v>34</v>
      </c>
      <c r="C36">
        <v>12.61</v>
      </c>
      <c r="D36">
        <v>26.74</v>
      </c>
      <c r="E36">
        <v>8.1817989999999998</v>
      </c>
      <c r="F36">
        <v>2904.85</v>
      </c>
      <c r="G36">
        <v>3456.3739999999998</v>
      </c>
      <c r="H36">
        <v>-9.81</v>
      </c>
      <c r="I36">
        <v>9.2976749999999999</v>
      </c>
      <c r="J36">
        <v>6.3087029999999997E-3</v>
      </c>
      <c r="K36">
        <v>2.4870139999999998</v>
      </c>
    </row>
    <row r="37" spans="1:11" x14ac:dyDescent="0.25">
      <c r="A37" s="1">
        <v>44715.916666666664</v>
      </c>
      <c r="B37">
        <v>35</v>
      </c>
      <c r="C37">
        <v>12.58</v>
      </c>
      <c r="D37">
        <v>26.1</v>
      </c>
      <c r="E37">
        <v>8.1501999999999999</v>
      </c>
      <c r="F37">
        <v>3193.5039999999999</v>
      </c>
      <c r="G37">
        <v>3430.884</v>
      </c>
      <c r="H37">
        <v>-8.8000000000000007</v>
      </c>
      <c r="I37">
        <v>8.7912839999999992</v>
      </c>
      <c r="J37">
        <v>6.2195230000000002E-3</v>
      </c>
      <c r="K37">
        <v>2.3243339999999999</v>
      </c>
    </row>
    <row r="38" spans="1:11" x14ac:dyDescent="0.25">
      <c r="A38" s="1">
        <v>44715.958333333336</v>
      </c>
      <c r="B38">
        <v>36</v>
      </c>
      <c r="C38">
        <v>12.59</v>
      </c>
      <c r="D38">
        <v>25.65</v>
      </c>
      <c r="E38">
        <v>8.1185989999999997</v>
      </c>
      <c r="F38">
        <v>3513.7190000000001</v>
      </c>
      <c r="G38">
        <v>3406.268</v>
      </c>
      <c r="H38">
        <v>-7.6790000000000003</v>
      </c>
      <c r="I38">
        <v>9.3697099999999995</v>
      </c>
      <c r="J38">
        <v>6.3525719999999999E-3</v>
      </c>
      <c r="K38">
        <v>2.1837200000000001</v>
      </c>
    </row>
    <row r="39" spans="1:11" x14ac:dyDescent="0.25">
      <c r="A39" s="1">
        <v>44716</v>
      </c>
      <c r="B39">
        <v>37</v>
      </c>
      <c r="C39">
        <v>12.57</v>
      </c>
      <c r="D39">
        <v>25.1</v>
      </c>
      <c r="E39">
        <v>8.1028000000000002</v>
      </c>
      <c r="F39">
        <v>3794.1320000000001</v>
      </c>
      <c r="G39">
        <v>3386.4229999999998</v>
      </c>
      <c r="H39">
        <v>-6.6950000000000003</v>
      </c>
      <c r="I39">
        <v>8.9186789999999991</v>
      </c>
      <c r="J39">
        <v>6.3139620000000002E-3</v>
      </c>
      <c r="K39">
        <v>2.0711379999999999</v>
      </c>
    </row>
    <row r="40" spans="1:11" x14ac:dyDescent="0.25">
      <c r="A40" s="1">
        <v>44716.041666666664</v>
      </c>
      <c r="B40">
        <v>38</v>
      </c>
      <c r="C40">
        <v>12.57</v>
      </c>
      <c r="D40">
        <v>24.63</v>
      </c>
      <c r="E40">
        <v>8.071199</v>
      </c>
      <c r="F40">
        <v>3966.8330000000001</v>
      </c>
      <c r="G40">
        <v>3374.569</v>
      </c>
      <c r="H40">
        <v>-6.0919999999999996</v>
      </c>
      <c r="I40">
        <v>9.4386080000000003</v>
      </c>
      <c r="J40">
        <v>6.2512449999999999E-3</v>
      </c>
      <c r="K40">
        <v>1.9891939999999999</v>
      </c>
    </row>
    <row r="41" spans="1:11" x14ac:dyDescent="0.25">
      <c r="A41" s="1">
        <v>44716.083333333336</v>
      </c>
      <c r="B41">
        <v>39</v>
      </c>
      <c r="C41">
        <v>12.55</v>
      </c>
      <c r="D41">
        <v>24.26</v>
      </c>
      <c r="E41">
        <v>8.0553989999999995</v>
      </c>
      <c r="F41">
        <v>4057.3209999999999</v>
      </c>
      <c r="G41">
        <v>3367.5940000000001</v>
      </c>
      <c r="H41">
        <v>-5.774</v>
      </c>
      <c r="I41">
        <v>9.4176439999999992</v>
      </c>
      <c r="J41">
        <v>6.3252780000000002E-3</v>
      </c>
      <c r="K41">
        <v>1.948123</v>
      </c>
    </row>
    <row r="42" spans="1:11" x14ac:dyDescent="0.25">
      <c r="A42" s="1">
        <v>44716.125</v>
      </c>
      <c r="B42">
        <v>40</v>
      </c>
      <c r="C42">
        <v>12.56</v>
      </c>
      <c r="D42">
        <v>23.79</v>
      </c>
      <c r="E42">
        <v>8.071199</v>
      </c>
      <c r="F42">
        <v>4071.585</v>
      </c>
      <c r="G42">
        <v>3362.6239999999998</v>
      </c>
      <c r="H42">
        <v>-5.7249999999999996</v>
      </c>
      <c r="I42">
        <v>8.9359549999999999</v>
      </c>
      <c r="J42">
        <v>7.1878630000000001E-3</v>
      </c>
      <c r="K42">
        <v>1.929915</v>
      </c>
    </row>
    <row r="43" spans="1:11" x14ac:dyDescent="0.25">
      <c r="A43" s="1">
        <v>44716.166666666664</v>
      </c>
      <c r="B43">
        <v>41</v>
      </c>
      <c r="C43">
        <v>12.54</v>
      </c>
      <c r="D43">
        <v>23.37</v>
      </c>
      <c r="E43">
        <v>8.071199</v>
      </c>
      <c r="F43">
        <v>4076.5250000000001</v>
      </c>
      <c r="G43">
        <v>3359.5749999999998</v>
      </c>
      <c r="H43">
        <v>-5.7080000000000002</v>
      </c>
      <c r="I43">
        <v>9.3689219999999995</v>
      </c>
      <c r="J43">
        <v>6.3173789999999997E-3</v>
      </c>
      <c r="K43">
        <v>1.9178200000000001</v>
      </c>
    </row>
    <row r="44" spans="1:11" x14ac:dyDescent="0.25">
      <c r="A44" s="1">
        <v>44716.208333333336</v>
      </c>
      <c r="B44">
        <v>42</v>
      </c>
      <c r="C44">
        <v>12.55</v>
      </c>
      <c r="D44">
        <v>22.93</v>
      </c>
      <c r="E44">
        <v>8.0869999999999997</v>
      </c>
      <c r="F44">
        <v>4068.0540000000001</v>
      </c>
      <c r="G44">
        <v>3356.5259999999998</v>
      </c>
      <c r="H44">
        <v>-5.7380000000000004</v>
      </c>
      <c r="I44">
        <v>9.0212950000000003</v>
      </c>
      <c r="J44">
        <v>6.260013E-3</v>
      </c>
      <c r="K44">
        <v>1.917842</v>
      </c>
    </row>
    <row r="45" spans="1:11" x14ac:dyDescent="0.25">
      <c r="A45" s="1">
        <v>44716.25</v>
      </c>
      <c r="B45">
        <v>43</v>
      </c>
      <c r="C45">
        <v>12.53</v>
      </c>
      <c r="D45">
        <v>22.5</v>
      </c>
      <c r="E45">
        <v>8.1028000000000002</v>
      </c>
      <c r="F45">
        <v>4059.8789999999999</v>
      </c>
      <c r="G45">
        <v>3354.596</v>
      </c>
      <c r="H45">
        <v>-5.766</v>
      </c>
      <c r="I45">
        <v>9.3483009999999993</v>
      </c>
      <c r="J45">
        <v>6.2691170000000003E-3</v>
      </c>
      <c r="K45">
        <v>1.917778</v>
      </c>
    </row>
    <row r="46" spans="1:11" x14ac:dyDescent="0.25">
      <c r="A46" s="1">
        <v>44716.291666666664</v>
      </c>
      <c r="B46">
        <v>44</v>
      </c>
      <c r="C46">
        <v>12.54</v>
      </c>
      <c r="D46">
        <v>22.5</v>
      </c>
      <c r="E46">
        <v>8.1028000000000002</v>
      </c>
      <c r="F46">
        <v>4027.348</v>
      </c>
      <c r="G46">
        <v>3354.248</v>
      </c>
      <c r="H46">
        <v>-5.88</v>
      </c>
      <c r="I46">
        <v>9.0497259999999997</v>
      </c>
      <c r="J46">
        <v>6.2529220000000002E-3</v>
      </c>
      <c r="K46">
        <v>1.9178029999999999</v>
      </c>
    </row>
    <row r="47" spans="1:11" x14ac:dyDescent="0.25">
      <c r="A47" s="1">
        <v>44716.333333333336</v>
      </c>
      <c r="B47">
        <v>45</v>
      </c>
      <c r="C47">
        <v>12.51</v>
      </c>
      <c r="D47">
        <v>23.21</v>
      </c>
      <c r="E47">
        <v>8.1028000000000002</v>
      </c>
      <c r="F47">
        <v>3957.8820000000001</v>
      </c>
      <c r="G47">
        <v>3358.23</v>
      </c>
      <c r="H47">
        <v>-6.1219999999999999</v>
      </c>
      <c r="I47">
        <v>9.4032169999999997</v>
      </c>
      <c r="J47">
        <v>6.3328990000000003E-3</v>
      </c>
      <c r="K47">
        <v>1.93865</v>
      </c>
    </row>
    <row r="48" spans="1:11" x14ac:dyDescent="0.25">
      <c r="A48" s="1">
        <v>44716.375</v>
      </c>
      <c r="B48">
        <v>46</v>
      </c>
      <c r="C48">
        <v>12.53</v>
      </c>
      <c r="D48">
        <v>27.47</v>
      </c>
      <c r="E48">
        <v>8.1185989999999997</v>
      </c>
      <c r="F48">
        <v>3859.931</v>
      </c>
      <c r="G48">
        <v>3376.2260000000001</v>
      </c>
      <c r="H48">
        <v>-6.468</v>
      </c>
      <c r="I48">
        <v>9.1126500000000004</v>
      </c>
      <c r="J48">
        <v>6.37946E-3</v>
      </c>
      <c r="K48">
        <v>2.0097489999999998</v>
      </c>
    </row>
    <row r="49" spans="1:11" x14ac:dyDescent="0.25">
      <c r="A49" s="1">
        <v>44716.416666666664</v>
      </c>
      <c r="B49">
        <v>47</v>
      </c>
      <c r="C49">
        <v>12.51</v>
      </c>
      <c r="D49">
        <v>29.12</v>
      </c>
      <c r="E49">
        <v>8.1028000000000002</v>
      </c>
      <c r="F49">
        <v>3692.8809999999999</v>
      </c>
      <c r="G49">
        <v>3403.826</v>
      </c>
      <c r="H49">
        <v>-7.0510000000000002</v>
      </c>
      <c r="I49">
        <v>9.3783519999999996</v>
      </c>
      <c r="J49">
        <v>6.4418039999999998E-3</v>
      </c>
      <c r="K49">
        <v>2.1217480000000002</v>
      </c>
    </row>
    <row r="50" spans="1:11" x14ac:dyDescent="0.25">
      <c r="A50" s="1">
        <v>44716.458333333336</v>
      </c>
      <c r="B50">
        <v>48</v>
      </c>
      <c r="C50">
        <v>12.53</v>
      </c>
      <c r="D50">
        <v>28.85</v>
      </c>
      <c r="E50">
        <v>8.1343990000000002</v>
      </c>
      <c r="F50">
        <v>3460.8249999999998</v>
      </c>
      <c r="G50">
        <v>3424.0549999999998</v>
      </c>
      <c r="H50">
        <v>-7.8630000000000004</v>
      </c>
      <c r="I50">
        <v>9.0845310000000001</v>
      </c>
      <c r="J50">
        <v>6.4011770000000001E-3</v>
      </c>
      <c r="K50">
        <v>2.2534689999999999</v>
      </c>
    </row>
    <row r="51" spans="1:11" x14ac:dyDescent="0.25">
      <c r="A51" s="1">
        <v>44716.5</v>
      </c>
      <c r="B51">
        <v>49</v>
      </c>
      <c r="C51">
        <v>12.51</v>
      </c>
      <c r="D51">
        <v>28.86</v>
      </c>
      <c r="E51">
        <v>8.1660000000000004</v>
      </c>
      <c r="F51">
        <v>3187.7069999999999</v>
      </c>
      <c r="G51">
        <v>3440.1990000000001</v>
      </c>
      <c r="H51">
        <v>-8.82</v>
      </c>
      <c r="I51">
        <v>9.5169420000000002</v>
      </c>
      <c r="J51">
        <v>6.8632600000000004E-3</v>
      </c>
      <c r="K51">
        <v>2.3961739999999998</v>
      </c>
    </row>
    <row r="52" spans="1:11" x14ac:dyDescent="0.25">
      <c r="A52" s="1">
        <v>44716.541666666664</v>
      </c>
      <c r="B52">
        <v>50</v>
      </c>
      <c r="C52">
        <v>12.5</v>
      </c>
      <c r="D52">
        <v>29.06</v>
      </c>
      <c r="E52">
        <v>8.2134</v>
      </c>
      <c r="F52">
        <v>2899.299</v>
      </c>
      <c r="G52">
        <v>3460.2159999999999</v>
      </c>
      <c r="H52">
        <v>-9.83</v>
      </c>
      <c r="I52">
        <v>9.0988050000000005</v>
      </c>
      <c r="J52">
        <v>6.4293120000000004E-3</v>
      </c>
      <c r="K52">
        <v>2.5470380000000001</v>
      </c>
    </row>
    <row r="53" spans="1:11" x14ac:dyDescent="0.25">
      <c r="A53" s="1">
        <v>44716.583333333336</v>
      </c>
      <c r="B53">
        <v>51</v>
      </c>
      <c r="C53">
        <v>12.52</v>
      </c>
      <c r="D53">
        <v>29.43</v>
      </c>
      <c r="E53">
        <v>8.2766000000000002</v>
      </c>
      <c r="F53">
        <v>2651.0659999999998</v>
      </c>
      <c r="G53">
        <v>3488.252</v>
      </c>
      <c r="H53">
        <v>-10.7</v>
      </c>
      <c r="I53">
        <v>9.2941369999999992</v>
      </c>
      <c r="J53">
        <v>6.4781760000000004E-3</v>
      </c>
      <c r="K53">
        <v>2.698874</v>
      </c>
    </row>
    <row r="54" spans="1:11" x14ac:dyDescent="0.25">
      <c r="A54" s="1">
        <v>44716.625</v>
      </c>
      <c r="B54">
        <v>52</v>
      </c>
      <c r="C54">
        <v>12.5</v>
      </c>
      <c r="D54">
        <v>29.87</v>
      </c>
      <c r="E54">
        <v>8.3239990000000006</v>
      </c>
      <c r="F54">
        <v>2410.9140000000002</v>
      </c>
      <c r="G54">
        <v>3515.8679999999999</v>
      </c>
      <c r="H54">
        <v>-11.54</v>
      </c>
      <c r="I54">
        <v>9.0916259999999998</v>
      </c>
      <c r="J54">
        <v>6.5315740000000001E-3</v>
      </c>
      <c r="K54">
        <v>2.8302890000000001</v>
      </c>
    </row>
    <row r="55" spans="1:11" x14ac:dyDescent="0.25">
      <c r="A55" s="1">
        <v>44716.666666666664</v>
      </c>
      <c r="B55">
        <v>53</v>
      </c>
      <c r="C55">
        <v>12.52</v>
      </c>
      <c r="D55">
        <v>30.1</v>
      </c>
      <c r="E55">
        <v>8.3713990000000003</v>
      </c>
      <c r="F55">
        <v>2277.3449999999998</v>
      </c>
      <c r="G55">
        <v>3526.4380000000001</v>
      </c>
      <c r="H55">
        <v>-12.01</v>
      </c>
      <c r="I55">
        <v>9.525976</v>
      </c>
      <c r="J55">
        <v>6.471643E-3</v>
      </c>
      <c r="K55">
        <v>2.9114589999999998</v>
      </c>
    </row>
    <row r="56" spans="1:11" x14ac:dyDescent="0.25">
      <c r="A56" s="1">
        <v>44716.708333333336</v>
      </c>
      <c r="B56">
        <v>54</v>
      </c>
      <c r="C56">
        <v>12.5</v>
      </c>
      <c r="D56">
        <v>30.05</v>
      </c>
      <c r="E56">
        <v>8.3713990000000003</v>
      </c>
      <c r="F56">
        <v>2282.3310000000001</v>
      </c>
      <c r="G56">
        <v>3521.7049999999999</v>
      </c>
      <c r="H56">
        <v>-11.99</v>
      </c>
      <c r="I56">
        <v>9.0094560000000001</v>
      </c>
      <c r="J56">
        <v>6.5050330000000003E-3</v>
      </c>
      <c r="K56">
        <v>2.9224749999999999</v>
      </c>
    </row>
    <row r="57" spans="1:11" x14ac:dyDescent="0.25">
      <c r="A57" s="1">
        <v>44716.75</v>
      </c>
      <c r="B57">
        <v>55</v>
      </c>
      <c r="C57">
        <v>12.51</v>
      </c>
      <c r="D57">
        <v>29.82</v>
      </c>
      <c r="E57">
        <v>8.3713990000000003</v>
      </c>
      <c r="F57">
        <v>2365.52</v>
      </c>
      <c r="G57">
        <v>3511.232</v>
      </c>
      <c r="H57">
        <v>-11.7</v>
      </c>
      <c r="I57">
        <v>9.4918490000000002</v>
      </c>
      <c r="J57">
        <v>6.4351670000000003E-3</v>
      </c>
      <c r="K57">
        <v>2.8609990000000001</v>
      </c>
    </row>
    <row r="58" spans="1:11" x14ac:dyDescent="0.25">
      <c r="A58" s="1">
        <v>44716.791666666664</v>
      </c>
      <c r="B58">
        <v>56</v>
      </c>
      <c r="C58">
        <v>12.49</v>
      </c>
      <c r="D58">
        <v>29.14</v>
      </c>
      <c r="E58">
        <v>8.3556000000000008</v>
      </c>
      <c r="F58">
        <v>2476.3969999999999</v>
      </c>
      <c r="G58">
        <v>3497.7260000000001</v>
      </c>
      <c r="H58">
        <v>-11.31</v>
      </c>
      <c r="I58">
        <v>9.4058069999999994</v>
      </c>
      <c r="J58">
        <v>6.3789470000000003E-3</v>
      </c>
      <c r="K58">
        <v>2.759128</v>
      </c>
    </row>
    <row r="59" spans="1:11" x14ac:dyDescent="0.25">
      <c r="A59" s="1">
        <v>44716.833333333336</v>
      </c>
      <c r="B59">
        <v>57</v>
      </c>
      <c r="C59">
        <v>12.5</v>
      </c>
      <c r="D59">
        <v>28.34</v>
      </c>
      <c r="E59">
        <v>8.3239990000000006</v>
      </c>
      <c r="F59">
        <v>2658.538</v>
      </c>
      <c r="G59">
        <v>3477.5839999999998</v>
      </c>
      <c r="H59">
        <v>-10.67</v>
      </c>
      <c r="I59">
        <v>9.2352810000000005</v>
      </c>
      <c r="J59">
        <v>6.4183759999999999E-3</v>
      </c>
      <c r="K59">
        <v>2.6178900000000001</v>
      </c>
    </row>
    <row r="60" spans="1:11" x14ac:dyDescent="0.25">
      <c r="A60" s="1">
        <v>44716.875</v>
      </c>
      <c r="B60">
        <v>58</v>
      </c>
      <c r="C60">
        <v>12.48</v>
      </c>
      <c r="D60">
        <v>27.59</v>
      </c>
      <c r="E60">
        <v>8.3081990000000001</v>
      </c>
      <c r="F60">
        <v>2929.09</v>
      </c>
      <c r="G60">
        <v>3454.5</v>
      </c>
      <c r="H60">
        <v>-9.73</v>
      </c>
      <c r="I60">
        <v>9.1893010000000004</v>
      </c>
      <c r="J60">
        <v>6.4333350000000001E-3</v>
      </c>
      <c r="K60">
        <v>2.4661230000000001</v>
      </c>
    </row>
    <row r="61" spans="1:11" x14ac:dyDescent="0.25">
      <c r="A61" s="1">
        <v>44716.916666666664</v>
      </c>
      <c r="B61">
        <v>59</v>
      </c>
      <c r="C61">
        <v>12.49</v>
      </c>
      <c r="D61">
        <v>26.91</v>
      </c>
      <c r="E61">
        <v>8.2766000000000002</v>
      </c>
      <c r="F61">
        <v>3233.87</v>
      </c>
      <c r="G61">
        <v>3428.4029999999998</v>
      </c>
      <c r="H61">
        <v>-8.66</v>
      </c>
      <c r="I61">
        <v>9.4682130000000004</v>
      </c>
      <c r="J61">
        <v>6.3688130000000001E-3</v>
      </c>
      <c r="K61">
        <v>2.3037640000000001</v>
      </c>
    </row>
    <row r="62" spans="1:11" x14ac:dyDescent="0.25">
      <c r="A62" s="1">
        <v>44716.958333333336</v>
      </c>
      <c r="B62">
        <v>60</v>
      </c>
      <c r="C62">
        <v>12.47</v>
      </c>
      <c r="D62">
        <v>26.16</v>
      </c>
      <c r="E62">
        <v>8.244999</v>
      </c>
      <c r="F62">
        <v>3521.6370000000002</v>
      </c>
      <c r="G62">
        <v>3403.8330000000001</v>
      </c>
      <c r="H62">
        <v>-7.6509999999999998</v>
      </c>
      <c r="I62">
        <v>8.7972769999999993</v>
      </c>
      <c r="J62">
        <v>6.3211500000000002E-3</v>
      </c>
      <c r="K62">
        <v>2.1628449999999999</v>
      </c>
    </row>
    <row r="63" spans="1:11" x14ac:dyDescent="0.25">
      <c r="A63" s="1">
        <v>44717</v>
      </c>
      <c r="B63">
        <v>61</v>
      </c>
      <c r="C63">
        <v>12.48</v>
      </c>
      <c r="D63">
        <v>25.36</v>
      </c>
      <c r="E63">
        <v>8.2292000000000005</v>
      </c>
      <c r="F63">
        <v>3785.0070000000001</v>
      </c>
      <c r="G63">
        <v>3383.9989999999998</v>
      </c>
      <c r="H63">
        <v>-6.7270000000000003</v>
      </c>
      <c r="I63">
        <v>9.3002420000000008</v>
      </c>
      <c r="J63">
        <v>6.3832300000000002E-3</v>
      </c>
      <c r="K63">
        <v>2.0506760000000002</v>
      </c>
    </row>
    <row r="64" spans="1:11" x14ac:dyDescent="0.25">
      <c r="A64" s="1">
        <v>44717.041666666664</v>
      </c>
      <c r="B64">
        <v>62</v>
      </c>
      <c r="C64">
        <v>12.46</v>
      </c>
      <c r="D64">
        <v>24.64</v>
      </c>
      <c r="E64">
        <v>8.2134</v>
      </c>
      <c r="F64">
        <v>3951.99</v>
      </c>
      <c r="G64">
        <v>3370.873</v>
      </c>
      <c r="H64">
        <v>-6.1429999999999998</v>
      </c>
      <c r="I64">
        <v>8.8259030000000003</v>
      </c>
      <c r="J64">
        <v>6.3164989999999997E-3</v>
      </c>
      <c r="K64">
        <v>1.968515</v>
      </c>
    </row>
    <row r="65" spans="1:11" x14ac:dyDescent="0.25">
      <c r="A65" s="1">
        <v>44717.083333333336</v>
      </c>
      <c r="B65">
        <v>63</v>
      </c>
      <c r="C65">
        <v>12.47</v>
      </c>
      <c r="D65">
        <v>23.99</v>
      </c>
      <c r="E65">
        <v>8.1660000000000004</v>
      </c>
      <c r="F65">
        <v>4031.9720000000002</v>
      </c>
      <c r="G65">
        <v>3363.5439999999999</v>
      </c>
      <c r="H65">
        <v>-5.8630000000000004</v>
      </c>
      <c r="I65">
        <v>9.2067270000000008</v>
      </c>
      <c r="J65">
        <v>6.3249960000000003E-3</v>
      </c>
      <c r="K65">
        <v>1.9292009999999999</v>
      </c>
    </row>
    <row r="66" spans="1:11" x14ac:dyDescent="0.25">
      <c r="A66" s="1">
        <v>44717.125</v>
      </c>
      <c r="B66">
        <v>64</v>
      </c>
      <c r="C66">
        <v>12.44</v>
      </c>
      <c r="D66">
        <v>23.44</v>
      </c>
      <c r="E66">
        <v>8.1975990000000003</v>
      </c>
      <c r="F66">
        <v>4044.6889999999999</v>
      </c>
      <c r="G66">
        <v>3358.009</v>
      </c>
      <c r="H66">
        <v>-5.819</v>
      </c>
      <c r="I66">
        <v>9.4450450000000004</v>
      </c>
      <c r="J66">
        <v>7.2953669999999997E-3</v>
      </c>
      <c r="K66">
        <v>1.908731</v>
      </c>
    </row>
    <row r="67" spans="1:11" x14ac:dyDescent="0.25">
      <c r="A67" s="1">
        <v>44717.166666666664</v>
      </c>
      <c r="B67">
        <v>65</v>
      </c>
      <c r="C67">
        <v>12.46</v>
      </c>
      <c r="D67">
        <v>22.94</v>
      </c>
      <c r="E67">
        <v>8.2134</v>
      </c>
      <c r="F67">
        <v>4041.8739999999998</v>
      </c>
      <c r="G67">
        <v>3354.0839999999998</v>
      </c>
      <c r="H67">
        <v>-5.8289999999999997</v>
      </c>
      <c r="I67">
        <v>9.0300779999999996</v>
      </c>
      <c r="J67">
        <v>6.3125159999999998E-3</v>
      </c>
      <c r="K67">
        <v>1.897232</v>
      </c>
    </row>
    <row r="68" spans="1:11" x14ac:dyDescent="0.25">
      <c r="A68" s="1">
        <v>44717.208333333336</v>
      </c>
      <c r="B68">
        <v>66</v>
      </c>
      <c r="C68">
        <v>12.43</v>
      </c>
      <c r="D68">
        <v>22.52</v>
      </c>
      <c r="E68">
        <v>8.2292000000000005</v>
      </c>
      <c r="F68">
        <v>4029.5990000000002</v>
      </c>
      <c r="G68">
        <v>3350.6979999999999</v>
      </c>
      <c r="H68">
        <v>-5.8710000000000004</v>
      </c>
      <c r="I68">
        <v>9.4414119999999997</v>
      </c>
      <c r="J68">
        <v>6.3065350000000003E-3</v>
      </c>
      <c r="K68">
        <v>1.897232</v>
      </c>
    </row>
    <row r="69" spans="1:11" x14ac:dyDescent="0.25">
      <c r="A69" s="1">
        <v>44717.25</v>
      </c>
      <c r="B69">
        <v>67</v>
      </c>
      <c r="C69">
        <v>12.44</v>
      </c>
      <c r="D69">
        <v>22.31</v>
      </c>
      <c r="E69">
        <v>8.2134</v>
      </c>
      <c r="F69">
        <v>4014.3910000000001</v>
      </c>
      <c r="G69">
        <v>3348.7310000000002</v>
      </c>
      <c r="H69">
        <v>-5.9260000000000002</v>
      </c>
      <c r="I69">
        <v>9.1883839999999992</v>
      </c>
      <c r="J69">
        <v>6.3656470000000003E-3</v>
      </c>
      <c r="K69">
        <v>1.8972549999999999</v>
      </c>
    </row>
    <row r="70" spans="1:11" x14ac:dyDescent="0.25">
      <c r="A70" s="1">
        <v>44717.291666666664</v>
      </c>
      <c r="B70">
        <v>68</v>
      </c>
      <c r="C70">
        <v>12.43</v>
      </c>
      <c r="D70">
        <v>22.77</v>
      </c>
      <c r="E70">
        <v>8.1975990000000003</v>
      </c>
      <c r="F70">
        <v>3997.576</v>
      </c>
      <c r="G70">
        <v>3351.3690000000001</v>
      </c>
      <c r="H70">
        <v>-5.9850000000000003</v>
      </c>
      <c r="I70">
        <v>9.4015950000000004</v>
      </c>
      <c r="J70">
        <v>6.3559669999999997E-3</v>
      </c>
      <c r="K70">
        <v>1.908215</v>
      </c>
    </row>
    <row r="71" spans="1:11" x14ac:dyDescent="0.25">
      <c r="A71" s="1">
        <v>44717.333333333336</v>
      </c>
      <c r="B71">
        <v>69</v>
      </c>
      <c r="C71">
        <v>12.44</v>
      </c>
      <c r="D71">
        <v>23.34</v>
      </c>
      <c r="E71">
        <v>8.1975990000000003</v>
      </c>
      <c r="F71">
        <v>3939.37</v>
      </c>
      <c r="G71">
        <v>3355.0239999999999</v>
      </c>
      <c r="H71">
        <v>-6.1870000000000003</v>
      </c>
      <c r="I71">
        <v>9.1578909999999993</v>
      </c>
      <c r="J71">
        <v>6.3782090000000001E-3</v>
      </c>
      <c r="K71">
        <v>1.929206</v>
      </c>
    </row>
    <row r="72" spans="1:11" x14ac:dyDescent="0.25">
      <c r="A72" s="1">
        <v>44717.375</v>
      </c>
      <c r="B72">
        <v>70</v>
      </c>
      <c r="C72">
        <v>12.42</v>
      </c>
      <c r="D72">
        <v>24.31</v>
      </c>
      <c r="E72">
        <v>8.2292000000000005</v>
      </c>
      <c r="F72">
        <v>3832.373</v>
      </c>
      <c r="G72">
        <v>3364.3780000000002</v>
      </c>
      <c r="H72">
        <v>-6.5620000000000003</v>
      </c>
      <c r="I72">
        <v>9.0735670000000006</v>
      </c>
      <c r="J72">
        <v>6.4384769999999997E-3</v>
      </c>
      <c r="K72">
        <v>1.989098</v>
      </c>
    </row>
    <row r="73" spans="1:11" x14ac:dyDescent="0.25">
      <c r="A73" s="1">
        <v>44717.416666666664</v>
      </c>
      <c r="B73">
        <v>71</v>
      </c>
      <c r="C73">
        <v>12.43</v>
      </c>
      <c r="D73">
        <v>25.99</v>
      </c>
      <c r="E73">
        <v>8.2292000000000005</v>
      </c>
      <c r="F73">
        <v>3680.6370000000002</v>
      </c>
      <c r="G73">
        <v>3383.942</v>
      </c>
      <c r="H73">
        <v>-7.0940000000000003</v>
      </c>
      <c r="I73">
        <v>8.9514840000000007</v>
      </c>
      <c r="J73">
        <v>6.4412139999999998E-3</v>
      </c>
      <c r="K73">
        <v>2.082341</v>
      </c>
    </row>
    <row r="74" spans="1:11" x14ac:dyDescent="0.25">
      <c r="A74" s="1">
        <v>44717.458333333336</v>
      </c>
      <c r="B74">
        <v>72</v>
      </c>
      <c r="C74">
        <v>12.42</v>
      </c>
      <c r="D74">
        <v>27.28</v>
      </c>
      <c r="E74">
        <v>8.244999</v>
      </c>
      <c r="F74">
        <v>3463.5740000000001</v>
      </c>
      <c r="G74">
        <v>3415.5039999999999</v>
      </c>
      <c r="H74">
        <v>-7.8559999999999999</v>
      </c>
      <c r="I74">
        <v>9.2704339999999998</v>
      </c>
      <c r="J74">
        <v>6.510694E-3</v>
      </c>
      <c r="K74">
        <v>2.213444</v>
      </c>
    </row>
    <row r="75" spans="1:11" x14ac:dyDescent="0.25">
      <c r="A75" s="1">
        <v>44717.5</v>
      </c>
      <c r="B75">
        <v>73</v>
      </c>
      <c r="C75">
        <v>12.43</v>
      </c>
      <c r="D75">
        <v>27.84</v>
      </c>
      <c r="E75">
        <v>8.2924000000000007</v>
      </c>
      <c r="F75">
        <v>3204.527</v>
      </c>
      <c r="G75">
        <v>3424.5230000000001</v>
      </c>
      <c r="H75">
        <v>-8.76</v>
      </c>
      <c r="I75">
        <v>9.1320530000000009</v>
      </c>
      <c r="J75">
        <v>6.4509609999999998E-3</v>
      </c>
      <c r="K75">
        <v>2.345078</v>
      </c>
    </row>
    <row r="76" spans="1:11" x14ac:dyDescent="0.25">
      <c r="A76" s="1">
        <v>44717.541666666664</v>
      </c>
      <c r="B76">
        <v>74</v>
      </c>
      <c r="C76">
        <v>12.41</v>
      </c>
      <c r="D76">
        <v>28.03</v>
      </c>
      <c r="E76">
        <v>8.3081990000000001</v>
      </c>
      <c r="F76">
        <v>2937.6889999999999</v>
      </c>
      <c r="G76">
        <v>3447.116</v>
      </c>
      <c r="H76">
        <v>-9.6999999999999993</v>
      </c>
      <c r="I76">
        <v>9.6497569999999993</v>
      </c>
      <c r="J76">
        <v>6.5101239999999999E-3</v>
      </c>
      <c r="K76">
        <v>2.4960550000000001</v>
      </c>
    </row>
    <row r="77" spans="1:11" x14ac:dyDescent="0.25">
      <c r="A77" s="1">
        <v>44717.583333333336</v>
      </c>
      <c r="B77">
        <v>75</v>
      </c>
      <c r="C77">
        <v>12.43</v>
      </c>
      <c r="D77">
        <v>28.54</v>
      </c>
      <c r="E77">
        <v>8.3871990000000007</v>
      </c>
      <c r="F77">
        <v>2601.9650000000001</v>
      </c>
      <c r="G77">
        <v>3474.268</v>
      </c>
      <c r="H77">
        <v>-10.87</v>
      </c>
      <c r="I77">
        <v>8.8037229999999997</v>
      </c>
      <c r="J77">
        <v>6.4941729999999998E-3</v>
      </c>
      <c r="K77">
        <v>2.668685</v>
      </c>
    </row>
    <row r="78" spans="1:11" x14ac:dyDescent="0.25">
      <c r="A78" s="1">
        <v>44717.625</v>
      </c>
      <c r="B78">
        <v>76</v>
      </c>
      <c r="C78">
        <v>12.43</v>
      </c>
      <c r="D78">
        <v>28.97</v>
      </c>
      <c r="E78">
        <v>8.4503990000000009</v>
      </c>
      <c r="F78">
        <v>2308.8670000000002</v>
      </c>
      <c r="G78">
        <v>3504.884</v>
      </c>
      <c r="H78">
        <v>-11.9</v>
      </c>
      <c r="I78">
        <v>9.7057629999999993</v>
      </c>
      <c r="J78">
        <v>6.5720199999999996E-3</v>
      </c>
      <c r="K78">
        <v>2.830076</v>
      </c>
    </row>
    <row r="79" spans="1:11" x14ac:dyDescent="0.25">
      <c r="A79" s="1">
        <v>44717.666666666664</v>
      </c>
      <c r="B79">
        <v>77</v>
      </c>
      <c r="C79">
        <v>12.41</v>
      </c>
      <c r="D79">
        <v>29.12</v>
      </c>
      <c r="E79">
        <v>8.4977990000000005</v>
      </c>
      <c r="F79">
        <v>2189.7979999999998</v>
      </c>
      <c r="G79">
        <v>3515.9340000000002</v>
      </c>
      <c r="H79">
        <v>-12.31</v>
      </c>
      <c r="I79">
        <v>9.0212819999999994</v>
      </c>
      <c r="J79">
        <v>6.5122419999999997E-3</v>
      </c>
      <c r="K79">
        <v>2.911403</v>
      </c>
    </row>
    <row r="80" spans="1:11" x14ac:dyDescent="0.25">
      <c r="A80" s="1">
        <v>44717.708333333336</v>
      </c>
      <c r="B80">
        <v>78</v>
      </c>
      <c r="C80">
        <v>12.43</v>
      </c>
      <c r="D80">
        <v>29.35</v>
      </c>
      <c r="E80">
        <v>8.4977990000000005</v>
      </c>
      <c r="F80">
        <v>2181.8960000000002</v>
      </c>
      <c r="G80">
        <v>3516.6909999999998</v>
      </c>
      <c r="H80">
        <v>-12.34</v>
      </c>
      <c r="I80">
        <v>9.1299229999999998</v>
      </c>
      <c r="J80">
        <v>6.5487050000000002E-3</v>
      </c>
      <c r="K80">
        <v>2.931765</v>
      </c>
    </row>
    <row r="81" spans="1:11" x14ac:dyDescent="0.25">
      <c r="A81" s="1">
        <v>44717.75</v>
      </c>
      <c r="B81">
        <v>79</v>
      </c>
      <c r="C81">
        <v>12.41</v>
      </c>
      <c r="D81">
        <v>29.06</v>
      </c>
      <c r="E81">
        <v>8.5135989999999993</v>
      </c>
      <c r="F81">
        <v>2238.7289999999998</v>
      </c>
      <c r="G81">
        <v>3512.067</v>
      </c>
      <c r="H81">
        <v>-12.14</v>
      </c>
      <c r="I81">
        <v>9.1383139999999994</v>
      </c>
      <c r="J81">
        <v>6.4428510000000003E-3</v>
      </c>
      <c r="K81">
        <v>2.901821</v>
      </c>
    </row>
    <row r="82" spans="1:11" x14ac:dyDescent="0.25">
      <c r="A82" s="1">
        <v>44717.791666666664</v>
      </c>
      <c r="B82">
        <v>80</v>
      </c>
      <c r="C82">
        <v>12.43</v>
      </c>
      <c r="D82">
        <v>28.4</v>
      </c>
      <c r="E82">
        <v>8.4819999999999993</v>
      </c>
      <c r="F82">
        <v>2378.277</v>
      </c>
      <c r="G82">
        <v>3499.4690000000001</v>
      </c>
      <c r="H82">
        <v>-11.65</v>
      </c>
      <c r="I82">
        <v>9.5942109999999996</v>
      </c>
      <c r="J82">
        <v>7.3994639999999997E-3</v>
      </c>
      <c r="K82">
        <v>2.809463</v>
      </c>
    </row>
    <row r="83" spans="1:11" x14ac:dyDescent="0.25">
      <c r="A83" s="1">
        <v>44717.833333333336</v>
      </c>
      <c r="B83">
        <v>81</v>
      </c>
      <c r="C83">
        <v>12.4</v>
      </c>
      <c r="D83">
        <v>27.78</v>
      </c>
      <c r="E83">
        <v>8.4503990000000009</v>
      </c>
      <c r="F83">
        <v>2595.4029999999998</v>
      </c>
      <c r="G83">
        <v>3479.47</v>
      </c>
      <c r="H83">
        <v>-10.89</v>
      </c>
      <c r="I83">
        <v>8.9656409999999997</v>
      </c>
      <c r="J83">
        <v>6.4333300000000001E-3</v>
      </c>
      <c r="K83">
        <v>2.668644</v>
      </c>
    </row>
    <row r="84" spans="1:11" x14ac:dyDescent="0.25">
      <c r="A84" s="1">
        <v>44717.875</v>
      </c>
      <c r="B84">
        <v>82</v>
      </c>
      <c r="C84">
        <v>12.42</v>
      </c>
      <c r="D84">
        <v>26.54</v>
      </c>
      <c r="E84">
        <v>8.4187999999999992</v>
      </c>
      <c r="F84">
        <v>2873.2089999999998</v>
      </c>
      <c r="G84">
        <v>3456.154</v>
      </c>
      <c r="H84">
        <v>-9.92</v>
      </c>
      <c r="I84">
        <v>9.4044369999999997</v>
      </c>
      <c r="J84">
        <v>6.4103889999999998E-3</v>
      </c>
      <c r="K84">
        <v>2.5163639999999998</v>
      </c>
    </row>
    <row r="85" spans="1:11" x14ac:dyDescent="0.25">
      <c r="A85" s="1">
        <v>44717.916666666664</v>
      </c>
      <c r="B85">
        <v>83</v>
      </c>
      <c r="C85">
        <v>12.39</v>
      </c>
      <c r="D85">
        <v>25.74</v>
      </c>
      <c r="E85">
        <v>8.3871990000000007</v>
      </c>
      <c r="F85">
        <v>3211.692</v>
      </c>
      <c r="G85">
        <v>3431.7220000000002</v>
      </c>
      <c r="H85">
        <v>-8.74</v>
      </c>
      <c r="I85">
        <v>8.8545580000000008</v>
      </c>
      <c r="J85">
        <v>6.3620150000000004E-3</v>
      </c>
      <c r="K85">
        <v>2.3654269999999999</v>
      </c>
    </row>
    <row r="86" spans="1:11" x14ac:dyDescent="0.25">
      <c r="A86" s="1">
        <v>44717.958333333336</v>
      </c>
      <c r="B86">
        <v>84</v>
      </c>
      <c r="C86">
        <v>12.41</v>
      </c>
      <c r="D86">
        <v>25.23</v>
      </c>
      <c r="E86">
        <v>8.3398000000000003</v>
      </c>
      <c r="F86">
        <v>3505.9409999999998</v>
      </c>
      <c r="G86">
        <v>3409.3919999999998</v>
      </c>
      <c r="H86">
        <v>-7.7050000000000001</v>
      </c>
      <c r="I86">
        <v>9.2930489999999999</v>
      </c>
      <c r="J86">
        <v>6.3913729999999997E-3</v>
      </c>
      <c r="K86">
        <v>2.222766</v>
      </c>
    </row>
    <row r="87" spans="1:11" x14ac:dyDescent="0.25">
      <c r="A87" s="1">
        <v>44718</v>
      </c>
      <c r="B87">
        <v>85</v>
      </c>
      <c r="C87">
        <v>12.38</v>
      </c>
      <c r="D87">
        <v>24.97</v>
      </c>
      <c r="E87">
        <v>8.3081990000000001</v>
      </c>
      <c r="F87">
        <v>3793.9929999999999</v>
      </c>
      <c r="G87">
        <v>3391.9169999999999</v>
      </c>
      <c r="H87">
        <v>-6.6980000000000004</v>
      </c>
      <c r="I87">
        <v>9.1586800000000004</v>
      </c>
      <c r="J87">
        <v>6.4345039999999997E-3</v>
      </c>
      <c r="K87">
        <v>2.11206</v>
      </c>
    </row>
    <row r="88" spans="1:11" x14ac:dyDescent="0.25">
      <c r="A88" s="1">
        <v>44718.041666666664</v>
      </c>
      <c r="B88">
        <v>86</v>
      </c>
      <c r="C88">
        <v>12.4</v>
      </c>
      <c r="D88">
        <v>24.41</v>
      </c>
      <c r="E88">
        <v>8.2924000000000007</v>
      </c>
      <c r="F88">
        <v>3997.5859999999998</v>
      </c>
      <c r="G88">
        <v>3380.4059999999999</v>
      </c>
      <c r="H88">
        <v>-5.984</v>
      </c>
      <c r="I88">
        <v>9.3139520000000005</v>
      </c>
      <c r="J88">
        <v>6.3950600000000002E-3</v>
      </c>
      <c r="K88">
        <v>2.0317500000000002</v>
      </c>
    </row>
    <row r="89" spans="1:11" x14ac:dyDescent="0.25">
      <c r="A89" s="1">
        <v>44718.083333333336</v>
      </c>
      <c r="B89">
        <v>87</v>
      </c>
      <c r="C89">
        <v>12.37</v>
      </c>
      <c r="D89">
        <v>23.75</v>
      </c>
      <c r="E89">
        <v>8.2766000000000002</v>
      </c>
      <c r="F89">
        <v>4100.152</v>
      </c>
      <c r="G89">
        <v>3372.85</v>
      </c>
      <c r="H89">
        <v>-5.6260000000000003</v>
      </c>
      <c r="I89">
        <v>9.1505910000000004</v>
      </c>
      <c r="J89">
        <v>6.3716579999999997E-3</v>
      </c>
      <c r="K89">
        <v>1.968431</v>
      </c>
    </row>
    <row r="90" spans="1:11" x14ac:dyDescent="0.25">
      <c r="A90" s="1">
        <v>44718.125</v>
      </c>
      <c r="B90">
        <v>88</v>
      </c>
      <c r="C90">
        <v>12.38</v>
      </c>
      <c r="D90">
        <v>23.29</v>
      </c>
      <c r="E90">
        <v>8.2766000000000002</v>
      </c>
      <c r="F90">
        <v>4129.6980000000003</v>
      </c>
      <c r="G90">
        <v>3366.375</v>
      </c>
      <c r="H90">
        <v>-5.5220000000000002</v>
      </c>
      <c r="I90">
        <v>9.1588360000000009</v>
      </c>
      <c r="J90">
        <v>6.458844E-3</v>
      </c>
      <c r="K90">
        <v>1.9385650000000001</v>
      </c>
    </row>
    <row r="91" spans="1:11" x14ac:dyDescent="0.25">
      <c r="A91" s="1">
        <v>44718.166666666664</v>
      </c>
      <c r="B91">
        <v>89</v>
      </c>
      <c r="C91">
        <v>12.36</v>
      </c>
      <c r="D91">
        <v>22.89</v>
      </c>
      <c r="E91">
        <v>8.2766000000000002</v>
      </c>
      <c r="F91">
        <v>4127.317</v>
      </c>
      <c r="G91">
        <v>3362.1320000000001</v>
      </c>
      <c r="H91">
        <v>-5.5380000000000003</v>
      </c>
      <c r="I91">
        <v>9.1606159999999992</v>
      </c>
      <c r="J91">
        <v>6.4203799999999998E-3</v>
      </c>
      <c r="K91">
        <v>1.917702</v>
      </c>
    </row>
    <row r="92" spans="1:11" x14ac:dyDescent="0.25">
      <c r="A92" s="1">
        <v>44718.208333333336</v>
      </c>
      <c r="B92">
        <v>90</v>
      </c>
      <c r="C92">
        <v>12.37</v>
      </c>
      <c r="D92">
        <v>22.57</v>
      </c>
      <c r="E92">
        <v>8.2766000000000002</v>
      </c>
      <c r="F92">
        <v>4090.57</v>
      </c>
      <c r="G92">
        <v>3358.4290000000001</v>
      </c>
      <c r="H92">
        <v>-5.6589999999999998</v>
      </c>
      <c r="I92">
        <v>9.4464269999999999</v>
      </c>
      <c r="J92">
        <v>6.363339E-3</v>
      </c>
      <c r="K92">
        <v>1.9176880000000001</v>
      </c>
    </row>
    <row r="93" spans="1:11" x14ac:dyDescent="0.25">
      <c r="A93" s="1">
        <v>44718.25</v>
      </c>
      <c r="B93">
        <v>91</v>
      </c>
      <c r="C93">
        <v>12.35</v>
      </c>
      <c r="D93">
        <v>22.28</v>
      </c>
      <c r="E93">
        <v>8.2766000000000002</v>
      </c>
      <c r="F93">
        <v>4055.4279999999999</v>
      </c>
      <c r="G93">
        <v>3355.6729999999998</v>
      </c>
      <c r="H93">
        <v>-5.7729999999999997</v>
      </c>
      <c r="I93">
        <v>9.2414819999999995</v>
      </c>
      <c r="J93">
        <v>6.3921480000000003E-3</v>
      </c>
      <c r="K93">
        <v>1.917656</v>
      </c>
    </row>
    <row r="94" spans="1:11" x14ac:dyDescent="0.25">
      <c r="A94" s="1">
        <v>44718.291666666664</v>
      </c>
      <c r="B94">
        <v>92</v>
      </c>
      <c r="C94">
        <v>12.37</v>
      </c>
      <c r="D94">
        <v>22.32</v>
      </c>
      <c r="E94">
        <v>8.2924000000000007</v>
      </c>
      <c r="F94">
        <v>4028.7040000000002</v>
      </c>
      <c r="G94">
        <v>3354.1959999999999</v>
      </c>
      <c r="H94">
        <v>-5.8739999999999997</v>
      </c>
      <c r="I94">
        <v>9.1168010000000006</v>
      </c>
      <c r="J94">
        <v>6.3745210000000002E-3</v>
      </c>
      <c r="K94">
        <v>1.9176930000000001</v>
      </c>
    </row>
    <row r="95" spans="1:11" x14ac:dyDescent="0.25">
      <c r="A95" s="1">
        <v>44718.333333333336</v>
      </c>
      <c r="B95">
        <v>93</v>
      </c>
      <c r="C95">
        <v>12.34</v>
      </c>
      <c r="D95">
        <v>23.03</v>
      </c>
      <c r="E95">
        <v>8.2924000000000007</v>
      </c>
      <c r="F95">
        <v>3981.683</v>
      </c>
      <c r="G95">
        <v>3357.8420000000001</v>
      </c>
      <c r="H95">
        <v>-6.0369999999999999</v>
      </c>
      <c r="I95">
        <v>9.3619140000000005</v>
      </c>
      <c r="J95">
        <v>6.4851689999999998E-3</v>
      </c>
      <c r="K95">
        <v>1.9385699999999999</v>
      </c>
    </row>
    <row r="96" spans="1:11" x14ac:dyDescent="0.25">
      <c r="A96" s="1">
        <v>44718.375</v>
      </c>
      <c r="B96">
        <v>94</v>
      </c>
      <c r="C96">
        <v>12.36</v>
      </c>
      <c r="D96">
        <v>26.14</v>
      </c>
      <c r="E96">
        <v>8.3081990000000001</v>
      </c>
      <c r="F96">
        <v>3871.09</v>
      </c>
      <c r="G96">
        <v>3374.558</v>
      </c>
      <c r="H96">
        <v>-6.4269999999999996</v>
      </c>
      <c r="I96">
        <v>8.8972010000000008</v>
      </c>
      <c r="J96">
        <v>7.3258220000000001E-3</v>
      </c>
      <c r="K96">
        <v>1.998966</v>
      </c>
    </row>
    <row r="97" spans="1:11" x14ac:dyDescent="0.25">
      <c r="A97" s="1">
        <v>44718.416666666664</v>
      </c>
      <c r="B97">
        <v>95</v>
      </c>
      <c r="C97">
        <v>12.35</v>
      </c>
      <c r="D97">
        <v>28.19</v>
      </c>
      <c r="E97">
        <v>8.3081990000000001</v>
      </c>
      <c r="F97">
        <v>3710.1759999999999</v>
      </c>
      <c r="G97">
        <v>3400.0219999999999</v>
      </c>
      <c r="H97">
        <v>-6.9909999999999997</v>
      </c>
      <c r="I97">
        <v>9.3460470000000004</v>
      </c>
      <c r="J97">
        <v>6.5979630000000001E-3</v>
      </c>
      <c r="K97">
        <v>2.0916779999999999</v>
      </c>
    </row>
    <row r="98" spans="1:11" x14ac:dyDescent="0.25">
      <c r="A98" s="1">
        <v>44718.458333333336</v>
      </c>
      <c r="B98">
        <v>96</v>
      </c>
      <c r="C98">
        <v>12.37</v>
      </c>
      <c r="D98">
        <v>28.6</v>
      </c>
      <c r="E98">
        <v>8.3081990000000001</v>
      </c>
      <c r="F98">
        <v>3514.835</v>
      </c>
      <c r="G98">
        <v>3428.8620000000001</v>
      </c>
      <c r="H98">
        <v>-7.6760000000000002</v>
      </c>
      <c r="I98">
        <v>8.9861909999999998</v>
      </c>
      <c r="J98">
        <v>6.6448200000000001E-3</v>
      </c>
      <c r="K98">
        <v>2.2345619999999999</v>
      </c>
    </row>
    <row r="99" spans="1:11" x14ac:dyDescent="0.25">
      <c r="A99" s="1">
        <v>44718.5</v>
      </c>
      <c r="B99">
        <v>97</v>
      </c>
      <c r="C99">
        <v>12.35</v>
      </c>
      <c r="D99">
        <v>28.72</v>
      </c>
      <c r="E99">
        <v>8.3556000000000008</v>
      </c>
      <c r="F99">
        <v>3260.317</v>
      </c>
      <c r="G99">
        <v>3448.7869999999998</v>
      </c>
      <c r="H99">
        <v>-8.57</v>
      </c>
      <c r="I99">
        <v>9.6202640000000006</v>
      </c>
      <c r="J99">
        <v>6.7076009999999997E-3</v>
      </c>
      <c r="K99">
        <v>2.3750079999999998</v>
      </c>
    </row>
    <row r="100" spans="1:11" x14ac:dyDescent="0.25">
      <c r="A100" s="1">
        <v>44718.541666666664</v>
      </c>
      <c r="B100">
        <v>98</v>
      </c>
      <c r="C100">
        <v>12.37</v>
      </c>
      <c r="D100">
        <v>28.93</v>
      </c>
      <c r="E100">
        <v>8.4030000000000005</v>
      </c>
      <c r="F100">
        <v>3018.5540000000001</v>
      </c>
      <c r="G100">
        <v>3466.107</v>
      </c>
      <c r="H100">
        <v>-9.41</v>
      </c>
      <c r="I100">
        <v>8.8138290000000001</v>
      </c>
      <c r="J100">
        <v>6.5319649999999998E-3</v>
      </c>
      <c r="K100">
        <v>2.5055939999999999</v>
      </c>
    </row>
    <row r="101" spans="1:11" x14ac:dyDescent="0.25">
      <c r="A101" s="1">
        <v>44718.583333333336</v>
      </c>
      <c r="B101">
        <v>99</v>
      </c>
      <c r="C101">
        <v>12.35</v>
      </c>
      <c r="D101">
        <v>29.25</v>
      </c>
      <c r="E101">
        <v>8.4503990000000009</v>
      </c>
      <c r="F101">
        <v>2618.9699999999998</v>
      </c>
      <c r="G101">
        <v>3495.6970000000001</v>
      </c>
      <c r="H101">
        <v>-10.81</v>
      </c>
      <c r="I101">
        <v>9.4994379999999996</v>
      </c>
      <c r="J101">
        <v>6.5482930000000002E-3</v>
      </c>
      <c r="K101">
        <v>2.6781259999999998</v>
      </c>
    </row>
    <row r="102" spans="1:11" x14ac:dyDescent="0.25">
      <c r="A102" s="1">
        <v>44718.625</v>
      </c>
      <c r="B102">
        <v>100</v>
      </c>
      <c r="C102">
        <v>12.37</v>
      </c>
      <c r="D102">
        <v>29.4</v>
      </c>
      <c r="E102">
        <v>8.5135989999999993</v>
      </c>
      <c r="F102">
        <v>2321.0549999999998</v>
      </c>
      <c r="G102">
        <v>3522.0250000000001</v>
      </c>
      <c r="H102">
        <v>-11.85</v>
      </c>
      <c r="I102">
        <v>9.1489600000000006</v>
      </c>
      <c r="J102">
        <v>1.456061E-2</v>
      </c>
      <c r="K102">
        <v>2.8419810000000001</v>
      </c>
    </row>
    <row r="103" spans="1:11" x14ac:dyDescent="0.25">
      <c r="A103" s="1">
        <v>44718.666666666664</v>
      </c>
      <c r="B103">
        <v>101</v>
      </c>
      <c r="C103">
        <v>12.34</v>
      </c>
      <c r="D103">
        <v>29.18</v>
      </c>
      <c r="E103">
        <v>8.5451999999999995</v>
      </c>
      <c r="F103">
        <v>2195.75</v>
      </c>
      <c r="G103">
        <v>3525.7959999999998</v>
      </c>
      <c r="H103">
        <v>-12.29</v>
      </c>
      <c r="I103">
        <v>9.4854040000000008</v>
      </c>
      <c r="J103">
        <v>2.7220660000000001E-2</v>
      </c>
      <c r="K103">
        <v>2.9110930000000002</v>
      </c>
    </row>
    <row r="104" spans="1:11" x14ac:dyDescent="0.25">
      <c r="A104" s="1">
        <v>44718.708333333336</v>
      </c>
      <c r="B104">
        <v>102</v>
      </c>
      <c r="C104">
        <v>12.36</v>
      </c>
      <c r="D104">
        <v>28.72</v>
      </c>
      <c r="E104">
        <v>8.5135989999999993</v>
      </c>
      <c r="F104">
        <v>2220.75</v>
      </c>
      <c r="G104">
        <v>3514.7550000000001</v>
      </c>
      <c r="H104">
        <v>-12.21</v>
      </c>
      <c r="I104">
        <v>9.1611539999999998</v>
      </c>
      <c r="J104">
        <v>2.868366E-2</v>
      </c>
      <c r="K104">
        <v>2.9110429999999998</v>
      </c>
    </row>
    <row r="105" spans="1:11" x14ac:dyDescent="0.25">
      <c r="A105" s="1">
        <v>44718.75</v>
      </c>
      <c r="B105">
        <v>103</v>
      </c>
      <c r="C105">
        <v>12.35</v>
      </c>
      <c r="D105">
        <v>27.81</v>
      </c>
      <c r="E105">
        <v>8.4977990000000005</v>
      </c>
      <c r="F105">
        <v>2268.9720000000002</v>
      </c>
      <c r="G105">
        <v>3503.752</v>
      </c>
      <c r="H105">
        <v>-12.04</v>
      </c>
      <c r="I105">
        <v>9.4379030000000004</v>
      </c>
      <c r="J105">
        <v>2.3993859999999999E-2</v>
      </c>
      <c r="K105">
        <v>2.8713760000000002</v>
      </c>
    </row>
    <row r="106" spans="1:11" x14ac:dyDescent="0.25">
      <c r="A106" s="1">
        <v>44718.791666666664</v>
      </c>
      <c r="B106">
        <v>104</v>
      </c>
      <c r="C106">
        <v>12.32</v>
      </c>
      <c r="D106">
        <v>26.55</v>
      </c>
      <c r="E106">
        <v>8.5135989999999993</v>
      </c>
      <c r="F106">
        <v>2385.3159999999998</v>
      </c>
      <c r="G106">
        <v>3488.3710000000001</v>
      </c>
      <c r="H106">
        <v>-11.63</v>
      </c>
      <c r="I106">
        <v>9.3819269999999992</v>
      </c>
      <c r="J106">
        <v>2.3255040000000001E-2</v>
      </c>
      <c r="K106">
        <v>2.7791009999999998</v>
      </c>
    </row>
    <row r="107" spans="1:11" x14ac:dyDescent="0.25">
      <c r="A107" s="1">
        <v>44718.833333333336</v>
      </c>
      <c r="B107">
        <v>105</v>
      </c>
      <c r="C107">
        <v>12.34</v>
      </c>
      <c r="D107">
        <v>25.54</v>
      </c>
      <c r="E107">
        <v>8.4977990000000005</v>
      </c>
      <c r="F107">
        <v>2608.1390000000001</v>
      </c>
      <c r="G107">
        <v>3464.72</v>
      </c>
      <c r="H107">
        <v>-10.85</v>
      </c>
      <c r="I107">
        <v>9.2625150000000005</v>
      </c>
      <c r="J107">
        <v>1.447943E-2</v>
      </c>
      <c r="K107">
        <v>2.647913</v>
      </c>
    </row>
    <row r="108" spans="1:11" x14ac:dyDescent="0.25">
      <c r="A108" s="1">
        <v>44718.875</v>
      </c>
      <c r="B108">
        <v>106</v>
      </c>
      <c r="C108">
        <v>12.32</v>
      </c>
      <c r="D108">
        <v>24.77</v>
      </c>
      <c r="E108">
        <v>8.4503990000000009</v>
      </c>
      <c r="F108">
        <v>2895.2330000000002</v>
      </c>
      <c r="G108">
        <v>3434.473</v>
      </c>
      <c r="H108">
        <v>-9.84</v>
      </c>
      <c r="I108">
        <v>9.2104140000000001</v>
      </c>
      <c r="J108">
        <v>9.6376039999999993E-3</v>
      </c>
      <c r="K108">
        <v>2.4957799999999999</v>
      </c>
    </row>
    <row r="109" spans="1:11" x14ac:dyDescent="0.25">
      <c r="A109" s="1">
        <v>44718.916666666664</v>
      </c>
      <c r="B109">
        <v>107</v>
      </c>
      <c r="C109">
        <v>12.33</v>
      </c>
      <c r="D109">
        <v>24.06</v>
      </c>
      <c r="E109">
        <v>8.4187999999999992</v>
      </c>
      <c r="F109">
        <v>3258.08</v>
      </c>
      <c r="G109">
        <v>3406.1550000000002</v>
      </c>
      <c r="H109">
        <v>-8.57</v>
      </c>
      <c r="I109">
        <v>9.1405999999999992</v>
      </c>
      <c r="J109">
        <v>8.1171379999999994E-3</v>
      </c>
      <c r="K109">
        <v>2.3356210000000002</v>
      </c>
    </row>
    <row r="110" spans="1:11" x14ac:dyDescent="0.25">
      <c r="A110" s="1">
        <v>44718.958333333336</v>
      </c>
      <c r="B110">
        <v>108</v>
      </c>
      <c r="C110">
        <v>12.31</v>
      </c>
      <c r="D110">
        <v>23.49</v>
      </c>
      <c r="E110">
        <v>8.3556000000000008</v>
      </c>
      <c r="F110">
        <v>3507.0749999999998</v>
      </c>
      <c r="G110">
        <v>3386.913</v>
      </c>
      <c r="H110">
        <v>-7.7030000000000003</v>
      </c>
      <c r="I110">
        <v>8.8209379999999999</v>
      </c>
      <c r="J110">
        <v>8.0465009999999993E-3</v>
      </c>
      <c r="K110">
        <v>2.213193</v>
      </c>
    </row>
    <row r="111" spans="1:11" x14ac:dyDescent="0.25">
      <c r="A111" s="1">
        <v>44719</v>
      </c>
      <c r="B111">
        <v>109</v>
      </c>
      <c r="C111">
        <v>12.32</v>
      </c>
      <c r="D111">
        <v>22.92</v>
      </c>
      <c r="E111">
        <v>8.3398000000000003</v>
      </c>
      <c r="F111">
        <v>3696.1669999999999</v>
      </c>
      <c r="G111">
        <v>3372.6590000000001</v>
      </c>
      <c r="H111">
        <v>-7.04</v>
      </c>
      <c r="I111">
        <v>9.4021969999999992</v>
      </c>
      <c r="J111">
        <v>6.5105709999999997E-3</v>
      </c>
      <c r="K111">
        <v>2.1119279999999998</v>
      </c>
    </row>
    <row r="112" spans="1:11" x14ac:dyDescent="0.25">
      <c r="A112" s="1">
        <v>44719.041666666664</v>
      </c>
      <c r="B112">
        <v>110</v>
      </c>
      <c r="C112">
        <v>12.3</v>
      </c>
      <c r="D112">
        <v>22.55</v>
      </c>
      <c r="E112">
        <v>8.3081990000000001</v>
      </c>
      <c r="F112">
        <v>3868.59</v>
      </c>
      <c r="G112">
        <v>3362.5390000000002</v>
      </c>
      <c r="H112">
        <v>-6.4370000000000003</v>
      </c>
      <c r="I112">
        <v>9.108886</v>
      </c>
      <c r="J112">
        <v>6.3713190000000003E-3</v>
      </c>
      <c r="K112">
        <v>2.031666</v>
      </c>
    </row>
    <row r="113" spans="1:11" x14ac:dyDescent="0.25">
      <c r="A113" s="1">
        <v>44719.083333333336</v>
      </c>
      <c r="B113">
        <v>111</v>
      </c>
      <c r="C113">
        <v>12.31</v>
      </c>
      <c r="D113">
        <v>22.2</v>
      </c>
      <c r="E113">
        <v>8.2924000000000007</v>
      </c>
      <c r="F113">
        <v>3969.6959999999999</v>
      </c>
      <c r="G113">
        <v>3355.4989999999998</v>
      </c>
      <c r="H113">
        <v>-6.0810000000000004</v>
      </c>
      <c r="I113">
        <v>9.2372979999999991</v>
      </c>
      <c r="J113">
        <v>8.0850049999999993E-3</v>
      </c>
      <c r="K113">
        <v>1.979563</v>
      </c>
    </row>
    <row r="114" spans="1:11" x14ac:dyDescent="0.25">
      <c r="A114" s="1">
        <v>44719.125</v>
      </c>
      <c r="B114">
        <v>112</v>
      </c>
      <c r="C114">
        <v>12.29</v>
      </c>
      <c r="D114">
        <v>21.82</v>
      </c>
      <c r="E114">
        <v>8.2766000000000002</v>
      </c>
      <c r="F114">
        <v>3989.9569999999999</v>
      </c>
      <c r="G114">
        <v>3351.1080000000002</v>
      </c>
      <c r="H114">
        <v>-6.0110000000000001</v>
      </c>
      <c r="I114">
        <v>9.0916440000000005</v>
      </c>
      <c r="J114">
        <v>9.6487120000000003E-3</v>
      </c>
      <c r="K114">
        <v>1.947845</v>
      </c>
    </row>
    <row r="115" spans="1:11" x14ac:dyDescent="0.25">
      <c r="A115" s="1">
        <v>44719.166666666664</v>
      </c>
      <c r="B115">
        <v>113</v>
      </c>
      <c r="C115">
        <v>12.3</v>
      </c>
      <c r="D115">
        <v>21.49</v>
      </c>
      <c r="E115">
        <v>8.3081990000000001</v>
      </c>
      <c r="F115">
        <v>4000.058</v>
      </c>
      <c r="G115">
        <v>3347.665</v>
      </c>
      <c r="H115">
        <v>-5.976</v>
      </c>
      <c r="I115">
        <v>9.3456019999999995</v>
      </c>
      <c r="J115">
        <v>8.0702919999999997E-3</v>
      </c>
      <c r="K115">
        <v>1.929046</v>
      </c>
    </row>
    <row r="116" spans="1:11" x14ac:dyDescent="0.25">
      <c r="A116" s="1">
        <v>44719.208333333336</v>
      </c>
      <c r="B116">
        <v>114</v>
      </c>
      <c r="C116">
        <v>12.28</v>
      </c>
      <c r="D116">
        <v>21.44</v>
      </c>
      <c r="E116">
        <v>8.2766000000000002</v>
      </c>
      <c r="F116">
        <v>4005.5239999999999</v>
      </c>
      <c r="G116">
        <v>3346.3809999999999</v>
      </c>
      <c r="H116">
        <v>-5.9560000000000004</v>
      </c>
      <c r="I116">
        <v>9.1116510000000002</v>
      </c>
      <c r="J116">
        <v>9.6385619999999998E-3</v>
      </c>
      <c r="K116">
        <v>1.917618</v>
      </c>
    </row>
    <row r="117" spans="1:11" x14ac:dyDescent="0.25">
      <c r="A117" s="1">
        <v>44719.25</v>
      </c>
      <c r="B117">
        <v>115</v>
      </c>
      <c r="C117">
        <v>12.29</v>
      </c>
      <c r="D117">
        <v>21.4</v>
      </c>
      <c r="E117">
        <v>8.2766000000000002</v>
      </c>
      <c r="F117">
        <v>4017.5309999999999</v>
      </c>
      <c r="G117">
        <v>3345.7869999999998</v>
      </c>
      <c r="H117">
        <v>-5.9139999999999997</v>
      </c>
      <c r="I117">
        <v>9.4617179999999994</v>
      </c>
      <c r="J117">
        <v>1.5996509999999999E-2</v>
      </c>
      <c r="K117">
        <v>1.9176230000000001</v>
      </c>
    </row>
    <row r="118" spans="1:11" x14ac:dyDescent="0.25">
      <c r="A118" s="1">
        <v>44719.291666666664</v>
      </c>
      <c r="B118">
        <v>116</v>
      </c>
      <c r="C118">
        <v>12.27</v>
      </c>
      <c r="D118">
        <v>21.72</v>
      </c>
      <c r="E118">
        <v>8.2924000000000007</v>
      </c>
      <c r="F118">
        <v>3991.45</v>
      </c>
      <c r="G118">
        <v>3347.5329999999999</v>
      </c>
      <c r="H118">
        <v>-6.0069999999999997</v>
      </c>
      <c r="I118">
        <v>9.2737400000000001</v>
      </c>
      <c r="J118">
        <v>1.6038110000000001E-2</v>
      </c>
      <c r="K118">
        <v>1.917654</v>
      </c>
    </row>
    <row r="119" spans="1:11" x14ac:dyDescent="0.25">
      <c r="A119" s="1">
        <v>44719.333333333336</v>
      </c>
      <c r="B119">
        <v>117</v>
      </c>
      <c r="C119">
        <v>12.28</v>
      </c>
      <c r="D119">
        <v>22.45</v>
      </c>
      <c r="E119">
        <v>8.2924000000000007</v>
      </c>
      <c r="F119">
        <v>3927.8589999999999</v>
      </c>
      <c r="G119">
        <v>3353.6469999999999</v>
      </c>
      <c r="H119">
        <v>-6.2279999999999998</v>
      </c>
      <c r="I119">
        <v>9.3268989999999992</v>
      </c>
      <c r="J119">
        <v>2.5484900000000001E-2</v>
      </c>
      <c r="K119">
        <v>1.9384410000000001</v>
      </c>
    </row>
    <row r="120" spans="1:11" x14ac:dyDescent="0.25">
      <c r="A120" s="1">
        <v>44719.375</v>
      </c>
      <c r="B120">
        <v>118</v>
      </c>
      <c r="C120">
        <v>12.26</v>
      </c>
      <c r="D120">
        <v>23.41</v>
      </c>
      <c r="E120">
        <v>8.2924000000000007</v>
      </c>
      <c r="F120">
        <v>3795.9690000000001</v>
      </c>
      <c r="G120">
        <v>3364.9520000000002</v>
      </c>
      <c r="H120">
        <v>-6.6909999999999998</v>
      </c>
      <c r="I120">
        <v>9.8746399999999994</v>
      </c>
      <c r="J120">
        <v>3.3616670000000001E-2</v>
      </c>
      <c r="K120">
        <v>1.99837</v>
      </c>
    </row>
    <row r="121" spans="1:11" x14ac:dyDescent="0.25">
      <c r="A121" s="1">
        <v>44719.416666666664</v>
      </c>
      <c r="B121">
        <v>119</v>
      </c>
      <c r="C121">
        <v>12.28</v>
      </c>
      <c r="D121">
        <v>25.53</v>
      </c>
      <c r="E121">
        <v>8.3556000000000008</v>
      </c>
      <c r="F121">
        <v>3673.8330000000001</v>
      </c>
      <c r="G121">
        <v>3385.6019999999999</v>
      </c>
      <c r="H121">
        <v>-7.117</v>
      </c>
      <c r="I121">
        <v>9.4316099999999992</v>
      </c>
      <c r="J121">
        <v>5.7955560000000003E-2</v>
      </c>
      <c r="K121">
        <v>2.0824340000000001</v>
      </c>
    </row>
    <row r="122" spans="1:11" x14ac:dyDescent="0.25">
      <c r="A122" s="1">
        <v>44719.458333333336</v>
      </c>
      <c r="B122">
        <v>120</v>
      </c>
      <c r="C122">
        <v>12.27</v>
      </c>
      <c r="D122">
        <v>26.95</v>
      </c>
      <c r="E122">
        <v>8.3871990000000007</v>
      </c>
      <c r="F122">
        <v>3496.9380000000001</v>
      </c>
      <c r="G122">
        <v>3418.5239999999999</v>
      </c>
      <c r="H122">
        <v>-7.7370000000000001</v>
      </c>
      <c r="I122">
        <v>9.1830829999999999</v>
      </c>
      <c r="J122">
        <v>8.88124E-2</v>
      </c>
      <c r="K122">
        <v>2.2023459999999999</v>
      </c>
    </row>
    <row r="123" spans="1:11" x14ac:dyDescent="0.25">
      <c r="A123" s="1">
        <v>44719.5</v>
      </c>
      <c r="B123">
        <v>121</v>
      </c>
      <c r="C123">
        <v>12.28</v>
      </c>
      <c r="D123">
        <v>27.65</v>
      </c>
      <c r="E123">
        <v>8.4030000000000005</v>
      </c>
      <c r="F123">
        <v>3203.2310000000002</v>
      </c>
      <c r="G123">
        <v>3447.3359999999998</v>
      </c>
      <c r="H123">
        <v>-8.77</v>
      </c>
      <c r="I123">
        <v>9.164434</v>
      </c>
      <c r="J123">
        <v>0.17717079999999999</v>
      </c>
      <c r="K123">
        <v>2.344929</v>
      </c>
    </row>
    <row r="124" spans="1:11" x14ac:dyDescent="0.25">
      <c r="A124" s="1">
        <v>44719.541666666664</v>
      </c>
      <c r="B124">
        <v>122</v>
      </c>
      <c r="C124">
        <v>12.27</v>
      </c>
      <c r="D124">
        <v>28.13</v>
      </c>
      <c r="E124">
        <v>8.4503990000000009</v>
      </c>
      <c r="F124">
        <v>2871.01</v>
      </c>
      <c r="G124">
        <v>3463.99</v>
      </c>
      <c r="H124">
        <v>-9.93</v>
      </c>
      <c r="I124">
        <v>9.7002590000000009</v>
      </c>
      <c r="J124">
        <v>0.2338054</v>
      </c>
      <c r="K124">
        <v>2.4958619999999998</v>
      </c>
    </row>
    <row r="125" spans="1:11" x14ac:dyDescent="0.25">
      <c r="A125" s="1">
        <v>44719.583333333336</v>
      </c>
      <c r="B125">
        <v>123</v>
      </c>
      <c r="C125">
        <v>12.29</v>
      </c>
      <c r="D125">
        <v>28.57</v>
      </c>
      <c r="E125">
        <v>8.5294000000000008</v>
      </c>
      <c r="F125">
        <v>2563.319</v>
      </c>
      <c r="G125">
        <v>3480.634</v>
      </c>
      <c r="H125">
        <v>-11.01</v>
      </c>
      <c r="I125">
        <v>9.0515519999999992</v>
      </c>
      <c r="J125">
        <v>0.28281200000000001</v>
      </c>
      <c r="K125">
        <v>2.6480000000000001</v>
      </c>
    </row>
    <row r="126" spans="1:11" x14ac:dyDescent="0.25">
      <c r="A126" s="1">
        <v>44719.625</v>
      </c>
      <c r="B126">
        <v>124</v>
      </c>
      <c r="C126">
        <v>12.27</v>
      </c>
      <c r="D126">
        <v>28.78</v>
      </c>
      <c r="E126">
        <v>8.5451999999999995</v>
      </c>
      <c r="F126">
        <v>2350.8029999999999</v>
      </c>
      <c r="G126">
        <v>3496.2179999999998</v>
      </c>
      <c r="H126">
        <v>-11.75</v>
      </c>
      <c r="I126">
        <v>9.5718510000000006</v>
      </c>
      <c r="J126">
        <v>0.35552729999999999</v>
      </c>
      <c r="K126">
        <v>2.7585989999999998</v>
      </c>
    </row>
    <row r="127" spans="1:11" x14ac:dyDescent="0.25">
      <c r="A127" s="1">
        <v>44719.666666666664</v>
      </c>
      <c r="B127">
        <v>125</v>
      </c>
      <c r="C127">
        <v>12.29</v>
      </c>
      <c r="D127">
        <v>29.04</v>
      </c>
      <c r="E127">
        <v>8.5925999999999991</v>
      </c>
      <c r="F127">
        <v>2283.1729999999998</v>
      </c>
      <c r="G127">
        <v>3505.6419999999998</v>
      </c>
      <c r="H127">
        <v>-11.99</v>
      </c>
      <c r="I127">
        <v>9.2925140000000006</v>
      </c>
      <c r="J127">
        <v>0.40909669999999998</v>
      </c>
      <c r="K127">
        <v>2.8297279999999998</v>
      </c>
    </row>
    <row r="128" spans="1:11" x14ac:dyDescent="0.25">
      <c r="A128" s="1">
        <v>44719.708333333336</v>
      </c>
      <c r="B128">
        <v>126</v>
      </c>
      <c r="C128">
        <v>12.27</v>
      </c>
      <c r="D128">
        <v>29.35</v>
      </c>
      <c r="E128">
        <v>8.6083999999999996</v>
      </c>
      <c r="F128">
        <v>2253.6379999999999</v>
      </c>
      <c r="G128">
        <v>3510.7190000000001</v>
      </c>
      <c r="H128">
        <v>-12.09</v>
      </c>
      <c r="I128">
        <v>9.4942949999999993</v>
      </c>
      <c r="J128">
        <v>0.4385191</v>
      </c>
      <c r="K128">
        <v>2.8603700000000001</v>
      </c>
    </row>
    <row r="129" spans="1:11" x14ac:dyDescent="0.25">
      <c r="A129" s="1">
        <v>44719.75</v>
      </c>
      <c r="B129">
        <v>127</v>
      </c>
      <c r="C129">
        <v>12.28</v>
      </c>
      <c r="D129">
        <v>29.35</v>
      </c>
      <c r="E129">
        <v>8.6399989999999995</v>
      </c>
      <c r="F129">
        <v>2257.8510000000001</v>
      </c>
      <c r="G129">
        <v>3515.2939999999999</v>
      </c>
      <c r="H129">
        <v>-12.08</v>
      </c>
      <c r="I129">
        <v>8.7588589999999993</v>
      </c>
      <c r="J129">
        <v>0.46058399999999999</v>
      </c>
      <c r="K129">
        <v>2.8603999999999998</v>
      </c>
    </row>
    <row r="130" spans="1:11" x14ac:dyDescent="0.25">
      <c r="A130" s="1">
        <v>44719.791666666664</v>
      </c>
      <c r="B130">
        <v>128</v>
      </c>
      <c r="C130">
        <v>12.26</v>
      </c>
      <c r="D130">
        <v>28.9</v>
      </c>
      <c r="E130">
        <v>8.5925999999999991</v>
      </c>
      <c r="F130">
        <v>2387.038</v>
      </c>
      <c r="G130">
        <v>3504.2919999999999</v>
      </c>
      <c r="H130">
        <v>-11.62</v>
      </c>
      <c r="I130">
        <v>9.7721820000000008</v>
      </c>
      <c r="J130">
        <v>0.46366889999999999</v>
      </c>
      <c r="K130">
        <v>2.7995049999999999</v>
      </c>
    </row>
    <row r="131" spans="1:11" x14ac:dyDescent="0.25">
      <c r="A131" s="1">
        <v>44719.833333333336</v>
      </c>
      <c r="B131">
        <v>129</v>
      </c>
      <c r="C131">
        <v>12.27</v>
      </c>
      <c r="D131">
        <v>28.27</v>
      </c>
      <c r="E131">
        <v>8.5609990000000007</v>
      </c>
      <c r="F131">
        <v>2640.77</v>
      </c>
      <c r="G131">
        <v>3482.1819999999998</v>
      </c>
      <c r="H131">
        <v>-10.73</v>
      </c>
      <c r="I131">
        <v>9.1499369999999995</v>
      </c>
      <c r="J131">
        <v>0.38127470000000002</v>
      </c>
      <c r="K131">
        <v>2.6888369999999999</v>
      </c>
    </row>
    <row r="132" spans="1:11" x14ac:dyDescent="0.25">
      <c r="A132" s="1">
        <v>44719.875</v>
      </c>
      <c r="B132">
        <v>130</v>
      </c>
      <c r="C132">
        <v>12.27</v>
      </c>
      <c r="D132">
        <v>27.49</v>
      </c>
      <c r="E132">
        <v>8.5135989999999993</v>
      </c>
      <c r="F132">
        <v>2925.7629999999999</v>
      </c>
      <c r="G132">
        <v>3459.25</v>
      </c>
      <c r="H132">
        <v>-9.74</v>
      </c>
      <c r="I132">
        <v>9.3888879999999997</v>
      </c>
      <c r="J132">
        <v>0.37748769999999998</v>
      </c>
      <c r="K132">
        <v>2.5558130000000001</v>
      </c>
    </row>
    <row r="133" spans="1:11" x14ac:dyDescent="0.25">
      <c r="A133" s="1">
        <v>44719.916666666664</v>
      </c>
      <c r="B133">
        <v>131</v>
      </c>
      <c r="C133">
        <v>12.24</v>
      </c>
      <c r="D133">
        <v>26.8</v>
      </c>
      <c r="E133">
        <v>8.4819999999999993</v>
      </c>
      <c r="F133">
        <v>3216.9110000000001</v>
      </c>
      <c r="G133">
        <v>3434.3119999999999</v>
      </c>
      <c r="H133">
        <v>-8.7200000000000006</v>
      </c>
      <c r="I133">
        <v>9.0117860000000007</v>
      </c>
      <c r="J133">
        <v>0.33640039999999999</v>
      </c>
      <c r="K133">
        <v>2.4251909999999999</v>
      </c>
    </row>
    <row r="134" spans="1:11" x14ac:dyDescent="0.25">
      <c r="A134" s="1">
        <v>44719.958333333336</v>
      </c>
      <c r="B134">
        <v>132</v>
      </c>
      <c r="C134">
        <v>12.26</v>
      </c>
      <c r="D134">
        <v>26.15</v>
      </c>
      <c r="E134">
        <v>8.4345990000000004</v>
      </c>
      <c r="F134">
        <v>3510.3429999999998</v>
      </c>
      <c r="G134">
        <v>3410.3310000000001</v>
      </c>
      <c r="H134">
        <v>-7.69</v>
      </c>
      <c r="I134">
        <v>9.4103530000000006</v>
      </c>
      <c r="J134">
        <v>0.29375859999999998</v>
      </c>
      <c r="K134">
        <v>2.2939400000000001</v>
      </c>
    </row>
    <row r="135" spans="1:11" x14ac:dyDescent="0.25">
      <c r="A135" s="1">
        <v>44720</v>
      </c>
      <c r="B135">
        <v>133</v>
      </c>
      <c r="C135">
        <v>12.24</v>
      </c>
      <c r="D135">
        <v>25.58</v>
      </c>
      <c r="E135">
        <v>8.4030000000000005</v>
      </c>
      <c r="F135">
        <v>3784.2</v>
      </c>
      <c r="G135">
        <v>3390.49</v>
      </c>
      <c r="H135">
        <v>-6.7309999999999999</v>
      </c>
      <c r="I135">
        <v>9.0538000000000007</v>
      </c>
      <c r="J135">
        <v>0.2709587</v>
      </c>
      <c r="K135">
        <v>2.1722410000000001</v>
      </c>
    </row>
    <row r="136" spans="1:11" x14ac:dyDescent="0.25">
      <c r="A136" s="1">
        <v>44720.041666666664</v>
      </c>
      <c r="B136">
        <v>134</v>
      </c>
      <c r="C136">
        <v>12.25</v>
      </c>
      <c r="D136">
        <v>25.08</v>
      </c>
      <c r="E136">
        <v>8.3871990000000007</v>
      </c>
      <c r="F136">
        <v>3985.9369999999999</v>
      </c>
      <c r="G136">
        <v>3377.473</v>
      </c>
      <c r="H136">
        <v>-6.0259999999999998</v>
      </c>
      <c r="I136">
        <v>9.4530770000000004</v>
      </c>
      <c r="J136">
        <v>0.25588899999999998</v>
      </c>
      <c r="K136">
        <v>2.0819899999999998</v>
      </c>
    </row>
    <row r="137" spans="1:11" x14ac:dyDescent="0.25">
      <c r="A137" s="1">
        <v>44720.083333333336</v>
      </c>
      <c r="B137">
        <v>135</v>
      </c>
      <c r="C137">
        <v>12.23</v>
      </c>
      <c r="D137">
        <v>24.66</v>
      </c>
      <c r="E137">
        <v>8.3713990000000003</v>
      </c>
      <c r="F137">
        <v>4082.87</v>
      </c>
      <c r="G137">
        <v>3369.8110000000001</v>
      </c>
      <c r="H137">
        <v>-5.6849999999999996</v>
      </c>
      <c r="I137">
        <v>9.11374</v>
      </c>
      <c r="J137">
        <v>0.25583879999999998</v>
      </c>
      <c r="K137">
        <v>2.0093429999999999</v>
      </c>
    </row>
    <row r="138" spans="1:11" x14ac:dyDescent="0.25">
      <c r="A138" s="1">
        <v>44720.125</v>
      </c>
      <c r="B138">
        <v>136</v>
      </c>
      <c r="C138">
        <v>12.24</v>
      </c>
      <c r="D138">
        <v>24.27</v>
      </c>
      <c r="E138">
        <v>8.3556000000000008</v>
      </c>
      <c r="F138">
        <v>4131.2110000000002</v>
      </c>
      <c r="G138">
        <v>3365.038</v>
      </c>
      <c r="H138">
        <v>-5.5149999999999997</v>
      </c>
      <c r="I138">
        <v>9.7342779999999998</v>
      </c>
      <c r="J138">
        <v>0.27796599999999999</v>
      </c>
      <c r="K138">
        <v>1.9683010000000001</v>
      </c>
    </row>
    <row r="139" spans="1:11" x14ac:dyDescent="0.25">
      <c r="A139" s="1">
        <v>44720.166666666664</v>
      </c>
      <c r="B139">
        <v>137</v>
      </c>
      <c r="C139">
        <v>12.22</v>
      </c>
      <c r="D139">
        <v>23.85</v>
      </c>
      <c r="E139">
        <v>8.3713990000000003</v>
      </c>
      <c r="F139">
        <v>4126.2110000000002</v>
      </c>
      <c r="G139">
        <v>3361.971</v>
      </c>
      <c r="H139">
        <v>-5.5330000000000004</v>
      </c>
      <c r="I139">
        <v>9.061655</v>
      </c>
      <c r="J139">
        <v>0.27637460000000003</v>
      </c>
      <c r="K139">
        <v>1.947778</v>
      </c>
    </row>
    <row r="140" spans="1:11" x14ac:dyDescent="0.25">
      <c r="A140" s="1">
        <v>44720.208333333336</v>
      </c>
      <c r="B140">
        <v>138</v>
      </c>
      <c r="C140">
        <v>12.23</v>
      </c>
      <c r="D140">
        <v>23.47</v>
      </c>
      <c r="E140">
        <v>8.3713990000000003</v>
      </c>
      <c r="F140">
        <v>4126.5649999999996</v>
      </c>
      <c r="G140">
        <v>3359.6170000000002</v>
      </c>
      <c r="H140">
        <v>-5.5330000000000004</v>
      </c>
      <c r="I140">
        <v>9.2388910000000006</v>
      </c>
      <c r="J140">
        <v>0.30163960000000001</v>
      </c>
      <c r="K140">
        <v>1.9384079999999999</v>
      </c>
    </row>
    <row r="141" spans="1:11" x14ac:dyDescent="0.25">
      <c r="A141" s="1">
        <v>44720.25</v>
      </c>
      <c r="B141">
        <v>139</v>
      </c>
      <c r="C141">
        <v>12.21</v>
      </c>
      <c r="D141">
        <v>23.17</v>
      </c>
      <c r="E141">
        <v>8.3871990000000007</v>
      </c>
      <c r="F141">
        <v>4103.4589999999998</v>
      </c>
      <c r="G141">
        <v>3357.56</v>
      </c>
      <c r="H141">
        <v>-5.6130000000000004</v>
      </c>
      <c r="I141">
        <v>9.1654</v>
      </c>
      <c r="J141">
        <v>0.30940529999999999</v>
      </c>
      <c r="K141">
        <v>1.929074</v>
      </c>
    </row>
    <row r="142" spans="1:11" x14ac:dyDescent="0.25">
      <c r="A142" s="1">
        <v>44720.291666666664</v>
      </c>
      <c r="B142">
        <v>140</v>
      </c>
      <c r="C142">
        <v>12.22</v>
      </c>
      <c r="D142">
        <v>23.2</v>
      </c>
      <c r="E142">
        <v>8.3871990000000007</v>
      </c>
      <c r="F142">
        <v>4088.8040000000001</v>
      </c>
      <c r="G142">
        <v>3357.74</v>
      </c>
      <c r="H142">
        <v>-5.665</v>
      </c>
      <c r="I142">
        <v>9.4416989999999998</v>
      </c>
      <c r="J142">
        <v>0.33015220000000001</v>
      </c>
      <c r="K142">
        <v>1.9289799999999999</v>
      </c>
    </row>
    <row r="143" spans="1:11" x14ac:dyDescent="0.25">
      <c r="A143" s="1">
        <v>44720.333333333336</v>
      </c>
      <c r="B143">
        <v>141</v>
      </c>
      <c r="C143">
        <v>12.2</v>
      </c>
      <c r="D143">
        <v>23.81</v>
      </c>
      <c r="E143">
        <v>8.3871990000000007</v>
      </c>
      <c r="F143">
        <v>4036.0859999999998</v>
      </c>
      <c r="G143">
        <v>3362.88</v>
      </c>
      <c r="H143">
        <v>-5.8529999999999998</v>
      </c>
      <c r="I143">
        <v>8.8729099999999992</v>
      </c>
      <c r="J143">
        <v>0.34592270000000003</v>
      </c>
      <c r="K143">
        <v>1.947835</v>
      </c>
    </row>
    <row r="144" spans="1:11" x14ac:dyDescent="0.25">
      <c r="A144" s="1">
        <v>44720.375</v>
      </c>
      <c r="B144">
        <v>142</v>
      </c>
      <c r="C144">
        <v>12.22</v>
      </c>
      <c r="D144">
        <v>27.77</v>
      </c>
      <c r="E144">
        <v>8.4030000000000005</v>
      </c>
      <c r="F144">
        <v>3933.1280000000002</v>
      </c>
      <c r="G144">
        <v>3382.078</v>
      </c>
      <c r="H144">
        <v>-6.21</v>
      </c>
      <c r="I144">
        <v>9.4221190000000004</v>
      </c>
      <c r="J144">
        <v>0.40119169999999998</v>
      </c>
      <c r="K144">
        <v>1.9984729999999999</v>
      </c>
    </row>
    <row r="145" spans="1:11" x14ac:dyDescent="0.25">
      <c r="A145" s="1">
        <v>44720.416666666664</v>
      </c>
      <c r="B145">
        <v>143</v>
      </c>
      <c r="C145">
        <v>12.2</v>
      </c>
      <c r="D145">
        <v>29.75</v>
      </c>
      <c r="E145">
        <v>8.4030000000000005</v>
      </c>
      <c r="F145">
        <v>3742.828</v>
      </c>
      <c r="G145">
        <v>3409.569</v>
      </c>
      <c r="H145">
        <v>-6.8760000000000003</v>
      </c>
      <c r="I145">
        <v>9.7090340000000008</v>
      </c>
      <c r="J145">
        <v>0.49377379999999998</v>
      </c>
      <c r="K145">
        <v>2.0914999999999999</v>
      </c>
    </row>
    <row r="146" spans="1:11" x14ac:dyDescent="0.25">
      <c r="A146" s="1">
        <v>44720.458333333336</v>
      </c>
      <c r="B146">
        <v>144</v>
      </c>
      <c r="C146">
        <v>12.22</v>
      </c>
      <c r="D146">
        <v>30.08</v>
      </c>
      <c r="E146">
        <v>8.4345990000000004</v>
      </c>
      <c r="F146">
        <v>3486.94</v>
      </c>
      <c r="G146">
        <v>3434.0239999999999</v>
      </c>
      <c r="H146">
        <v>-7.7729999999999997</v>
      </c>
      <c r="I146">
        <v>9.0913260000000005</v>
      </c>
      <c r="J146">
        <v>0.61209190000000002</v>
      </c>
      <c r="K146">
        <v>2.213241</v>
      </c>
    </row>
    <row r="147" spans="1:11" x14ac:dyDescent="0.25">
      <c r="A147" s="1">
        <v>44720.5</v>
      </c>
      <c r="B147">
        <v>145</v>
      </c>
      <c r="C147">
        <v>12.2</v>
      </c>
      <c r="D147">
        <v>30.12</v>
      </c>
      <c r="E147">
        <v>8.4662000000000006</v>
      </c>
      <c r="F147">
        <v>3310.873</v>
      </c>
      <c r="G147">
        <v>3448.2269999999999</v>
      </c>
      <c r="H147">
        <v>-8.39</v>
      </c>
      <c r="I147">
        <v>9.9081679999999999</v>
      </c>
      <c r="J147">
        <v>0.69555730000000004</v>
      </c>
      <c r="K147">
        <v>2.3354469999999998</v>
      </c>
    </row>
    <row r="148" spans="1:11" x14ac:dyDescent="0.25">
      <c r="A148" s="1">
        <v>44720.541666666664</v>
      </c>
      <c r="B148">
        <v>146</v>
      </c>
      <c r="C148">
        <v>12.22</v>
      </c>
      <c r="D148">
        <v>29.7</v>
      </c>
      <c r="E148">
        <v>8.4977990000000005</v>
      </c>
      <c r="F148">
        <v>2962.93</v>
      </c>
      <c r="G148">
        <v>3459.982</v>
      </c>
      <c r="H148">
        <v>-9.61</v>
      </c>
      <c r="I148">
        <v>9.1527469999999997</v>
      </c>
      <c r="J148">
        <v>0.8001144</v>
      </c>
      <c r="K148">
        <v>2.4545050000000002</v>
      </c>
    </row>
    <row r="149" spans="1:11" x14ac:dyDescent="0.25">
      <c r="A149" s="1">
        <v>44720.583333333336</v>
      </c>
      <c r="B149">
        <v>147</v>
      </c>
      <c r="C149">
        <v>12.2</v>
      </c>
      <c r="D149">
        <v>30.07</v>
      </c>
      <c r="E149">
        <v>8.5451999999999995</v>
      </c>
      <c r="F149">
        <v>2622.087</v>
      </c>
      <c r="G149">
        <v>3488.1750000000002</v>
      </c>
      <c r="H149">
        <v>-10.8</v>
      </c>
      <c r="I149">
        <v>9.2228890000000003</v>
      </c>
      <c r="J149">
        <v>0.91951260000000001</v>
      </c>
      <c r="K149">
        <v>2.6063589999999999</v>
      </c>
    </row>
    <row r="150" spans="1:11" x14ac:dyDescent="0.25">
      <c r="A150" s="1">
        <v>44720.625</v>
      </c>
      <c r="B150">
        <v>148</v>
      </c>
      <c r="C150">
        <v>12.22</v>
      </c>
      <c r="D150">
        <v>30.42</v>
      </c>
      <c r="E150">
        <v>8.5925999999999991</v>
      </c>
      <c r="F150">
        <v>2315.73</v>
      </c>
      <c r="G150">
        <v>3518.6030000000001</v>
      </c>
      <c r="H150">
        <v>-11.87</v>
      </c>
      <c r="I150">
        <v>9.5202249999999999</v>
      </c>
      <c r="J150">
        <v>1.0880529999999999</v>
      </c>
      <c r="K150">
        <v>2.769272</v>
      </c>
    </row>
    <row r="151" spans="1:11" x14ac:dyDescent="0.25">
      <c r="A151" s="1">
        <v>44720.666666666664</v>
      </c>
      <c r="B151">
        <v>149</v>
      </c>
      <c r="C151">
        <v>12.2</v>
      </c>
      <c r="D151">
        <v>30.55</v>
      </c>
      <c r="E151">
        <v>8.6241990000000008</v>
      </c>
      <c r="F151">
        <v>2158.9969999999998</v>
      </c>
      <c r="G151">
        <v>3530.1030000000001</v>
      </c>
      <c r="H151">
        <v>-12.42</v>
      </c>
      <c r="I151">
        <v>9.4542570000000001</v>
      </c>
      <c r="J151">
        <v>1.0991139999999999</v>
      </c>
      <c r="K151">
        <v>2.8710089999999999</v>
      </c>
    </row>
    <row r="152" spans="1:11" x14ac:dyDescent="0.25">
      <c r="A152" s="1">
        <v>44720.708333333336</v>
      </c>
      <c r="B152">
        <v>150</v>
      </c>
      <c r="C152">
        <v>12.21</v>
      </c>
      <c r="D152">
        <v>30.33</v>
      </c>
      <c r="E152">
        <v>8.6083999999999996</v>
      </c>
      <c r="F152">
        <v>2161.7710000000002</v>
      </c>
      <c r="G152">
        <v>3523.7919999999999</v>
      </c>
      <c r="H152">
        <v>-12.41</v>
      </c>
      <c r="I152">
        <v>9.2540709999999997</v>
      </c>
      <c r="J152">
        <v>1.0880270000000001</v>
      </c>
      <c r="K152">
        <v>2.9010060000000002</v>
      </c>
    </row>
    <row r="153" spans="1:11" x14ac:dyDescent="0.25">
      <c r="A153" s="1">
        <v>44720.75</v>
      </c>
      <c r="B153">
        <v>151</v>
      </c>
      <c r="C153">
        <v>12.19</v>
      </c>
      <c r="D153">
        <v>29.76</v>
      </c>
      <c r="E153">
        <v>8.5925999999999991</v>
      </c>
      <c r="F153">
        <v>2282.1610000000001</v>
      </c>
      <c r="G153">
        <v>3504.4580000000001</v>
      </c>
      <c r="H153">
        <v>-11.99</v>
      </c>
      <c r="I153">
        <v>9.4173069999999992</v>
      </c>
      <c r="J153">
        <v>1.0612619999999999</v>
      </c>
      <c r="K153">
        <v>2.8709920000000002</v>
      </c>
    </row>
    <row r="154" spans="1:11" x14ac:dyDescent="0.25">
      <c r="A154" s="1">
        <v>44720.791666666664</v>
      </c>
      <c r="B154">
        <v>152</v>
      </c>
      <c r="C154">
        <v>12.2</v>
      </c>
      <c r="D154">
        <v>29.38</v>
      </c>
      <c r="E154">
        <v>8.5609990000000007</v>
      </c>
      <c r="F154">
        <v>2427.7440000000001</v>
      </c>
      <c r="G154">
        <v>3489.5569999999998</v>
      </c>
      <c r="H154">
        <v>-11.48</v>
      </c>
      <c r="I154">
        <v>9.1579029999999992</v>
      </c>
      <c r="J154">
        <v>1.037582</v>
      </c>
      <c r="K154">
        <v>2.789981</v>
      </c>
    </row>
    <row r="155" spans="1:11" x14ac:dyDescent="0.25">
      <c r="A155" s="1">
        <v>44720.833333333336</v>
      </c>
      <c r="B155">
        <v>153</v>
      </c>
      <c r="C155">
        <v>12.18</v>
      </c>
      <c r="D155">
        <v>28.76</v>
      </c>
      <c r="E155">
        <v>8.5451999999999995</v>
      </c>
      <c r="F155">
        <v>2625.442</v>
      </c>
      <c r="G155">
        <v>3470.7779999999998</v>
      </c>
      <c r="H155">
        <v>-10.79</v>
      </c>
      <c r="I155">
        <v>9.5048089999999998</v>
      </c>
      <c r="J155">
        <v>0.95881280000000002</v>
      </c>
      <c r="K155">
        <v>2.6979669999999998</v>
      </c>
    </row>
    <row r="156" spans="1:11" x14ac:dyDescent="0.25">
      <c r="A156" s="1">
        <v>44720.875</v>
      </c>
      <c r="B156">
        <v>154</v>
      </c>
      <c r="C156">
        <v>12.19</v>
      </c>
      <c r="D156">
        <v>27.87</v>
      </c>
      <c r="E156">
        <v>8.5135989999999993</v>
      </c>
      <c r="F156">
        <v>2854.663</v>
      </c>
      <c r="G156">
        <v>3450.3029999999999</v>
      </c>
      <c r="H156">
        <v>-9.98</v>
      </c>
      <c r="I156">
        <v>8.9846120000000003</v>
      </c>
      <c r="J156">
        <v>0.88935730000000002</v>
      </c>
      <c r="K156">
        <v>2.5760779999999999</v>
      </c>
    </row>
    <row r="157" spans="1:11" x14ac:dyDescent="0.25">
      <c r="A157" s="1">
        <v>44720.916666666664</v>
      </c>
      <c r="B157">
        <v>155</v>
      </c>
      <c r="C157">
        <v>12.17</v>
      </c>
      <c r="D157">
        <v>27.09</v>
      </c>
      <c r="E157">
        <v>8.4819999999999993</v>
      </c>
      <c r="F157">
        <v>3140.1060000000002</v>
      </c>
      <c r="G157">
        <v>3428.8789999999999</v>
      </c>
      <c r="H157">
        <v>-8.99</v>
      </c>
      <c r="I157">
        <v>9.5945090000000004</v>
      </c>
      <c r="J157">
        <v>0.82473129999999994</v>
      </c>
      <c r="K157">
        <v>2.4545149999999998</v>
      </c>
    </row>
    <row r="158" spans="1:11" x14ac:dyDescent="0.25">
      <c r="A158" s="1">
        <v>44720.958333333336</v>
      </c>
      <c r="B158">
        <v>156</v>
      </c>
      <c r="C158">
        <v>12.15</v>
      </c>
      <c r="D158">
        <v>26.38</v>
      </c>
      <c r="E158">
        <v>8.4819999999999993</v>
      </c>
      <c r="F158">
        <v>3424.6849999999999</v>
      </c>
      <c r="G158">
        <v>3407.99</v>
      </c>
      <c r="H158">
        <v>-7.99</v>
      </c>
      <c r="I158">
        <v>9.0801569999999998</v>
      </c>
      <c r="J158">
        <v>0.79319170000000006</v>
      </c>
      <c r="K158">
        <v>2.3237160000000001</v>
      </c>
    </row>
    <row r="159" spans="1:11" x14ac:dyDescent="0.25">
      <c r="A159" s="1">
        <v>44721</v>
      </c>
      <c r="B159">
        <v>157</v>
      </c>
      <c r="C159">
        <v>12.18</v>
      </c>
      <c r="D159">
        <v>25.99</v>
      </c>
      <c r="E159">
        <v>8.4503990000000009</v>
      </c>
      <c r="F159">
        <v>3705.114</v>
      </c>
      <c r="G159">
        <v>3391.549</v>
      </c>
      <c r="H159">
        <v>-7.008</v>
      </c>
      <c r="I159">
        <v>9.3964630000000007</v>
      </c>
      <c r="J159">
        <v>0.72136350000000005</v>
      </c>
      <c r="K159">
        <v>2.2130990000000001</v>
      </c>
    </row>
    <row r="160" spans="1:11" x14ac:dyDescent="0.25">
      <c r="A160" s="1">
        <v>44721.041666666664</v>
      </c>
      <c r="B160">
        <v>158</v>
      </c>
      <c r="C160">
        <v>12.15</v>
      </c>
      <c r="D160">
        <v>25.7</v>
      </c>
      <c r="E160">
        <v>8.4187999999999992</v>
      </c>
      <c r="F160">
        <v>3930.24</v>
      </c>
      <c r="G160">
        <v>3380.2550000000001</v>
      </c>
      <c r="H160">
        <v>-6.22</v>
      </c>
      <c r="I160">
        <v>9.0170980000000007</v>
      </c>
      <c r="J160">
        <v>0.68903449999999999</v>
      </c>
      <c r="K160">
        <v>2.1117849999999998</v>
      </c>
    </row>
    <row r="161" spans="1:11" x14ac:dyDescent="0.25">
      <c r="A161" s="1">
        <v>44721.083333333336</v>
      </c>
      <c r="B161">
        <v>159</v>
      </c>
      <c r="C161">
        <v>12.17</v>
      </c>
      <c r="D161">
        <v>25.37</v>
      </c>
      <c r="E161">
        <v>8.4030000000000005</v>
      </c>
      <c r="F161">
        <v>4056.174</v>
      </c>
      <c r="G161">
        <v>3372.502</v>
      </c>
      <c r="H161">
        <v>-5.7779999999999996</v>
      </c>
      <c r="I161">
        <v>9.6220029999999994</v>
      </c>
      <c r="J161">
        <v>0.71430389999999999</v>
      </c>
      <c r="K161">
        <v>2.0409329999999999</v>
      </c>
    </row>
    <row r="162" spans="1:11" x14ac:dyDescent="0.25">
      <c r="A162" s="1">
        <v>44721.125</v>
      </c>
      <c r="B162">
        <v>160</v>
      </c>
      <c r="C162">
        <v>12.14</v>
      </c>
      <c r="D162">
        <v>25</v>
      </c>
      <c r="E162">
        <v>8.3871990000000007</v>
      </c>
      <c r="F162">
        <v>4113.3440000000001</v>
      </c>
      <c r="G162">
        <v>3367.9670000000001</v>
      </c>
      <c r="H162">
        <v>-5.5789999999999997</v>
      </c>
      <c r="I162">
        <v>9.1441130000000008</v>
      </c>
      <c r="J162">
        <v>0.67807329999999999</v>
      </c>
      <c r="K162">
        <v>1.988767</v>
      </c>
    </row>
    <row r="163" spans="1:11" x14ac:dyDescent="0.25">
      <c r="A163" s="1">
        <v>44721.166666666664</v>
      </c>
      <c r="B163">
        <v>161</v>
      </c>
      <c r="C163">
        <v>12.16</v>
      </c>
      <c r="D163">
        <v>24.87</v>
      </c>
      <c r="E163">
        <v>8.3871990000000007</v>
      </c>
      <c r="F163">
        <v>4137.0559999999996</v>
      </c>
      <c r="G163">
        <v>3366.11</v>
      </c>
      <c r="H163">
        <v>-5.4950000000000001</v>
      </c>
      <c r="I163">
        <v>9.7250619999999994</v>
      </c>
      <c r="J163">
        <v>0.72067369999999997</v>
      </c>
      <c r="K163">
        <v>1.9588410000000001</v>
      </c>
    </row>
    <row r="164" spans="1:11" x14ac:dyDescent="0.25">
      <c r="A164" s="1">
        <v>44721.208333333336</v>
      </c>
      <c r="B164">
        <v>162</v>
      </c>
      <c r="C164">
        <v>12.13</v>
      </c>
      <c r="D164">
        <v>24.64</v>
      </c>
      <c r="E164">
        <v>8.3871990000000007</v>
      </c>
      <c r="F164">
        <v>4147.8500000000004</v>
      </c>
      <c r="G164">
        <v>3364.6869999999999</v>
      </c>
      <c r="H164">
        <v>-5.4580000000000002</v>
      </c>
      <c r="I164">
        <v>9.2887050000000002</v>
      </c>
      <c r="J164">
        <v>0.73489360000000004</v>
      </c>
      <c r="K164">
        <v>1.9383159999999999</v>
      </c>
    </row>
    <row r="165" spans="1:11" x14ac:dyDescent="0.25">
      <c r="A165" s="1">
        <v>44721.25</v>
      </c>
      <c r="B165">
        <v>163</v>
      </c>
      <c r="C165">
        <v>12.15</v>
      </c>
      <c r="D165">
        <v>24.35</v>
      </c>
      <c r="E165">
        <v>8.3871990000000007</v>
      </c>
      <c r="F165">
        <v>4126.1490000000003</v>
      </c>
      <c r="G165">
        <v>3363.3090000000002</v>
      </c>
      <c r="H165">
        <v>-5.5330000000000004</v>
      </c>
      <c r="I165">
        <v>9.4520850000000003</v>
      </c>
      <c r="J165">
        <v>0.7585539</v>
      </c>
      <c r="K165">
        <v>1.92896</v>
      </c>
    </row>
    <row r="166" spans="1:11" x14ac:dyDescent="0.25">
      <c r="A166" s="1">
        <v>44721.291666666664</v>
      </c>
      <c r="B166">
        <v>164</v>
      </c>
      <c r="C166">
        <v>12.13</v>
      </c>
      <c r="D166">
        <v>24.35</v>
      </c>
      <c r="E166">
        <v>8.4030000000000005</v>
      </c>
      <c r="F166">
        <v>4108.6540000000005</v>
      </c>
      <c r="G166">
        <v>3363.57</v>
      </c>
      <c r="H166">
        <v>-5.5940000000000003</v>
      </c>
      <c r="I166">
        <v>9.3164859999999994</v>
      </c>
      <c r="J166">
        <v>0.78695669999999995</v>
      </c>
      <c r="K166">
        <v>1.9289959999999999</v>
      </c>
    </row>
    <row r="167" spans="1:11" x14ac:dyDescent="0.25">
      <c r="A167" s="1">
        <v>44721.333333333336</v>
      </c>
      <c r="B167">
        <v>165</v>
      </c>
      <c r="C167">
        <v>12.14</v>
      </c>
      <c r="D167">
        <v>25.11</v>
      </c>
      <c r="E167">
        <v>8.3871990000000007</v>
      </c>
      <c r="F167">
        <v>4056.529</v>
      </c>
      <c r="G167">
        <v>3368.3829999999998</v>
      </c>
      <c r="H167">
        <v>-5.7779999999999996</v>
      </c>
      <c r="I167">
        <v>9.4515419999999999</v>
      </c>
      <c r="J167">
        <v>0.76649769999999995</v>
      </c>
      <c r="K167">
        <v>1.9384239999999999</v>
      </c>
    </row>
    <row r="168" spans="1:11" x14ac:dyDescent="0.25">
      <c r="A168" s="1">
        <v>44721.375</v>
      </c>
      <c r="B168">
        <v>166</v>
      </c>
      <c r="C168">
        <v>12.12</v>
      </c>
      <c r="D168">
        <v>28.19</v>
      </c>
      <c r="E168">
        <v>8.4030000000000005</v>
      </c>
      <c r="F168">
        <v>3961.99</v>
      </c>
      <c r="G168">
        <v>3385.97</v>
      </c>
      <c r="H168">
        <v>-6.1109999999999998</v>
      </c>
      <c r="I168">
        <v>9.3957040000000003</v>
      </c>
      <c r="J168">
        <v>0.85162760000000004</v>
      </c>
      <c r="K168">
        <v>1.9888619999999999</v>
      </c>
    </row>
    <row r="169" spans="1:11" x14ac:dyDescent="0.25">
      <c r="A169" s="1">
        <v>44721.416666666664</v>
      </c>
      <c r="B169">
        <v>167</v>
      </c>
      <c r="C169">
        <v>12.14</v>
      </c>
      <c r="D169">
        <v>29.52</v>
      </c>
      <c r="E169">
        <v>8.4345990000000004</v>
      </c>
      <c r="F169">
        <v>3795.6350000000002</v>
      </c>
      <c r="G169">
        <v>3412.6750000000002</v>
      </c>
      <c r="H169">
        <v>-6.6909999999999998</v>
      </c>
      <c r="I169">
        <v>9.5146069999999998</v>
      </c>
      <c r="J169">
        <v>0.97151489999999996</v>
      </c>
      <c r="K169">
        <v>2.0707900000000001</v>
      </c>
    </row>
    <row r="170" spans="1:11" x14ac:dyDescent="0.25">
      <c r="A170" s="1">
        <v>44721.458333333336</v>
      </c>
      <c r="B170">
        <v>168</v>
      </c>
      <c r="C170">
        <v>12.13</v>
      </c>
      <c r="D170">
        <v>30.02</v>
      </c>
      <c r="E170">
        <v>8.4503990000000009</v>
      </c>
      <c r="F170">
        <v>3567.2</v>
      </c>
      <c r="G170">
        <v>3437.4659999999999</v>
      </c>
      <c r="H170">
        <v>-7.49</v>
      </c>
      <c r="I170">
        <v>9.2149149999999995</v>
      </c>
      <c r="J170">
        <v>1.1196470000000001</v>
      </c>
      <c r="K170">
        <v>2.1720199999999998</v>
      </c>
    </row>
    <row r="171" spans="1:11" x14ac:dyDescent="0.25">
      <c r="A171" s="1">
        <v>44721.5</v>
      </c>
      <c r="B171">
        <v>169</v>
      </c>
      <c r="C171">
        <v>12.14</v>
      </c>
      <c r="D171">
        <v>30.2</v>
      </c>
      <c r="E171">
        <v>8.4819999999999993</v>
      </c>
      <c r="F171">
        <v>3229.4</v>
      </c>
      <c r="G171">
        <v>3454.9720000000002</v>
      </c>
      <c r="H171">
        <v>-8.67</v>
      </c>
      <c r="I171">
        <v>9.0961459999999992</v>
      </c>
      <c r="J171">
        <v>1.235635</v>
      </c>
      <c r="K171">
        <v>2.3143509999999998</v>
      </c>
    </row>
    <row r="172" spans="1:11" x14ac:dyDescent="0.25">
      <c r="A172" s="1">
        <v>44721.541666666664</v>
      </c>
      <c r="B172">
        <v>170</v>
      </c>
      <c r="C172">
        <v>12.12</v>
      </c>
      <c r="D172">
        <v>30.21</v>
      </c>
      <c r="E172">
        <v>8.5135989999999993</v>
      </c>
      <c r="F172">
        <v>2899.74</v>
      </c>
      <c r="G172">
        <v>3471.944</v>
      </c>
      <c r="H172">
        <v>-9.83</v>
      </c>
      <c r="I172">
        <v>9.5570419999999991</v>
      </c>
      <c r="J172">
        <v>1.278778</v>
      </c>
      <c r="K172">
        <v>2.4545020000000002</v>
      </c>
    </row>
    <row r="173" spans="1:11" x14ac:dyDescent="0.25">
      <c r="A173" s="1">
        <v>44721.583333333336</v>
      </c>
      <c r="B173">
        <v>171</v>
      </c>
      <c r="C173">
        <v>12.14</v>
      </c>
      <c r="D173">
        <v>30.5</v>
      </c>
      <c r="E173">
        <v>8.5609990000000007</v>
      </c>
      <c r="F173">
        <v>2587.674</v>
      </c>
      <c r="G173">
        <v>3501.1149999999998</v>
      </c>
      <c r="H173">
        <v>-10.92</v>
      </c>
      <c r="I173">
        <v>9.1848310000000009</v>
      </c>
      <c r="J173">
        <v>1.412283</v>
      </c>
      <c r="K173">
        <v>2.6172049999999998</v>
      </c>
    </row>
    <row r="174" spans="1:11" x14ac:dyDescent="0.25">
      <c r="A174" s="1">
        <v>44721.625</v>
      </c>
      <c r="B174">
        <v>172</v>
      </c>
      <c r="C174">
        <v>12.12</v>
      </c>
      <c r="D174">
        <v>30.6</v>
      </c>
      <c r="E174">
        <v>8.6083999999999996</v>
      </c>
      <c r="F174">
        <v>2312.2890000000002</v>
      </c>
      <c r="G174">
        <v>3522.4319999999998</v>
      </c>
      <c r="H174">
        <v>-11.89</v>
      </c>
      <c r="I174">
        <v>9.8789800000000003</v>
      </c>
      <c r="J174">
        <v>1.5256449999999999</v>
      </c>
      <c r="K174">
        <v>2.758175</v>
      </c>
    </row>
    <row r="175" spans="1:11" x14ac:dyDescent="0.25">
      <c r="A175" s="1">
        <v>44721.666666666664</v>
      </c>
      <c r="B175">
        <v>173</v>
      </c>
      <c r="C175">
        <v>12.13</v>
      </c>
      <c r="D175">
        <v>29.52</v>
      </c>
      <c r="E175">
        <v>8.6399989999999995</v>
      </c>
      <c r="F175">
        <v>2167.7910000000002</v>
      </c>
      <c r="G175">
        <v>3524.971</v>
      </c>
      <c r="H175">
        <v>-12.39</v>
      </c>
      <c r="I175">
        <v>9.1592009999999995</v>
      </c>
      <c r="J175">
        <v>1.519298</v>
      </c>
      <c r="K175">
        <v>2.8504830000000001</v>
      </c>
    </row>
    <row r="176" spans="1:11" x14ac:dyDescent="0.25">
      <c r="A176" s="1">
        <v>44721.708333333336</v>
      </c>
      <c r="B176">
        <v>174</v>
      </c>
      <c r="C176">
        <v>12.11</v>
      </c>
      <c r="D176">
        <v>29.01</v>
      </c>
      <c r="E176">
        <v>8.6557999999999993</v>
      </c>
      <c r="F176">
        <v>2124.569</v>
      </c>
      <c r="G176">
        <v>3520.2130000000002</v>
      </c>
      <c r="H176">
        <v>-12.54</v>
      </c>
      <c r="I176">
        <v>9.6934649999999998</v>
      </c>
      <c r="J176">
        <v>1.492462</v>
      </c>
      <c r="K176">
        <v>2.8802469999999998</v>
      </c>
    </row>
    <row r="177" spans="1:11" x14ac:dyDescent="0.25">
      <c r="A177" s="1">
        <v>44721.75</v>
      </c>
      <c r="B177">
        <v>175</v>
      </c>
      <c r="C177">
        <v>12.12</v>
      </c>
      <c r="D177">
        <v>27.11</v>
      </c>
      <c r="E177">
        <v>8.6399989999999995</v>
      </c>
      <c r="F177">
        <v>2224.0990000000002</v>
      </c>
      <c r="G177">
        <v>3503.48</v>
      </c>
      <c r="H177">
        <v>-12.19</v>
      </c>
      <c r="I177">
        <v>9.2514369999999992</v>
      </c>
      <c r="J177">
        <v>1.5191950000000001</v>
      </c>
      <c r="K177">
        <v>2.8598400000000002</v>
      </c>
    </row>
    <row r="178" spans="1:11" x14ac:dyDescent="0.25">
      <c r="A178" s="1">
        <v>44721.791666666664</v>
      </c>
      <c r="B178">
        <v>176</v>
      </c>
      <c r="C178">
        <v>12.1</v>
      </c>
      <c r="D178">
        <v>25.76</v>
      </c>
      <c r="E178">
        <v>8.6083999999999996</v>
      </c>
      <c r="F178">
        <v>2465.3560000000002</v>
      </c>
      <c r="G178">
        <v>3480.223</v>
      </c>
      <c r="H178">
        <v>-11.35</v>
      </c>
      <c r="I178">
        <v>9.6708269999999992</v>
      </c>
      <c r="J178">
        <v>1.4058170000000001</v>
      </c>
      <c r="K178">
        <v>2.7580239999999998</v>
      </c>
    </row>
    <row r="179" spans="1:11" x14ac:dyDescent="0.25">
      <c r="A179" s="1">
        <v>44721.833333333336</v>
      </c>
      <c r="B179">
        <v>177</v>
      </c>
      <c r="C179">
        <v>12.11</v>
      </c>
      <c r="D179">
        <v>25.09</v>
      </c>
      <c r="E179">
        <v>8.5451999999999995</v>
      </c>
      <c r="F179">
        <v>2747.0590000000002</v>
      </c>
      <c r="G179">
        <v>3450.3319999999999</v>
      </c>
      <c r="H179">
        <v>-10.36</v>
      </c>
      <c r="I179">
        <v>9.0958860000000001</v>
      </c>
      <c r="J179">
        <v>1.278051</v>
      </c>
      <c r="K179">
        <v>2.6264280000000002</v>
      </c>
    </row>
    <row r="180" spans="1:11" x14ac:dyDescent="0.25">
      <c r="A180" s="1">
        <v>44721.875</v>
      </c>
      <c r="B180">
        <v>178</v>
      </c>
      <c r="C180">
        <v>12.08</v>
      </c>
      <c r="D180">
        <v>24.69</v>
      </c>
      <c r="E180">
        <v>8.5135989999999993</v>
      </c>
      <c r="F180">
        <v>3035.8220000000001</v>
      </c>
      <c r="G180">
        <v>3423.6179999999999</v>
      </c>
      <c r="H180">
        <v>-9.35</v>
      </c>
      <c r="I180">
        <v>9.7026409999999998</v>
      </c>
      <c r="J180">
        <v>1.219789</v>
      </c>
      <c r="K180">
        <v>2.4860769999999999</v>
      </c>
    </row>
    <row r="181" spans="1:11" x14ac:dyDescent="0.25">
      <c r="A181" s="1">
        <v>44721.916666666664</v>
      </c>
      <c r="B181">
        <v>179</v>
      </c>
      <c r="C181">
        <v>12.1</v>
      </c>
      <c r="D181">
        <v>24.48</v>
      </c>
      <c r="E181">
        <v>8.4977990000000005</v>
      </c>
      <c r="F181">
        <v>3370.306</v>
      </c>
      <c r="G181">
        <v>3400.4940000000001</v>
      </c>
      <c r="H181">
        <v>-8.18</v>
      </c>
      <c r="I181">
        <v>9.3591160000000002</v>
      </c>
      <c r="J181">
        <v>1.083162</v>
      </c>
      <c r="K181">
        <v>2.3444159999999998</v>
      </c>
    </row>
    <row r="182" spans="1:11" x14ac:dyDescent="0.25">
      <c r="A182" s="1">
        <v>44721.958333333336</v>
      </c>
      <c r="B182">
        <v>180</v>
      </c>
      <c r="C182">
        <v>12.07</v>
      </c>
      <c r="D182">
        <v>24.34</v>
      </c>
      <c r="E182">
        <v>8.4503990000000009</v>
      </c>
      <c r="F182">
        <v>3696.0549999999998</v>
      </c>
      <c r="G182">
        <v>3383.3009999999999</v>
      </c>
      <c r="H182">
        <v>-7.04</v>
      </c>
      <c r="I182">
        <v>9.4910139999999998</v>
      </c>
      <c r="J182">
        <v>1.0421530000000001</v>
      </c>
      <c r="K182">
        <v>2.212904</v>
      </c>
    </row>
    <row r="183" spans="1:11" x14ac:dyDescent="0.25">
      <c r="A183" s="1">
        <v>44722</v>
      </c>
      <c r="B183">
        <v>181</v>
      </c>
      <c r="C183">
        <v>12.09</v>
      </c>
      <c r="D183">
        <v>24.07</v>
      </c>
      <c r="E183">
        <v>8.4187999999999992</v>
      </c>
      <c r="F183">
        <v>3907.64</v>
      </c>
      <c r="G183">
        <v>3372.6080000000002</v>
      </c>
      <c r="H183">
        <v>-6.298</v>
      </c>
      <c r="I183">
        <v>8.9906240000000004</v>
      </c>
      <c r="J183">
        <v>0.99060700000000002</v>
      </c>
      <c r="K183">
        <v>2.1006640000000001</v>
      </c>
    </row>
    <row r="184" spans="1:11" x14ac:dyDescent="0.25">
      <c r="A184" s="1">
        <v>44722.041666666664</v>
      </c>
      <c r="B184">
        <v>182</v>
      </c>
      <c r="C184">
        <v>12.06</v>
      </c>
      <c r="D184">
        <v>23.75</v>
      </c>
      <c r="E184">
        <v>8.4030000000000005</v>
      </c>
      <c r="F184">
        <v>4001.8449999999998</v>
      </c>
      <c r="G184">
        <v>3366.337</v>
      </c>
      <c r="H184">
        <v>-5.9640000000000004</v>
      </c>
      <c r="I184">
        <v>9.6813800000000008</v>
      </c>
      <c r="J184">
        <v>0.97297750000000005</v>
      </c>
      <c r="K184">
        <v>2.0314559999999999</v>
      </c>
    </row>
    <row r="185" spans="1:11" x14ac:dyDescent="0.25">
      <c r="A185" s="1">
        <v>44722.083333333336</v>
      </c>
      <c r="B185">
        <v>183</v>
      </c>
      <c r="C185">
        <v>12.05</v>
      </c>
      <c r="D185">
        <v>23.46</v>
      </c>
      <c r="E185">
        <v>8.4030000000000005</v>
      </c>
      <c r="F185">
        <v>4069.9050000000002</v>
      </c>
      <c r="G185">
        <v>3363.0390000000002</v>
      </c>
      <c r="H185">
        <v>-5.7309999999999999</v>
      </c>
      <c r="I185">
        <v>9.2090420000000002</v>
      </c>
      <c r="J185">
        <v>0.95719989999999999</v>
      </c>
      <c r="K185">
        <v>1.9793810000000001</v>
      </c>
    </row>
    <row r="186" spans="1:11" x14ac:dyDescent="0.25">
      <c r="A186" s="1">
        <v>44722.125</v>
      </c>
      <c r="B186">
        <v>184</v>
      </c>
      <c r="C186">
        <v>12.07</v>
      </c>
      <c r="D186">
        <v>23.15</v>
      </c>
      <c r="E186">
        <v>8.3871990000000007</v>
      </c>
      <c r="F186">
        <v>4088.2579999999998</v>
      </c>
      <c r="G186">
        <v>3360.7060000000001</v>
      </c>
      <c r="H186">
        <v>-5.6639999999999997</v>
      </c>
      <c r="I186">
        <v>9.2480700000000002</v>
      </c>
      <c r="J186">
        <v>1.0124109999999999</v>
      </c>
      <c r="K186">
        <v>1.9477629999999999</v>
      </c>
    </row>
    <row r="187" spans="1:11" x14ac:dyDescent="0.25">
      <c r="A187" s="1">
        <v>44722.166666666664</v>
      </c>
      <c r="B187">
        <v>185</v>
      </c>
      <c r="C187">
        <v>12.05</v>
      </c>
      <c r="D187">
        <v>22.82</v>
      </c>
      <c r="E187">
        <v>8.4030000000000005</v>
      </c>
      <c r="F187">
        <v>4079.7539999999999</v>
      </c>
      <c r="G187">
        <v>3358.364</v>
      </c>
      <c r="H187">
        <v>-5.6970000000000001</v>
      </c>
      <c r="I187">
        <v>9.1485649999999996</v>
      </c>
      <c r="J187">
        <v>1.0752839999999999</v>
      </c>
      <c r="K187">
        <v>1.9287909999999999</v>
      </c>
    </row>
    <row r="188" spans="1:11" x14ac:dyDescent="0.25">
      <c r="A188" s="1">
        <v>44722.208333333336</v>
      </c>
      <c r="B188">
        <v>186</v>
      </c>
      <c r="C188">
        <v>12.06</v>
      </c>
      <c r="D188">
        <v>22.56</v>
      </c>
      <c r="E188">
        <v>8.4187999999999992</v>
      </c>
      <c r="F188">
        <v>4096.2550000000001</v>
      </c>
      <c r="G188">
        <v>3356.19</v>
      </c>
      <c r="H188">
        <v>-5.6390000000000002</v>
      </c>
      <c r="I188">
        <v>9.3517510000000001</v>
      </c>
      <c r="J188">
        <v>1.043733</v>
      </c>
      <c r="K188">
        <v>1.9174249999999999</v>
      </c>
    </row>
    <row r="189" spans="1:11" x14ac:dyDescent="0.25">
      <c r="A189" s="1">
        <v>44722.25</v>
      </c>
      <c r="B189">
        <v>187</v>
      </c>
      <c r="C189">
        <v>12.04</v>
      </c>
      <c r="D189">
        <v>22.37</v>
      </c>
      <c r="E189">
        <v>8.4030000000000005</v>
      </c>
      <c r="F189">
        <v>4079.4070000000002</v>
      </c>
      <c r="G189">
        <v>3354.8580000000002</v>
      </c>
      <c r="H189">
        <v>-5.6970000000000001</v>
      </c>
      <c r="I189">
        <v>8.9662819999999996</v>
      </c>
      <c r="J189">
        <v>1.0784229999999999</v>
      </c>
      <c r="K189">
        <v>1.9079120000000001</v>
      </c>
    </row>
    <row r="190" spans="1:11" x14ac:dyDescent="0.25">
      <c r="A190" s="1">
        <v>44722.291666666664</v>
      </c>
      <c r="B190">
        <v>188</v>
      </c>
      <c r="C190">
        <v>12.05</v>
      </c>
      <c r="D190">
        <v>22.7</v>
      </c>
      <c r="E190">
        <v>8.3871990000000007</v>
      </c>
      <c r="F190">
        <v>4044.5720000000001</v>
      </c>
      <c r="G190">
        <v>3356.8209999999999</v>
      </c>
      <c r="H190">
        <v>-5.819</v>
      </c>
      <c r="I190">
        <v>9.5856770000000004</v>
      </c>
      <c r="J190">
        <v>1.0563990000000001</v>
      </c>
      <c r="K190">
        <v>1.9080060000000001</v>
      </c>
    </row>
    <row r="191" spans="1:11" x14ac:dyDescent="0.25">
      <c r="A191" s="1">
        <v>44722.333333333336</v>
      </c>
      <c r="B191">
        <v>189</v>
      </c>
      <c r="C191">
        <v>12.03</v>
      </c>
      <c r="D191">
        <v>23.53</v>
      </c>
      <c r="E191">
        <v>8.4187999999999992</v>
      </c>
      <c r="F191">
        <v>3973.8380000000002</v>
      </c>
      <c r="G191">
        <v>3362.8330000000001</v>
      </c>
      <c r="H191">
        <v>-6.0670000000000002</v>
      </c>
      <c r="I191">
        <v>9.1691819999999993</v>
      </c>
      <c r="J191">
        <v>1.108501</v>
      </c>
      <c r="K191">
        <v>1.928928</v>
      </c>
    </row>
    <row r="192" spans="1:11" x14ac:dyDescent="0.25">
      <c r="A192" s="1">
        <v>44722.375</v>
      </c>
      <c r="B192">
        <v>190</v>
      </c>
      <c r="C192">
        <v>12.05</v>
      </c>
      <c r="D192">
        <v>26.87</v>
      </c>
      <c r="E192">
        <v>8.4503990000000009</v>
      </c>
      <c r="F192">
        <v>3846.645</v>
      </c>
      <c r="G192">
        <v>3379.5160000000001</v>
      </c>
      <c r="H192">
        <v>-6.5110000000000001</v>
      </c>
      <c r="I192">
        <v>9.6547999999999998</v>
      </c>
      <c r="J192">
        <v>1.1500870000000001</v>
      </c>
      <c r="K192">
        <v>1.979579</v>
      </c>
    </row>
    <row r="193" spans="1:11" x14ac:dyDescent="0.25">
      <c r="A193" s="1">
        <v>44722.416666666664</v>
      </c>
      <c r="B193">
        <v>191</v>
      </c>
      <c r="C193">
        <v>12.04</v>
      </c>
      <c r="D193">
        <v>28.76</v>
      </c>
      <c r="E193">
        <v>8.4662000000000006</v>
      </c>
      <c r="F193">
        <v>3673.248</v>
      </c>
      <c r="G193">
        <v>3406.7739999999999</v>
      </c>
      <c r="H193">
        <v>-7.12</v>
      </c>
      <c r="I193">
        <v>9.0260339999999992</v>
      </c>
      <c r="J193">
        <v>1.317591</v>
      </c>
      <c r="K193">
        <v>2.0707170000000001</v>
      </c>
    </row>
    <row r="194" spans="1:11" x14ac:dyDescent="0.25">
      <c r="A194" s="1">
        <v>44722.458333333336</v>
      </c>
      <c r="B194">
        <v>192</v>
      </c>
      <c r="C194">
        <v>12.05</v>
      </c>
      <c r="D194">
        <v>29.19</v>
      </c>
      <c r="E194">
        <v>8.4977990000000005</v>
      </c>
      <c r="F194">
        <v>3428.3989999999999</v>
      </c>
      <c r="G194">
        <v>3424.5120000000002</v>
      </c>
      <c r="H194">
        <v>-7.9770000000000003</v>
      </c>
      <c r="I194">
        <v>9.6575150000000001</v>
      </c>
      <c r="J194">
        <v>1.286178</v>
      </c>
      <c r="K194">
        <v>2.1831619999999998</v>
      </c>
    </row>
    <row r="195" spans="1:11" x14ac:dyDescent="0.25">
      <c r="A195" s="1">
        <v>44722.5</v>
      </c>
      <c r="B195">
        <v>193</v>
      </c>
      <c r="C195">
        <v>12.04</v>
      </c>
      <c r="D195">
        <v>29.45</v>
      </c>
      <c r="E195">
        <v>8.5294000000000008</v>
      </c>
      <c r="F195">
        <v>3106.2559999999999</v>
      </c>
      <c r="G195">
        <v>3448.5729999999999</v>
      </c>
      <c r="H195">
        <v>-9.1</v>
      </c>
      <c r="I195">
        <v>9.3860039999999998</v>
      </c>
      <c r="J195">
        <v>1.415387</v>
      </c>
      <c r="K195">
        <v>2.3143549999999999</v>
      </c>
    </row>
    <row r="196" spans="1:11" x14ac:dyDescent="0.25">
      <c r="A196" s="1">
        <v>44722.541666666664</v>
      </c>
      <c r="B196">
        <v>194</v>
      </c>
      <c r="C196">
        <v>12.06</v>
      </c>
      <c r="D196">
        <v>29.73</v>
      </c>
      <c r="E196">
        <v>8.6083999999999996</v>
      </c>
      <c r="F196">
        <v>2780.576</v>
      </c>
      <c r="G196">
        <v>3466.8820000000001</v>
      </c>
      <c r="H196">
        <v>-10.25</v>
      </c>
      <c r="I196">
        <v>9.7140149999999998</v>
      </c>
      <c r="J196">
        <v>1.5225219999999999</v>
      </c>
      <c r="K196">
        <v>2.465522</v>
      </c>
    </row>
    <row r="197" spans="1:11" x14ac:dyDescent="0.25">
      <c r="A197" s="1">
        <v>44722.583333333336</v>
      </c>
      <c r="B197">
        <v>195</v>
      </c>
      <c r="C197">
        <v>12.03</v>
      </c>
      <c r="D197">
        <v>28.99</v>
      </c>
      <c r="E197">
        <v>8.6399989999999995</v>
      </c>
      <c r="F197">
        <v>2527.002</v>
      </c>
      <c r="G197">
        <v>3492.9850000000001</v>
      </c>
      <c r="H197">
        <v>-11.13</v>
      </c>
      <c r="I197">
        <v>9.7367530000000002</v>
      </c>
      <c r="J197">
        <v>1.6217969999999999</v>
      </c>
      <c r="K197">
        <v>2.6171319999999998</v>
      </c>
    </row>
    <row r="198" spans="1:11" x14ac:dyDescent="0.25">
      <c r="A198" s="1">
        <v>44722.625</v>
      </c>
      <c r="B198">
        <v>196</v>
      </c>
      <c r="C198">
        <v>12.05</v>
      </c>
      <c r="D198">
        <v>29.19</v>
      </c>
      <c r="E198">
        <v>8.6557999999999993</v>
      </c>
      <c r="F198">
        <v>2277.2600000000002</v>
      </c>
      <c r="G198">
        <v>3510.25</v>
      </c>
      <c r="H198">
        <v>-12.01</v>
      </c>
      <c r="I198">
        <v>8.9655319999999996</v>
      </c>
      <c r="J198">
        <v>1.7354830000000001</v>
      </c>
      <c r="K198">
        <v>2.7393049999999999</v>
      </c>
    </row>
    <row r="199" spans="1:11" x14ac:dyDescent="0.25">
      <c r="A199" s="1">
        <v>44722.666666666664</v>
      </c>
      <c r="B199">
        <v>197</v>
      </c>
      <c r="C199">
        <v>12.03</v>
      </c>
      <c r="D199">
        <v>29.53</v>
      </c>
      <c r="E199">
        <v>8.6873989999999992</v>
      </c>
      <c r="F199">
        <v>2138.1689999999999</v>
      </c>
      <c r="G199">
        <v>3522.0419999999999</v>
      </c>
      <c r="H199">
        <v>-12.5</v>
      </c>
      <c r="I199">
        <v>9.7935169999999996</v>
      </c>
      <c r="J199">
        <v>1.6740820000000001</v>
      </c>
      <c r="K199">
        <v>2.841326</v>
      </c>
    </row>
    <row r="200" spans="1:11" x14ac:dyDescent="0.25">
      <c r="A200" s="1">
        <v>44722.708333333336</v>
      </c>
      <c r="B200">
        <v>198</v>
      </c>
      <c r="C200">
        <v>12.05</v>
      </c>
      <c r="D200">
        <v>28.94</v>
      </c>
      <c r="E200">
        <v>8.7189999999999994</v>
      </c>
      <c r="F200">
        <v>2185.5700000000002</v>
      </c>
      <c r="G200">
        <v>3505.797</v>
      </c>
      <c r="H200">
        <v>-12.33</v>
      </c>
      <c r="I200">
        <v>9.3888879999999997</v>
      </c>
      <c r="J200">
        <v>1.673897</v>
      </c>
      <c r="K200">
        <v>2.8504369999999999</v>
      </c>
    </row>
    <row r="201" spans="1:11" x14ac:dyDescent="0.25">
      <c r="A201" s="1">
        <v>44722.75</v>
      </c>
      <c r="B201">
        <v>199</v>
      </c>
      <c r="C201">
        <v>12.03</v>
      </c>
      <c r="D201">
        <v>28.52</v>
      </c>
      <c r="E201">
        <v>8.7031989999999997</v>
      </c>
      <c r="F201">
        <v>2306.8130000000001</v>
      </c>
      <c r="G201">
        <v>3490.5729999999999</v>
      </c>
      <c r="H201">
        <v>-11.91</v>
      </c>
      <c r="I201">
        <v>9.7356280000000002</v>
      </c>
      <c r="J201">
        <v>1.6392279999999999</v>
      </c>
      <c r="K201">
        <v>2.799121</v>
      </c>
    </row>
    <row r="202" spans="1:11" x14ac:dyDescent="0.25">
      <c r="A202" s="1">
        <v>44722.791666666664</v>
      </c>
      <c r="B202">
        <v>200</v>
      </c>
      <c r="C202">
        <v>12.04</v>
      </c>
      <c r="D202">
        <v>28.06</v>
      </c>
      <c r="E202">
        <v>8.6715999999999998</v>
      </c>
      <c r="F202">
        <v>2416.134</v>
      </c>
      <c r="G202">
        <v>3476.317</v>
      </c>
      <c r="H202">
        <v>-11.52</v>
      </c>
      <c r="I202">
        <v>9.4959340000000001</v>
      </c>
      <c r="J202">
        <v>1.553944</v>
      </c>
      <c r="K202">
        <v>2.7183470000000001</v>
      </c>
    </row>
    <row r="203" spans="1:11" x14ac:dyDescent="0.25">
      <c r="A203" s="1">
        <v>44722.833333333336</v>
      </c>
      <c r="B203">
        <v>201</v>
      </c>
      <c r="C203">
        <v>12.01</v>
      </c>
      <c r="D203">
        <v>27.29</v>
      </c>
      <c r="E203">
        <v>8.6557999999999993</v>
      </c>
      <c r="F203">
        <v>2610.21</v>
      </c>
      <c r="G203">
        <v>3458.49</v>
      </c>
      <c r="H203">
        <v>-10.84</v>
      </c>
      <c r="I203">
        <v>9.7775859999999994</v>
      </c>
      <c r="J203">
        <v>1.506637</v>
      </c>
      <c r="K203">
        <v>2.6170330000000002</v>
      </c>
    </row>
    <row r="204" spans="1:11" x14ac:dyDescent="0.25">
      <c r="A204" s="1">
        <v>44722.875</v>
      </c>
      <c r="B204">
        <v>202</v>
      </c>
      <c r="C204">
        <v>12.03</v>
      </c>
      <c r="D204">
        <v>26.6</v>
      </c>
      <c r="E204">
        <v>8.5925999999999991</v>
      </c>
      <c r="F204">
        <v>2920.5309999999999</v>
      </c>
      <c r="G204">
        <v>3434.2930000000001</v>
      </c>
      <c r="H204">
        <v>-9.76</v>
      </c>
      <c r="I204">
        <v>9.4747869999999992</v>
      </c>
      <c r="J204">
        <v>1.547587</v>
      </c>
      <c r="K204">
        <v>2.4652970000000001</v>
      </c>
    </row>
    <row r="205" spans="1:11" x14ac:dyDescent="0.25">
      <c r="A205" s="1">
        <v>44722.916666666664</v>
      </c>
      <c r="B205">
        <v>203</v>
      </c>
      <c r="C205">
        <v>12.01</v>
      </c>
      <c r="D205">
        <v>26.08</v>
      </c>
      <c r="E205">
        <v>8.5294000000000008</v>
      </c>
      <c r="F205">
        <v>3291.4490000000001</v>
      </c>
      <c r="G205">
        <v>3416.98</v>
      </c>
      <c r="H205">
        <v>-8.4600000000000009</v>
      </c>
      <c r="I205">
        <v>9.5373239999999999</v>
      </c>
      <c r="J205">
        <v>1.539642</v>
      </c>
      <c r="K205">
        <v>2.3140700000000001</v>
      </c>
    </row>
    <row r="206" spans="1:11" x14ac:dyDescent="0.25">
      <c r="A206" s="1">
        <v>44722.958333333336</v>
      </c>
      <c r="B206">
        <v>204</v>
      </c>
      <c r="C206">
        <v>12.02</v>
      </c>
      <c r="D206">
        <v>25.66</v>
      </c>
      <c r="E206">
        <v>8.4977990000000005</v>
      </c>
      <c r="F206">
        <v>3642.489</v>
      </c>
      <c r="G206">
        <v>3401.2550000000001</v>
      </c>
      <c r="H206">
        <v>-7.2279999999999998</v>
      </c>
      <c r="I206">
        <v>9.2408169999999998</v>
      </c>
      <c r="J206">
        <v>1.3758699999999999</v>
      </c>
      <c r="K206">
        <v>2.1923409999999999</v>
      </c>
    </row>
    <row r="207" spans="1:11" x14ac:dyDescent="0.25">
      <c r="A207" s="1">
        <v>44723</v>
      </c>
      <c r="B207">
        <v>205</v>
      </c>
      <c r="C207">
        <v>11.99</v>
      </c>
      <c r="D207">
        <v>25.45</v>
      </c>
      <c r="E207">
        <v>8.4977990000000005</v>
      </c>
      <c r="F207">
        <v>3894.8760000000002</v>
      </c>
      <c r="G207">
        <v>3387.73</v>
      </c>
      <c r="H207">
        <v>-6.3440000000000003</v>
      </c>
      <c r="I207">
        <v>9.5554059999999996</v>
      </c>
      <c r="J207">
        <v>1.3191090000000001</v>
      </c>
      <c r="K207">
        <v>2.0912519999999999</v>
      </c>
    </row>
    <row r="208" spans="1:11" x14ac:dyDescent="0.25">
      <c r="A208" s="1">
        <v>44723.041666666664</v>
      </c>
      <c r="B208">
        <v>206</v>
      </c>
      <c r="C208">
        <v>12.01</v>
      </c>
      <c r="D208">
        <v>25.12</v>
      </c>
      <c r="E208">
        <v>8.4662000000000006</v>
      </c>
      <c r="F208">
        <v>4100.067</v>
      </c>
      <c r="G208">
        <v>3377.8020000000001</v>
      </c>
      <c r="H208">
        <v>-5.6260000000000003</v>
      </c>
      <c r="I208">
        <v>9.0241760000000006</v>
      </c>
      <c r="J208">
        <v>1.344339</v>
      </c>
      <c r="K208">
        <v>2.0091779999999999</v>
      </c>
    </row>
    <row r="209" spans="1:11" x14ac:dyDescent="0.25">
      <c r="A209" s="1">
        <v>44723.083333333336</v>
      </c>
      <c r="B209">
        <v>207</v>
      </c>
      <c r="C209">
        <v>11.98</v>
      </c>
      <c r="D209">
        <v>24.86</v>
      </c>
      <c r="E209">
        <v>8.4662000000000006</v>
      </c>
      <c r="F209">
        <v>4188.625</v>
      </c>
      <c r="G209">
        <v>3371.5970000000002</v>
      </c>
      <c r="H209">
        <v>-5.3150000000000004</v>
      </c>
      <c r="I209">
        <v>9.8186160000000005</v>
      </c>
      <c r="J209">
        <v>1.3049409999999999</v>
      </c>
      <c r="K209">
        <v>1.9477260000000001</v>
      </c>
    </row>
    <row r="210" spans="1:11" x14ac:dyDescent="0.25">
      <c r="A210" s="1">
        <v>44723.125</v>
      </c>
      <c r="B210">
        <v>208</v>
      </c>
      <c r="C210">
        <v>12</v>
      </c>
      <c r="D210">
        <v>24.56</v>
      </c>
      <c r="E210">
        <v>8.4503990000000009</v>
      </c>
      <c r="F210">
        <v>4218.259</v>
      </c>
      <c r="G210">
        <v>3367.9110000000001</v>
      </c>
      <c r="H210">
        <v>-5.2110000000000003</v>
      </c>
      <c r="I210">
        <v>9.2211590000000001</v>
      </c>
      <c r="J210">
        <v>1.2323740000000001</v>
      </c>
      <c r="K210">
        <v>1.9175</v>
      </c>
    </row>
    <row r="211" spans="1:11" x14ac:dyDescent="0.25">
      <c r="A211" s="1">
        <v>44723.166666666664</v>
      </c>
      <c r="B211">
        <v>209</v>
      </c>
      <c r="C211">
        <v>11.99</v>
      </c>
      <c r="D211">
        <v>24.29</v>
      </c>
      <c r="E211">
        <v>8.4819999999999993</v>
      </c>
      <c r="F211">
        <v>4214.3530000000001</v>
      </c>
      <c r="G211">
        <v>3365.2139999999999</v>
      </c>
      <c r="H211">
        <v>-5.2240000000000002</v>
      </c>
      <c r="I211">
        <v>9.6071589999999993</v>
      </c>
      <c r="J211">
        <v>1.3128120000000001</v>
      </c>
      <c r="K211">
        <v>1.8969879999999999</v>
      </c>
    </row>
    <row r="212" spans="1:11" x14ac:dyDescent="0.25">
      <c r="A212" s="1">
        <v>44723.208333333336</v>
      </c>
      <c r="B212">
        <v>210</v>
      </c>
      <c r="C212">
        <v>11.96</v>
      </c>
      <c r="D212">
        <v>24.02</v>
      </c>
      <c r="E212">
        <v>8.4819999999999993</v>
      </c>
      <c r="F212">
        <v>4206.6819999999998</v>
      </c>
      <c r="G212">
        <v>3363.65</v>
      </c>
      <c r="H212">
        <v>-5.2519999999999998</v>
      </c>
      <c r="I212">
        <v>9.0726379999999995</v>
      </c>
      <c r="J212">
        <v>1.3395980000000001</v>
      </c>
      <c r="K212">
        <v>1.8875090000000001</v>
      </c>
    </row>
    <row r="213" spans="1:11" x14ac:dyDescent="0.25">
      <c r="A213" s="1">
        <v>44723.25</v>
      </c>
      <c r="B213">
        <v>211</v>
      </c>
      <c r="C213">
        <v>11.98</v>
      </c>
      <c r="D213">
        <v>23.81</v>
      </c>
      <c r="E213">
        <v>8.5135989999999993</v>
      </c>
      <c r="F213">
        <v>4178.1279999999997</v>
      </c>
      <c r="G213">
        <v>3362.3429999999998</v>
      </c>
      <c r="H213">
        <v>-5.351</v>
      </c>
      <c r="I213">
        <v>9.4444680000000005</v>
      </c>
      <c r="J213">
        <v>1.361758</v>
      </c>
      <c r="K213">
        <v>1.8781650000000001</v>
      </c>
    </row>
    <row r="214" spans="1:11" x14ac:dyDescent="0.25">
      <c r="A214" s="1">
        <v>44723.291666666664</v>
      </c>
      <c r="B214">
        <v>212</v>
      </c>
      <c r="C214">
        <v>11.96</v>
      </c>
      <c r="D214">
        <v>23.85</v>
      </c>
      <c r="E214">
        <v>8.4977990000000005</v>
      </c>
      <c r="F214">
        <v>4158.9210000000003</v>
      </c>
      <c r="G214">
        <v>3362.652</v>
      </c>
      <c r="H214">
        <v>-5.42</v>
      </c>
      <c r="I214">
        <v>9.0057019999999994</v>
      </c>
      <c r="J214">
        <v>1.3680099999999999</v>
      </c>
      <c r="K214">
        <v>1.8875379999999999</v>
      </c>
    </row>
    <row r="215" spans="1:11" x14ac:dyDescent="0.25">
      <c r="A215" s="1">
        <v>44723.333333333336</v>
      </c>
      <c r="B215">
        <v>213</v>
      </c>
      <c r="C215">
        <v>11.98</v>
      </c>
      <c r="D215">
        <v>24.56</v>
      </c>
      <c r="E215">
        <v>8.5135989999999993</v>
      </c>
      <c r="F215">
        <v>4085.8069999999998</v>
      </c>
      <c r="G215">
        <v>3367.2269999999999</v>
      </c>
      <c r="H215">
        <v>-5.6749999999999998</v>
      </c>
      <c r="I215">
        <v>9.7760470000000002</v>
      </c>
      <c r="J215">
        <v>1.449972</v>
      </c>
      <c r="K215">
        <v>1.8970389999999999</v>
      </c>
    </row>
    <row r="216" spans="1:11" x14ac:dyDescent="0.25">
      <c r="A216" s="1">
        <v>44723.375</v>
      </c>
      <c r="B216">
        <v>214</v>
      </c>
      <c r="C216">
        <v>11.96</v>
      </c>
      <c r="D216">
        <v>27.12</v>
      </c>
      <c r="E216">
        <v>8.5135989999999993</v>
      </c>
      <c r="F216">
        <v>3957.741</v>
      </c>
      <c r="G216">
        <v>3383.1019999999999</v>
      </c>
      <c r="H216">
        <v>-6.1219999999999999</v>
      </c>
      <c r="I216">
        <v>9.0565370000000005</v>
      </c>
      <c r="J216">
        <v>1.4861629999999999</v>
      </c>
      <c r="K216">
        <v>1.9478139999999999</v>
      </c>
    </row>
    <row r="217" spans="1:11" x14ac:dyDescent="0.25">
      <c r="A217" s="1">
        <v>44723.416666666664</v>
      </c>
      <c r="B217">
        <v>215</v>
      </c>
      <c r="C217">
        <v>11.97</v>
      </c>
      <c r="D217">
        <v>28.25</v>
      </c>
      <c r="E217">
        <v>8.5294000000000008</v>
      </c>
      <c r="F217">
        <v>3790.7080000000001</v>
      </c>
      <c r="G217">
        <v>3397.72</v>
      </c>
      <c r="H217">
        <v>-6.7080000000000002</v>
      </c>
      <c r="I217">
        <v>9.5887429999999991</v>
      </c>
      <c r="J217">
        <v>1.617175</v>
      </c>
      <c r="K217">
        <v>2.0315560000000001</v>
      </c>
    </row>
    <row r="218" spans="1:11" x14ac:dyDescent="0.25">
      <c r="A218" s="1">
        <v>44723.458333333336</v>
      </c>
      <c r="B218">
        <v>216</v>
      </c>
      <c r="C218">
        <v>11.96</v>
      </c>
      <c r="D218">
        <v>28.28</v>
      </c>
      <c r="E218">
        <v>8.5451999999999995</v>
      </c>
      <c r="F218">
        <v>3580.357</v>
      </c>
      <c r="G218">
        <v>3409.2449999999999</v>
      </c>
      <c r="H218">
        <v>-7.4450000000000003</v>
      </c>
      <c r="I218">
        <v>9.5852070000000005</v>
      </c>
      <c r="J218">
        <v>1.8063370000000001</v>
      </c>
      <c r="K218">
        <v>2.1117430000000001</v>
      </c>
    </row>
    <row r="219" spans="1:11" x14ac:dyDescent="0.25">
      <c r="A219" s="1">
        <v>44723.5</v>
      </c>
      <c r="B219">
        <v>217</v>
      </c>
      <c r="C219">
        <v>11.97</v>
      </c>
      <c r="D219">
        <v>28.79</v>
      </c>
      <c r="E219">
        <v>8.5451999999999995</v>
      </c>
      <c r="F219">
        <v>3323.1019999999999</v>
      </c>
      <c r="G219">
        <v>3426.1840000000002</v>
      </c>
      <c r="H219">
        <v>-8.34</v>
      </c>
      <c r="I219">
        <v>9.6607199999999995</v>
      </c>
      <c r="J219">
        <v>1.8740250000000001</v>
      </c>
      <c r="K219">
        <v>2.2224300000000001</v>
      </c>
    </row>
    <row r="220" spans="1:11" x14ac:dyDescent="0.25">
      <c r="A220" s="1">
        <v>44723.541666666664</v>
      </c>
      <c r="B220">
        <v>218</v>
      </c>
      <c r="C220">
        <v>11.95</v>
      </c>
      <c r="D220">
        <v>29.1</v>
      </c>
      <c r="E220">
        <v>8.5925999999999991</v>
      </c>
      <c r="F220">
        <v>3014.922</v>
      </c>
      <c r="G220">
        <v>3451.4380000000001</v>
      </c>
      <c r="H220">
        <v>-9.42</v>
      </c>
      <c r="I220">
        <v>9.7057629999999993</v>
      </c>
      <c r="J220">
        <v>1.951263</v>
      </c>
      <c r="K220">
        <v>2.365021</v>
      </c>
    </row>
    <row r="221" spans="1:11" x14ac:dyDescent="0.25">
      <c r="A221" s="1">
        <v>44723.583333333336</v>
      </c>
      <c r="B221">
        <v>219</v>
      </c>
      <c r="C221">
        <v>11.97</v>
      </c>
      <c r="D221">
        <v>29.45</v>
      </c>
      <c r="E221">
        <v>8.6241990000000008</v>
      </c>
      <c r="F221">
        <v>2666.6019999999999</v>
      </c>
      <c r="G221">
        <v>3484.07</v>
      </c>
      <c r="H221">
        <v>-10.65</v>
      </c>
      <c r="I221">
        <v>9.6435130000000004</v>
      </c>
      <c r="J221">
        <v>2.1590289999999999</v>
      </c>
      <c r="K221">
        <v>2.5252249999999998</v>
      </c>
    </row>
    <row r="222" spans="1:11" x14ac:dyDescent="0.25">
      <c r="A222" s="1">
        <v>44723.625</v>
      </c>
      <c r="B222">
        <v>220</v>
      </c>
      <c r="C222">
        <v>11.95</v>
      </c>
      <c r="D222">
        <v>29.52</v>
      </c>
      <c r="E222">
        <v>8.6715999999999998</v>
      </c>
      <c r="F222">
        <v>2418.404</v>
      </c>
      <c r="G222">
        <v>3502.7449999999999</v>
      </c>
      <c r="H222">
        <v>-11.51</v>
      </c>
      <c r="I222">
        <v>9.1578649999999993</v>
      </c>
      <c r="J222">
        <v>2.2268659999999998</v>
      </c>
      <c r="K222">
        <v>2.6679219999999999</v>
      </c>
    </row>
    <row r="223" spans="1:11" x14ac:dyDescent="0.25">
      <c r="A223" s="1">
        <v>44723.666666666664</v>
      </c>
      <c r="B223">
        <v>221</v>
      </c>
      <c r="C223">
        <v>11.97</v>
      </c>
      <c r="D223">
        <v>29.7</v>
      </c>
      <c r="E223">
        <v>8.6873989999999992</v>
      </c>
      <c r="F223">
        <v>2288.0189999999998</v>
      </c>
      <c r="G223">
        <v>3509.6350000000002</v>
      </c>
      <c r="H223">
        <v>-11.97</v>
      </c>
      <c r="I223">
        <v>9.7921169999999993</v>
      </c>
      <c r="J223">
        <v>2.275522</v>
      </c>
      <c r="K223">
        <v>2.7580589999999998</v>
      </c>
    </row>
    <row r="224" spans="1:11" x14ac:dyDescent="0.25">
      <c r="A224" s="1">
        <v>44723.708333333336</v>
      </c>
      <c r="B224">
        <v>222</v>
      </c>
      <c r="C224">
        <v>11.95</v>
      </c>
      <c r="D224">
        <v>29.77</v>
      </c>
      <c r="E224">
        <v>8.6873989999999992</v>
      </c>
      <c r="F224">
        <v>2206.6320000000001</v>
      </c>
      <c r="G224">
        <v>3511.2289999999998</v>
      </c>
      <c r="H224">
        <v>-12.26</v>
      </c>
      <c r="I224">
        <v>9.6811389999999999</v>
      </c>
      <c r="J224">
        <v>2.3512520000000001</v>
      </c>
      <c r="K224">
        <v>2.8085789999999999</v>
      </c>
    </row>
    <row r="225" spans="1:11" x14ac:dyDescent="0.25">
      <c r="A225" s="1">
        <v>44723.75</v>
      </c>
      <c r="B225">
        <v>223</v>
      </c>
      <c r="C225">
        <v>11.96</v>
      </c>
      <c r="D225">
        <v>29.65</v>
      </c>
      <c r="E225">
        <v>8.7189999999999994</v>
      </c>
      <c r="F225">
        <v>2202.5790000000002</v>
      </c>
      <c r="G225">
        <v>3509.2779999999998</v>
      </c>
      <c r="H225">
        <v>-12.27</v>
      </c>
      <c r="I225">
        <v>9.1977569999999993</v>
      </c>
      <c r="J225">
        <v>2.2628750000000002</v>
      </c>
      <c r="K225">
        <v>2.819518</v>
      </c>
    </row>
    <row r="226" spans="1:11" x14ac:dyDescent="0.25">
      <c r="A226" s="1">
        <v>44723.791666666664</v>
      </c>
      <c r="B226">
        <v>224</v>
      </c>
      <c r="C226">
        <v>11.94</v>
      </c>
      <c r="D226">
        <v>29.32</v>
      </c>
      <c r="E226">
        <v>8.7189999999999994</v>
      </c>
      <c r="F226">
        <v>2314.7460000000001</v>
      </c>
      <c r="G226">
        <v>3499.6770000000001</v>
      </c>
      <c r="H226">
        <v>-11.88</v>
      </c>
      <c r="I226">
        <v>9.7027610000000006</v>
      </c>
      <c r="J226">
        <v>2.2488160000000001</v>
      </c>
      <c r="K226">
        <v>2.789819</v>
      </c>
    </row>
    <row r="227" spans="1:11" x14ac:dyDescent="0.25">
      <c r="A227" s="1">
        <v>44723.833333333336</v>
      </c>
      <c r="B227">
        <v>225</v>
      </c>
      <c r="C227">
        <v>11.95</v>
      </c>
      <c r="D227">
        <v>28.7</v>
      </c>
      <c r="E227">
        <v>8.6715999999999998</v>
      </c>
      <c r="F227">
        <v>2523.288</v>
      </c>
      <c r="G227">
        <v>3479.14</v>
      </c>
      <c r="H227">
        <v>-11.15</v>
      </c>
      <c r="I227">
        <v>9.2470689999999998</v>
      </c>
      <c r="J227">
        <v>2.2251699999999999</v>
      </c>
      <c r="K227">
        <v>2.6977739999999999</v>
      </c>
    </row>
    <row r="228" spans="1:11" x14ac:dyDescent="0.25">
      <c r="A228" s="1">
        <v>44723.875</v>
      </c>
      <c r="B228">
        <v>226</v>
      </c>
      <c r="C228">
        <v>11.93</v>
      </c>
      <c r="D228">
        <v>27.89</v>
      </c>
      <c r="E228">
        <v>8.6241990000000008</v>
      </c>
      <c r="F228">
        <v>2832.1880000000001</v>
      </c>
      <c r="G228">
        <v>3454.1909999999998</v>
      </c>
      <c r="H228">
        <v>-10.06</v>
      </c>
      <c r="I228">
        <v>9.6794200000000004</v>
      </c>
      <c r="J228">
        <v>2.1337410000000001</v>
      </c>
      <c r="K228">
        <v>2.5759069999999999</v>
      </c>
    </row>
    <row r="229" spans="1:11" x14ac:dyDescent="0.25">
      <c r="A229" s="1">
        <v>44723.916666666664</v>
      </c>
      <c r="B229">
        <v>227</v>
      </c>
      <c r="C229">
        <v>11.94</v>
      </c>
      <c r="D229">
        <v>27.23</v>
      </c>
      <c r="E229">
        <v>8.5925999999999991</v>
      </c>
      <c r="F229">
        <v>3143.1770000000001</v>
      </c>
      <c r="G229">
        <v>3431.8629999999998</v>
      </c>
      <c r="H229">
        <v>-8.98</v>
      </c>
      <c r="I229">
        <v>9.3044060000000002</v>
      </c>
      <c r="J229">
        <v>2.1052770000000001</v>
      </c>
      <c r="K229">
        <v>2.444801</v>
      </c>
    </row>
    <row r="230" spans="1:11" x14ac:dyDescent="0.25">
      <c r="A230" s="1">
        <v>44723.958333333336</v>
      </c>
      <c r="B230">
        <v>228</v>
      </c>
      <c r="C230">
        <v>11.92</v>
      </c>
      <c r="D230">
        <v>26.73</v>
      </c>
      <c r="E230">
        <v>8.5451999999999995</v>
      </c>
      <c r="F230">
        <v>3425.306</v>
      </c>
      <c r="G230">
        <v>3410.2579999999998</v>
      </c>
      <c r="H230">
        <v>-7.9880000000000004</v>
      </c>
      <c r="I230">
        <v>9.7415079999999996</v>
      </c>
      <c r="J230">
        <v>1.962162</v>
      </c>
      <c r="K230">
        <v>2.323572</v>
      </c>
    </row>
    <row r="231" spans="1:11" x14ac:dyDescent="0.25">
      <c r="A231" s="1">
        <v>44724</v>
      </c>
      <c r="B231">
        <v>229</v>
      </c>
      <c r="C231">
        <v>11.93</v>
      </c>
      <c r="D231">
        <v>26.25</v>
      </c>
      <c r="E231">
        <v>8.5294000000000008</v>
      </c>
      <c r="F231">
        <v>3717.3220000000001</v>
      </c>
      <c r="G231">
        <v>3391.3519999999999</v>
      </c>
      <c r="H231">
        <v>-6.9669999999999996</v>
      </c>
      <c r="I231">
        <v>9.1342440000000007</v>
      </c>
      <c r="J231">
        <v>1.870663</v>
      </c>
      <c r="K231">
        <v>2.201749</v>
      </c>
    </row>
    <row r="232" spans="1:11" x14ac:dyDescent="0.25">
      <c r="A232" s="1">
        <v>44724.041666666664</v>
      </c>
      <c r="B232">
        <v>230</v>
      </c>
      <c r="C232">
        <v>11.91</v>
      </c>
      <c r="D232">
        <v>25.75</v>
      </c>
      <c r="E232">
        <v>8.4819999999999993</v>
      </c>
      <c r="F232">
        <v>3951.5079999999998</v>
      </c>
      <c r="G232">
        <v>3378.6210000000001</v>
      </c>
      <c r="H232">
        <v>-6.1449999999999996</v>
      </c>
      <c r="I232">
        <v>9.6792020000000001</v>
      </c>
      <c r="J232">
        <v>1.891189</v>
      </c>
      <c r="K232">
        <v>2.1006130000000001</v>
      </c>
    </row>
    <row r="233" spans="1:11" x14ac:dyDescent="0.25">
      <c r="A233" s="1">
        <v>44724.083333333336</v>
      </c>
      <c r="B233">
        <v>231</v>
      </c>
      <c r="C233">
        <v>11.92</v>
      </c>
      <c r="D233">
        <v>25.26</v>
      </c>
      <c r="E233">
        <v>8.4662000000000006</v>
      </c>
      <c r="F233">
        <v>4077.28</v>
      </c>
      <c r="G233">
        <v>3370.4569999999999</v>
      </c>
      <c r="H233">
        <v>-5.7039999999999997</v>
      </c>
      <c r="I233">
        <v>9.5280159999999992</v>
      </c>
      <c r="J233">
        <v>1.933859</v>
      </c>
      <c r="K233">
        <v>2.0312790000000001</v>
      </c>
    </row>
    <row r="234" spans="1:11" x14ac:dyDescent="0.25">
      <c r="A234" s="1">
        <v>44724.125</v>
      </c>
      <c r="B234">
        <v>232</v>
      </c>
      <c r="C234">
        <v>11.89</v>
      </c>
      <c r="D234">
        <v>24.9</v>
      </c>
      <c r="E234">
        <v>8.4503990000000009</v>
      </c>
      <c r="F234">
        <v>4118.9110000000001</v>
      </c>
      <c r="G234">
        <v>3365.7719999999999</v>
      </c>
      <c r="H234">
        <v>-5.5590000000000002</v>
      </c>
      <c r="I234">
        <v>9.7431610000000006</v>
      </c>
      <c r="J234">
        <v>1.815844</v>
      </c>
      <c r="K234">
        <v>1.9794069999999999</v>
      </c>
    </row>
    <row r="235" spans="1:11" x14ac:dyDescent="0.25">
      <c r="A235" s="1">
        <v>44724.166666666664</v>
      </c>
      <c r="B235">
        <v>233</v>
      </c>
      <c r="C235">
        <v>11.91</v>
      </c>
      <c r="D235">
        <v>24.63</v>
      </c>
      <c r="E235">
        <v>8.4503990000000009</v>
      </c>
      <c r="F235">
        <v>4140.0630000000001</v>
      </c>
      <c r="G235">
        <v>3362.703</v>
      </c>
      <c r="H235">
        <v>-5.4850000000000003</v>
      </c>
      <c r="I235">
        <v>9.1389460000000007</v>
      </c>
      <c r="J235">
        <v>1.7463789999999999</v>
      </c>
      <c r="K235">
        <v>1.9476819999999999</v>
      </c>
    </row>
    <row r="236" spans="1:11" x14ac:dyDescent="0.25">
      <c r="A236" s="1">
        <v>44724.208333333336</v>
      </c>
      <c r="B236">
        <v>234</v>
      </c>
      <c r="C236">
        <v>11.88</v>
      </c>
      <c r="D236">
        <v>24.33</v>
      </c>
      <c r="E236">
        <v>8.4503990000000009</v>
      </c>
      <c r="F236">
        <v>4135.04</v>
      </c>
      <c r="G236">
        <v>3361.0569999999998</v>
      </c>
      <c r="H236">
        <v>-5.5039999999999996</v>
      </c>
      <c r="I236">
        <v>9.6916810000000009</v>
      </c>
      <c r="J236">
        <v>1.8470230000000001</v>
      </c>
      <c r="K236">
        <v>1.928725</v>
      </c>
    </row>
    <row r="237" spans="1:11" x14ac:dyDescent="0.25">
      <c r="A237" s="1">
        <v>44724.25</v>
      </c>
      <c r="B237">
        <v>235</v>
      </c>
      <c r="C237">
        <v>11.87</v>
      </c>
      <c r="D237">
        <v>24.2</v>
      </c>
      <c r="E237">
        <v>8.4662000000000006</v>
      </c>
      <c r="F237">
        <v>4121.9970000000003</v>
      </c>
      <c r="G237">
        <v>3360.1849999999999</v>
      </c>
      <c r="H237">
        <v>-5.5469999999999997</v>
      </c>
      <c r="I237">
        <v>9.2140120000000003</v>
      </c>
      <c r="J237">
        <v>1.7668379999999999</v>
      </c>
      <c r="K237">
        <v>1.9174180000000001</v>
      </c>
    </row>
    <row r="238" spans="1:11" x14ac:dyDescent="0.25">
      <c r="A238" s="1">
        <v>44724.291666666664</v>
      </c>
      <c r="B238">
        <v>236</v>
      </c>
      <c r="C238">
        <v>11.89</v>
      </c>
      <c r="D238">
        <v>24.48</v>
      </c>
      <c r="E238">
        <v>8.4819999999999993</v>
      </c>
      <c r="F238">
        <v>4093.9169999999999</v>
      </c>
      <c r="G238">
        <v>3363.0540000000001</v>
      </c>
      <c r="H238">
        <v>-5.6459999999999999</v>
      </c>
      <c r="I238">
        <v>9.5400749999999999</v>
      </c>
      <c r="J238">
        <v>1.8283100000000001</v>
      </c>
      <c r="K238">
        <v>1.9175949999999999</v>
      </c>
    </row>
    <row r="239" spans="1:11" x14ac:dyDescent="0.25">
      <c r="A239" s="1">
        <v>44724.333333333336</v>
      </c>
      <c r="B239">
        <v>237</v>
      </c>
      <c r="C239">
        <v>11.87</v>
      </c>
      <c r="D239">
        <v>25.16</v>
      </c>
      <c r="E239">
        <v>8.4819999999999993</v>
      </c>
      <c r="F239">
        <v>4013.799</v>
      </c>
      <c r="G239">
        <v>3368.8690000000001</v>
      </c>
      <c r="H239">
        <v>-5.9279999999999999</v>
      </c>
      <c r="I239">
        <v>9.2465440000000001</v>
      </c>
      <c r="J239">
        <v>1.8503400000000001</v>
      </c>
      <c r="K239">
        <v>1.938337</v>
      </c>
    </row>
    <row r="240" spans="1:11" x14ac:dyDescent="0.25">
      <c r="A240" s="1">
        <v>44724.375</v>
      </c>
      <c r="B240">
        <v>238</v>
      </c>
      <c r="C240">
        <v>11.89</v>
      </c>
      <c r="D240">
        <v>25.99</v>
      </c>
      <c r="E240">
        <v>8.4819999999999993</v>
      </c>
      <c r="F240">
        <v>3877.788</v>
      </c>
      <c r="G240">
        <v>3378.1309999999999</v>
      </c>
      <c r="H240">
        <v>-6.4039999999999999</v>
      </c>
      <c r="I240">
        <v>9.7392219999999998</v>
      </c>
      <c r="J240">
        <v>1.9197949999999999</v>
      </c>
      <c r="K240">
        <v>1.979484</v>
      </c>
    </row>
    <row r="241" spans="1:11" x14ac:dyDescent="0.25">
      <c r="A241" s="1">
        <v>44724.416666666664</v>
      </c>
      <c r="B241">
        <v>239</v>
      </c>
      <c r="C241">
        <v>11.87</v>
      </c>
      <c r="D241">
        <v>28.11</v>
      </c>
      <c r="E241">
        <v>8.5135989999999993</v>
      </c>
      <c r="F241">
        <v>3723.8919999999998</v>
      </c>
      <c r="G241">
        <v>3400.692</v>
      </c>
      <c r="H241">
        <v>-6.9429999999999996</v>
      </c>
      <c r="I241">
        <v>9.2197689999999994</v>
      </c>
      <c r="J241">
        <v>2.1007129999999998</v>
      </c>
      <c r="K241">
        <v>2.0612080000000002</v>
      </c>
    </row>
    <row r="242" spans="1:11" x14ac:dyDescent="0.25">
      <c r="A242" s="1">
        <v>44724.458333333336</v>
      </c>
      <c r="B242">
        <v>240</v>
      </c>
      <c r="C242">
        <v>11.89</v>
      </c>
      <c r="D242">
        <v>28.27</v>
      </c>
      <c r="E242">
        <v>8.5294000000000008</v>
      </c>
      <c r="F242">
        <v>3503.6439999999998</v>
      </c>
      <c r="G242">
        <v>3415.585</v>
      </c>
      <c r="H242">
        <v>-7.7140000000000004</v>
      </c>
      <c r="I242">
        <v>9.6782609999999991</v>
      </c>
      <c r="J242">
        <v>2.1196100000000002</v>
      </c>
      <c r="K242">
        <v>2.1514190000000002</v>
      </c>
    </row>
    <row r="243" spans="1:11" x14ac:dyDescent="0.25">
      <c r="A243" s="1">
        <v>44724.5</v>
      </c>
      <c r="B243">
        <v>241</v>
      </c>
      <c r="C243">
        <v>11.87</v>
      </c>
      <c r="D243">
        <v>27.75</v>
      </c>
      <c r="E243">
        <v>8.5451999999999995</v>
      </c>
      <c r="F243">
        <v>3256.6370000000002</v>
      </c>
      <c r="G243">
        <v>3424.8429999999998</v>
      </c>
      <c r="H243">
        <v>-8.58</v>
      </c>
      <c r="I243">
        <v>9.4984169999999999</v>
      </c>
      <c r="J243">
        <v>2.1747730000000001</v>
      </c>
      <c r="K243">
        <v>2.2527110000000001</v>
      </c>
    </row>
    <row r="244" spans="1:11" x14ac:dyDescent="0.25">
      <c r="A244" s="1">
        <v>44724.541666666664</v>
      </c>
      <c r="B244">
        <v>242</v>
      </c>
      <c r="C244">
        <v>11.88</v>
      </c>
      <c r="D244">
        <v>27.51</v>
      </c>
      <c r="E244">
        <v>8.5925999999999991</v>
      </c>
      <c r="F244">
        <v>3000.585</v>
      </c>
      <c r="G244">
        <v>3434.8209999999999</v>
      </c>
      <c r="H244">
        <v>-9.48</v>
      </c>
      <c r="I244">
        <v>9.3167030000000004</v>
      </c>
      <c r="J244">
        <v>2.2642549999999999</v>
      </c>
      <c r="K244">
        <v>2.3648850000000001</v>
      </c>
    </row>
    <row r="245" spans="1:11" x14ac:dyDescent="0.25">
      <c r="A245" s="1">
        <v>44724.583333333336</v>
      </c>
      <c r="B245">
        <v>243</v>
      </c>
      <c r="C245">
        <v>11.86</v>
      </c>
      <c r="D245">
        <v>26.96</v>
      </c>
      <c r="E245">
        <v>8.6083999999999996</v>
      </c>
      <c r="F245">
        <v>2820.6979999999999</v>
      </c>
      <c r="G245">
        <v>3437.6550000000002</v>
      </c>
      <c r="H245">
        <v>-10.11</v>
      </c>
      <c r="I245">
        <v>9.3841359999999998</v>
      </c>
      <c r="J245">
        <v>2.281704</v>
      </c>
      <c r="K245">
        <v>2.4541930000000001</v>
      </c>
    </row>
    <row r="246" spans="1:11" x14ac:dyDescent="0.25">
      <c r="A246" s="1">
        <v>44724.625</v>
      </c>
      <c r="B246">
        <v>244</v>
      </c>
      <c r="C246">
        <v>11.87</v>
      </c>
      <c r="D246">
        <v>26.87</v>
      </c>
      <c r="E246">
        <v>8.6399989999999995</v>
      </c>
      <c r="F246">
        <v>2752.7919999999999</v>
      </c>
      <c r="G246">
        <v>3445.7640000000001</v>
      </c>
      <c r="H246">
        <v>-10.34</v>
      </c>
      <c r="I246">
        <v>9.6976659999999999</v>
      </c>
      <c r="J246">
        <v>2.363712</v>
      </c>
      <c r="K246">
        <v>2.5157240000000001</v>
      </c>
    </row>
    <row r="247" spans="1:11" x14ac:dyDescent="0.25">
      <c r="A247" s="1">
        <v>44724.666666666664</v>
      </c>
      <c r="B247">
        <v>245</v>
      </c>
      <c r="C247">
        <v>11.85</v>
      </c>
      <c r="D247">
        <v>27.16</v>
      </c>
      <c r="E247">
        <v>8.6715999999999998</v>
      </c>
      <c r="F247">
        <v>2682.5160000000001</v>
      </c>
      <c r="G247">
        <v>3446.076</v>
      </c>
      <c r="H247">
        <v>-10.59</v>
      </c>
      <c r="I247">
        <v>9.3243310000000008</v>
      </c>
      <c r="J247">
        <v>2.2802060000000002</v>
      </c>
      <c r="K247">
        <v>2.5461860000000001</v>
      </c>
    </row>
    <row r="248" spans="1:11" x14ac:dyDescent="0.25">
      <c r="A248" s="1">
        <v>44724.708333333336</v>
      </c>
      <c r="B248">
        <v>246</v>
      </c>
      <c r="C248">
        <v>11.86</v>
      </c>
      <c r="D248">
        <v>26.93</v>
      </c>
      <c r="E248">
        <v>8.6715999999999998</v>
      </c>
      <c r="F248">
        <v>2761.6930000000002</v>
      </c>
      <c r="G248">
        <v>3438.8510000000001</v>
      </c>
      <c r="H248">
        <v>-10.31</v>
      </c>
      <c r="I248">
        <v>9.6057389999999998</v>
      </c>
      <c r="J248">
        <v>2.33385</v>
      </c>
      <c r="K248">
        <v>2.545995</v>
      </c>
    </row>
    <row r="249" spans="1:11" x14ac:dyDescent="0.25">
      <c r="A249" s="1">
        <v>44724.75</v>
      </c>
      <c r="B249">
        <v>247</v>
      </c>
      <c r="C249">
        <v>11.84</v>
      </c>
      <c r="D249">
        <v>26.83</v>
      </c>
      <c r="E249">
        <v>8.6557999999999993</v>
      </c>
      <c r="F249">
        <v>2935.915</v>
      </c>
      <c r="G249">
        <v>3426.1770000000001</v>
      </c>
      <c r="H249">
        <v>-9.6999999999999993</v>
      </c>
      <c r="I249">
        <v>9.4665350000000004</v>
      </c>
      <c r="J249">
        <v>2.3496489999999999</v>
      </c>
      <c r="K249">
        <v>2.4953020000000001</v>
      </c>
    </row>
    <row r="250" spans="1:11" x14ac:dyDescent="0.25">
      <c r="A250" s="1">
        <v>44724.791666666664</v>
      </c>
      <c r="B250">
        <v>248</v>
      </c>
      <c r="C250">
        <v>11.86</v>
      </c>
      <c r="D250">
        <v>26.66</v>
      </c>
      <c r="E250">
        <v>8.6241990000000008</v>
      </c>
      <c r="F250">
        <v>3125.2069999999999</v>
      </c>
      <c r="G250">
        <v>3413.8229999999999</v>
      </c>
      <c r="H250">
        <v>-9.0399999999999991</v>
      </c>
      <c r="I250">
        <v>9.4056130000000007</v>
      </c>
      <c r="J250">
        <v>2.2911260000000002</v>
      </c>
      <c r="K250">
        <v>2.4247390000000002</v>
      </c>
    </row>
    <row r="251" spans="1:11" x14ac:dyDescent="0.25">
      <c r="A251" s="1">
        <v>44724.833333333336</v>
      </c>
      <c r="B251">
        <v>249</v>
      </c>
      <c r="C251">
        <v>11.83</v>
      </c>
      <c r="D251">
        <v>26.45</v>
      </c>
      <c r="E251">
        <v>8.6083999999999996</v>
      </c>
      <c r="F251">
        <v>3217.5010000000002</v>
      </c>
      <c r="G251">
        <v>3408.9969999999998</v>
      </c>
      <c r="H251">
        <v>-8.7200000000000006</v>
      </c>
      <c r="I251">
        <v>9.9487819999999996</v>
      </c>
      <c r="J251">
        <v>2.2439809999999998</v>
      </c>
      <c r="K251">
        <v>2.3743609999999999</v>
      </c>
    </row>
    <row r="252" spans="1:11" x14ac:dyDescent="0.25">
      <c r="A252" s="1">
        <v>44724.875</v>
      </c>
      <c r="B252">
        <v>250</v>
      </c>
      <c r="C252">
        <v>11.85</v>
      </c>
      <c r="D252">
        <v>26.13</v>
      </c>
      <c r="E252">
        <v>8.5925999999999991</v>
      </c>
      <c r="F252">
        <v>3338.4259999999999</v>
      </c>
      <c r="G252">
        <v>3402.6190000000001</v>
      </c>
      <c r="H252">
        <v>-8.2899999999999991</v>
      </c>
      <c r="I252">
        <v>9.3650490000000008</v>
      </c>
      <c r="J252">
        <v>2.163643</v>
      </c>
      <c r="K252">
        <v>2.3141370000000001</v>
      </c>
    </row>
    <row r="253" spans="1:11" x14ac:dyDescent="0.25">
      <c r="A253" s="1">
        <v>44724.916666666664</v>
      </c>
      <c r="B253">
        <v>251</v>
      </c>
      <c r="C253">
        <v>11.82</v>
      </c>
      <c r="D253">
        <v>25.91</v>
      </c>
      <c r="E253">
        <v>8.5609990000000007</v>
      </c>
      <c r="F253">
        <v>3582.9059999999999</v>
      </c>
      <c r="G253">
        <v>3393.143</v>
      </c>
      <c r="H253">
        <v>-7.4370000000000003</v>
      </c>
      <c r="I253">
        <v>10.051080000000001</v>
      </c>
      <c r="J253">
        <v>2.2330459999999999</v>
      </c>
      <c r="K253">
        <v>2.2433450000000001</v>
      </c>
    </row>
    <row r="254" spans="1:11" x14ac:dyDescent="0.25">
      <c r="A254" s="1">
        <v>44724.958333333336</v>
      </c>
      <c r="B254">
        <v>252</v>
      </c>
      <c r="C254">
        <v>11.84</v>
      </c>
      <c r="D254">
        <v>25.65</v>
      </c>
      <c r="E254">
        <v>8.5609990000000007</v>
      </c>
      <c r="F254">
        <v>3757.7339999999999</v>
      </c>
      <c r="G254">
        <v>3384.7730000000001</v>
      </c>
      <c r="H254">
        <v>-6.8250000000000002</v>
      </c>
      <c r="I254">
        <v>9.0376750000000001</v>
      </c>
      <c r="J254">
        <v>2.1290749999999998</v>
      </c>
      <c r="K254">
        <v>2.1624119999999998</v>
      </c>
    </row>
    <row r="255" spans="1:11" x14ac:dyDescent="0.25">
      <c r="A255" s="1">
        <v>44725</v>
      </c>
      <c r="B255">
        <v>253</v>
      </c>
      <c r="C255">
        <v>11.82</v>
      </c>
      <c r="D255">
        <v>25.47</v>
      </c>
      <c r="E255">
        <v>8.5451999999999995</v>
      </c>
      <c r="F255">
        <v>3910.6410000000001</v>
      </c>
      <c r="G255">
        <v>3378.1550000000002</v>
      </c>
      <c r="H255">
        <v>-6.2880000000000003</v>
      </c>
      <c r="I255">
        <v>9.5320540000000005</v>
      </c>
      <c r="J255">
        <v>2.1164879999999999</v>
      </c>
      <c r="K255">
        <v>2.100711</v>
      </c>
    </row>
    <row r="256" spans="1:11" x14ac:dyDescent="0.25">
      <c r="A256" s="1">
        <v>44725.041666666664</v>
      </c>
      <c r="B256">
        <v>254</v>
      </c>
      <c r="C256">
        <v>11.83</v>
      </c>
      <c r="D256">
        <v>25.25</v>
      </c>
      <c r="E256">
        <v>8.5294000000000008</v>
      </c>
      <c r="F256">
        <v>4058.6219999999998</v>
      </c>
      <c r="G256">
        <v>3373.1480000000001</v>
      </c>
      <c r="H256">
        <v>-5.77</v>
      </c>
      <c r="I256">
        <v>9.3041979999999995</v>
      </c>
      <c r="J256">
        <v>2.1211470000000001</v>
      </c>
      <c r="K256">
        <v>2.0501900000000002</v>
      </c>
    </row>
    <row r="257" spans="1:11" x14ac:dyDescent="0.25">
      <c r="A257" s="1">
        <v>44725.083333333336</v>
      </c>
      <c r="B257">
        <v>255</v>
      </c>
      <c r="C257">
        <v>11.81</v>
      </c>
      <c r="D257">
        <v>24.97</v>
      </c>
      <c r="E257">
        <v>8.5294000000000008</v>
      </c>
      <c r="F257">
        <v>4135.2860000000001</v>
      </c>
      <c r="G257">
        <v>3369.1210000000001</v>
      </c>
      <c r="H257">
        <v>-5.5030000000000001</v>
      </c>
      <c r="I257">
        <v>9.7864529999999998</v>
      </c>
      <c r="J257">
        <v>2.1148769999999999</v>
      </c>
      <c r="K257">
        <v>2.0092859999999999</v>
      </c>
    </row>
    <row r="258" spans="1:11" x14ac:dyDescent="0.25">
      <c r="A258" s="1">
        <v>44725.125</v>
      </c>
      <c r="B258">
        <v>256</v>
      </c>
      <c r="C258">
        <v>11.82</v>
      </c>
      <c r="D258">
        <v>24.69</v>
      </c>
      <c r="E258">
        <v>8.4819999999999993</v>
      </c>
      <c r="F258">
        <v>4164.5469999999996</v>
      </c>
      <c r="G258">
        <v>3366.134</v>
      </c>
      <c r="H258">
        <v>-5.4</v>
      </c>
      <c r="I258">
        <v>9.3008790000000001</v>
      </c>
      <c r="J258">
        <v>2.2408600000000001</v>
      </c>
      <c r="K258">
        <v>1.9793750000000001</v>
      </c>
    </row>
    <row r="259" spans="1:11" x14ac:dyDescent="0.25">
      <c r="A259" s="1">
        <v>44725.166666666664</v>
      </c>
      <c r="B259">
        <v>257</v>
      </c>
      <c r="C259">
        <v>11.8</v>
      </c>
      <c r="D259">
        <v>24.49</v>
      </c>
      <c r="E259">
        <v>8.4819999999999993</v>
      </c>
      <c r="F259">
        <v>4169.9620000000004</v>
      </c>
      <c r="G259">
        <v>3364.1889999999999</v>
      </c>
      <c r="H259">
        <v>-5.3810000000000002</v>
      </c>
      <c r="I259">
        <v>9.7901729999999993</v>
      </c>
      <c r="J259">
        <v>2.1085389999999999</v>
      </c>
      <c r="K259">
        <v>1.968229</v>
      </c>
    </row>
    <row r="260" spans="1:11" x14ac:dyDescent="0.25">
      <c r="A260" s="1">
        <v>44725.208333333336</v>
      </c>
      <c r="B260">
        <v>258</v>
      </c>
      <c r="C260">
        <v>11.81</v>
      </c>
      <c r="D260">
        <v>24.34</v>
      </c>
      <c r="E260">
        <v>8.4819999999999993</v>
      </c>
      <c r="F260">
        <v>4157.9359999999997</v>
      </c>
      <c r="G260">
        <v>3362.9749999999999</v>
      </c>
      <c r="H260">
        <v>-5.4219999999999997</v>
      </c>
      <c r="I260">
        <v>9.1863480000000006</v>
      </c>
      <c r="J260">
        <v>2.089607</v>
      </c>
      <c r="K260">
        <v>1.958766</v>
      </c>
    </row>
    <row r="261" spans="1:11" x14ac:dyDescent="0.25">
      <c r="A261" s="1">
        <v>44725.25</v>
      </c>
      <c r="B261">
        <v>259</v>
      </c>
      <c r="C261">
        <v>11.79</v>
      </c>
      <c r="D261">
        <v>24.22</v>
      </c>
      <c r="E261">
        <v>8.4977990000000005</v>
      </c>
      <c r="F261">
        <v>4149.0510000000004</v>
      </c>
      <c r="G261">
        <v>3362.22</v>
      </c>
      <c r="H261">
        <v>-5.4539999999999997</v>
      </c>
      <c r="I261">
        <v>9.7179660000000005</v>
      </c>
      <c r="J261">
        <v>2.1353979999999999</v>
      </c>
      <c r="K261">
        <v>1.9588019999999999</v>
      </c>
    </row>
    <row r="262" spans="1:11" x14ac:dyDescent="0.25">
      <c r="A262" s="1">
        <v>44725.291666666664</v>
      </c>
      <c r="B262">
        <v>260</v>
      </c>
      <c r="C262">
        <v>11.77</v>
      </c>
      <c r="D262">
        <v>24.41</v>
      </c>
      <c r="E262">
        <v>8.4977990000000005</v>
      </c>
      <c r="F262">
        <v>4131.7349999999997</v>
      </c>
      <c r="G262">
        <v>3363.482</v>
      </c>
      <c r="H262">
        <v>-5.5140000000000002</v>
      </c>
      <c r="I262">
        <v>9.4457690000000003</v>
      </c>
      <c r="J262">
        <v>2.1810909999999999</v>
      </c>
      <c r="K262">
        <v>1.9587540000000001</v>
      </c>
    </row>
    <row r="263" spans="1:11" x14ac:dyDescent="0.25">
      <c r="A263" s="1">
        <v>44725.333333333336</v>
      </c>
      <c r="B263">
        <v>261</v>
      </c>
      <c r="C263">
        <v>11.8</v>
      </c>
      <c r="D263">
        <v>25.11</v>
      </c>
      <c r="E263">
        <v>8.4187999999999992</v>
      </c>
      <c r="F263">
        <v>4055.6559999999999</v>
      </c>
      <c r="G263">
        <v>3369.6350000000002</v>
      </c>
      <c r="H263">
        <v>-5.78</v>
      </c>
      <c r="I263">
        <v>9.4868880000000004</v>
      </c>
      <c r="J263">
        <v>2.2597900000000002</v>
      </c>
      <c r="K263">
        <v>1.9888440000000001</v>
      </c>
    </row>
    <row r="264" spans="1:11" x14ac:dyDescent="0.25">
      <c r="A264" s="1">
        <v>44725.375</v>
      </c>
      <c r="B264">
        <v>262</v>
      </c>
      <c r="C264">
        <v>11.78</v>
      </c>
      <c r="D264">
        <v>27.92</v>
      </c>
      <c r="E264">
        <v>8.4662000000000006</v>
      </c>
      <c r="F264">
        <v>3917.335</v>
      </c>
      <c r="G264">
        <v>3387.183</v>
      </c>
      <c r="H264">
        <v>-6.2640000000000002</v>
      </c>
      <c r="I264">
        <v>9.0565010000000008</v>
      </c>
      <c r="J264">
        <v>2.4322889999999999</v>
      </c>
      <c r="K264">
        <v>2.0504020000000001</v>
      </c>
    </row>
    <row r="265" spans="1:11" x14ac:dyDescent="0.25">
      <c r="A265" s="1">
        <v>44725.416666666664</v>
      </c>
      <c r="B265">
        <v>263</v>
      </c>
      <c r="C265">
        <v>11.8</v>
      </c>
      <c r="D265">
        <v>27.2</v>
      </c>
      <c r="E265">
        <v>8.4819999999999993</v>
      </c>
      <c r="F265">
        <v>3759.56</v>
      </c>
      <c r="G265">
        <v>3389.57</v>
      </c>
      <c r="H265">
        <v>-6.8170000000000002</v>
      </c>
      <c r="I265">
        <v>9.8097100000000008</v>
      </c>
      <c r="J265">
        <v>2.5911710000000001</v>
      </c>
      <c r="K265">
        <v>2.1117319999999999</v>
      </c>
    </row>
    <row r="266" spans="1:11" x14ac:dyDescent="0.25">
      <c r="A266" s="1">
        <v>44725.458333333336</v>
      </c>
      <c r="B266">
        <v>264</v>
      </c>
      <c r="C266">
        <v>11.78</v>
      </c>
      <c r="D266">
        <v>26.52</v>
      </c>
      <c r="E266">
        <v>8.4819999999999993</v>
      </c>
      <c r="F266">
        <v>3664.6779999999999</v>
      </c>
      <c r="G266">
        <v>3390.6039999999998</v>
      </c>
      <c r="H266">
        <v>-7.15</v>
      </c>
      <c r="I266">
        <v>9.3942610000000002</v>
      </c>
      <c r="J266">
        <v>2.4413830000000001</v>
      </c>
      <c r="K266">
        <v>2.1623760000000001</v>
      </c>
    </row>
    <row r="267" spans="1:11" x14ac:dyDescent="0.25">
      <c r="A267" s="1">
        <v>44725.5</v>
      </c>
      <c r="B267">
        <v>265</v>
      </c>
      <c r="C267">
        <v>11.79</v>
      </c>
      <c r="D267">
        <v>26.66</v>
      </c>
      <c r="E267">
        <v>8.4662000000000006</v>
      </c>
      <c r="F267">
        <v>3472.8359999999998</v>
      </c>
      <c r="G267">
        <v>3400.0790000000002</v>
      </c>
      <c r="H267">
        <v>-7.8120000000000003</v>
      </c>
      <c r="I267">
        <v>9.8525869999999998</v>
      </c>
      <c r="J267">
        <v>2.4700739999999999</v>
      </c>
      <c r="K267">
        <v>2.2340789999999999</v>
      </c>
    </row>
    <row r="268" spans="1:11" x14ac:dyDescent="0.25">
      <c r="A268" s="1">
        <v>44725.541666666664</v>
      </c>
      <c r="B268">
        <v>266</v>
      </c>
      <c r="C268">
        <v>11.77</v>
      </c>
      <c r="D268">
        <v>27.37</v>
      </c>
      <c r="E268">
        <v>8.5609990000000007</v>
      </c>
      <c r="F268">
        <v>3161.4160000000002</v>
      </c>
      <c r="G268">
        <v>3445.0680000000002</v>
      </c>
      <c r="H268">
        <v>-8.91</v>
      </c>
      <c r="I268">
        <v>9.3085210000000007</v>
      </c>
      <c r="J268">
        <v>2.723522</v>
      </c>
      <c r="K268">
        <v>2.3856299999999999</v>
      </c>
    </row>
    <row r="269" spans="1:11" x14ac:dyDescent="0.25">
      <c r="A269" s="1">
        <v>44725.583333333336</v>
      </c>
      <c r="B269">
        <v>267</v>
      </c>
      <c r="C269">
        <v>11.79</v>
      </c>
      <c r="D269">
        <v>28.14</v>
      </c>
      <c r="E269">
        <v>8.6557999999999993</v>
      </c>
      <c r="F269">
        <v>2847.4850000000001</v>
      </c>
      <c r="G269">
        <v>3479.0430000000001</v>
      </c>
      <c r="H269">
        <v>-10.01</v>
      </c>
      <c r="I269">
        <v>9.9448290000000004</v>
      </c>
      <c r="J269">
        <v>2.847769</v>
      </c>
      <c r="K269">
        <v>2.5461279999999999</v>
      </c>
    </row>
    <row r="270" spans="1:11" x14ac:dyDescent="0.25">
      <c r="A270" s="1">
        <v>44725.625</v>
      </c>
      <c r="B270">
        <v>268</v>
      </c>
      <c r="C270">
        <v>11.77</v>
      </c>
      <c r="D270">
        <v>28.38</v>
      </c>
      <c r="E270">
        <v>8.6873989999999992</v>
      </c>
      <c r="F270">
        <v>2700.1309999999999</v>
      </c>
      <c r="G270">
        <v>3473.3629999999998</v>
      </c>
      <c r="H270">
        <v>-10.53</v>
      </c>
      <c r="I270">
        <v>9.4473610000000008</v>
      </c>
      <c r="J270">
        <v>2.9061919999999999</v>
      </c>
      <c r="K270">
        <v>2.6381480000000002</v>
      </c>
    </row>
    <row r="271" spans="1:11" x14ac:dyDescent="0.25">
      <c r="A271" s="1">
        <v>44725.666666666664</v>
      </c>
      <c r="B271">
        <v>269</v>
      </c>
      <c r="C271">
        <v>11.78</v>
      </c>
      <c r="D271">
        <v>28.75</v>
      </c>
      <c r="E271">
        <v>8.6715999999999998</v>
      </c>
      <c r="F271">
        <v>2626.2919999999999</v>
      </c>
      <c r="G271">
        <v>3477.1909999999998</v>
      </c>
      <c r="H271">
        <v>-10.79</v>
      </c>
      <c r="I271">
        <v>9.4329249999999991</v>
      </c>
      <c r="J271">
        <v>2.8949829999999999</v>
      </c>
      <c r="K271">
        <v>2.6979039999999999</v>
      </c>
    </row>
    <row r="272" spans="1:11" x14ac:dyDescent="0.25">
      <c r="A272" s="1">
        <v>44725.708333333336</v>
      </c>
      <c r="B272">
        <v>270</v>
      </c>
      <c r="C272">
        <v>11.76</v>
      </c>
      <c r="D272">
        <v>28.83</v>
      </c>
      <c r="E272">
        <v>8.7505989999999994</v>
      </c>
      <c r="F272">
        <v>2466.1610000000001</v>
      </c>
      <c r="G272">
        <v>3487.2660000000001</v>
      </c>
      <c r="H272">
        <v>-11.35</v>
      </c>
      <c r="I272">
        <v>9.3805040000000002</v>
      </c>
      <c r="J272">
        <v>2.951749</v>
      </c>
      <c r="K272">
        <v>2.7486809999999999</v>
      </c>
    </row>
    <row r="273" spans="1:11" x14ac:dyDescent="0.25">
      <c r="A273" s="1">
        <v>44725.75</v>
      </c>
      <c r="B273">
        <v>271</v>
      </c>
      <c r="C273">
        <v>11.77</v>
      </c>
      <c r="D273">
        <v>28.99</v>
      </c>
      <c r="E273">
        <v>8.7505989999999994</v>
      </c>
      <c r="F273">
        <v>2472.2579999999998</v>
      </c>
      <c r="G273">
        <v>3491.79</v>
      </c>
      <c r="H273">
        <v>-11.33</v>
      </c>
      <c r="I273">
        <v>10.27979</v>
      </c>
      <c r="J273">
        <v>3.0165869999999999</v>
      </c>
      <c r="K273">
        <v>2.7581570000000002</v>
      </c>
    </row>
    <row r="274" spans="1:11" x14ac:dyDescent="0.25">
      <c r="A274" s="1">
        <v>44725.791666666664</v>
      </c>
      <c r="B274">
        <v>272</v>
      </c>
      <c r="C274">
        <v>11.75</v>
      </c>
      <c r="D274">
        <v>28.67</v>
      </c>
      <c r="E274">
        <v>8.7505989999999994</v>
      </c>
      <c r="F274">
        <v>2621.5030000000002</v>
      </c>
      <c r="G274">
        <v>3478.3820000000001</v>
      </c>
      <c r="H274">
        <v>-10.8</v>
      </c>
      <c r="I274">
        <v>9.3216819999999991</v>
      </c>
      <c r="J274">
        <v>3.060441</v>
      </c>
      <c r="K274">
        <v>2.6979380000000002</v>
      </c>
    </row>
    <row r="275" spans="1:11" x14ac:dyDescent="0.25">
      <c r="A275" s="1">
        <v>44725.833333333336</v>
      </c>
      <c r="B275">
        <v>273</v>
      </c>
      <c r="C275">
        <v>11.77</v>
      </c>
      <c r="D275">
        <v>28.15</v>
      </c>
      <c r="E275">
        <v>8.6873989999999992</v>
      </c>
      <c r="F275">
        <v>2899.6080000000002</v>
      </c>
      <c r="G275">
        <v>3450.587</v>
      </c>
      <c r="H275">
        <v>-9.83</v>
      </c>
      <c r="I275">
        <v>9.4653100000000006</v>
      </c>
      <c r="J275">
        <v>2.9233020000000001</v>
      </c>
      <c r="K275">
        <v>2.5871200000000001</v>
      </c>
    </row>
    <row r="276" spans="1:11" x14ac:dyDescent="0.25">
      <c r="A276" s="1">
        <v>44725.875</v>
      </c>
      <c r="B276">
        <v>274</v>
      </c>
      <c r="C276">
        <v>11.74</v>
      </c>
      <c r="D276">
        <v>27.59</v>
      </c>
      <c r="E276">
        <v>8.6399989999999995</v>
      </c>
      <c r="F276">
        <v>3095.7930000000001</v>
      </c>
      <c r="G276">
        <v>3437.1790000000001</v>
      </c>
      <c r="H276">
        <v>-9.14</v>
      </c>
      <c r="I276">
        <v>9.9755500000000001</v>
      </c>
      <c r="J276">
        <v>2.8145500000000001</v>
      </c>
      <c r="K276">
        <v>2.4857960000000001</v>
      </c>
    </row>
    <row r="277" spans="1:11" x14ac:dyDescent="0.25">
      <c r="A277" s="1">
        <v>44725.916666666664</v>
      </c>
      <c r="B277">
        <v>275</v>
      </c>
      <c r="C277">
        <v>11.76</v>
      </c>
      <c r="D277">
        <v>27.09</v>
      </c>
      <c r="E277">
        <v>8.6241990000000008</v>
      </c>
      <c r="F277">
        <v>3274.7809999999999</v>
      </c>
      <c r="G277">
        <v>3425.308</v>
      </c>
      <c r="H277">
        <v>-8.51</v>
      </c>
      <c r="I277">
        <v>8.8858999999999995</v>
      </c>
      <c r="J277">
        <v>2.80219</v>
      </c>
      <c r="K277">
        <v>2.3948710000000002</v>
      </c>
    </row>
    <row r="278" spans="1:11" x14ac:dyDescent="0.25">
      <c r="A278" s="1">
        <v>44725.958333333336</v>
      </c>
      <c r="B278">
        <v>276</v>
      </c>
      <c r="C278">
        <v>11.73</v>
      </c>
      <c r="D278">
        <v>26.6</v>
      </c>
      <c r="E278">
        <v>8.5767989999999994</v>
      </c>
      <c r="F278">
        <v>3500.3470000000002</v>
      </c>
      <c r="G278">
        <v>3409.451</v>
      </c>
      <c r="H278">
        <v>-7.7249999999999996</v>
      </c>
      <c r="I278">
        <v>9.6238150000000005</v>
      </c>
      <c r="J278">
        <v>2.781927</v>
      </c>
      <c r="K278">
        <v>2.2938200000000002</v>
      </c>
    </row>
    <row r="279" spans="1:11" x14ac:dyDescent="0.25">
      <c r="A279" s="1">
        <v>44726</v>
      </c>
      <c r="B279">
        <v>277</v>
      </c>
      <c r="C279">
        <v>11.75</v>
      </c>
      <c r="D279">
        <v>26.22</v>
      </c>
      <c r="E279">
        <v>8.5925999999999991</v>
      </c>
      <c r="F279">
        <v>3749.806</v>
      </c>
      <c r="G279">
        <v>3392.9110000000001</v>
      </c>
      <c r="H279">
        <v>-6.8540000000000001</v>
      </c>
      <c r="I279">
        <v>9.4690820000000002</v>
      </c>
      <c r="J279">
        <v>2.5640580000000002</v>
      </c>
      <c r="K279">
        <v>2.192212</v>
      </c>
    </row>
    <row r="280" spans="1:11" x14ac:dyDescent="0.25">
      <c r="A280" s="1">
        <v>44726.041666666664</v>
      </c>
      <c r="B280">
        <v>278</v>
      </c>
      <c r="C280">
        <v>11.72</v>
      </c>
      <c r="D280">
        <v>25.91</v>
      </c>
      <c r="E280">
        <v>8.5609990000000007</v>
      </c>
      <c r="F280">
        <v>3963.085</v>
      </c>
      <c r="G280">
        <v>3381.2080000000001</v>
      </c>
      <c r="H280">
        <v>-6.1050000000000004</v>
      </c>
      <c r="I280">
        <v>9.9593209999999992</v>
      </c>
      <c r="J280">
        <v>2.5471059999999999</v>
      </c>
      <c r="K280">
        <v>2.1117539999999999</v>
      </c>
    </row>
    <row r="281" spans="1:11" x14ac:dyDescent="0.25">
      <c r="A281" s="1">
        <v>44726.083333333336</v>
      </c>
      <c r="B281">
        <v>279</v>
      </c>
      <c r="C281">
        <v>11.74</v>
      </c>
      <c r="D281">
        <v>25.68</v>
      </c>
      <c r="E281">
        <v>8.5294000000000008</v>
      </c>
      <c r="F281">
        <v>4088.0079999999998</v>
      </c>
      <c r="G281">
        <v>3374.192</v>
      </c>
      <c r="H281">
        <v>-5.6660000000000004</v>
      </c>
      <c r="I281">
        <v>9.4637469999999997</v>
      </c>
      <c r="J281">
        <v>2.5266389999999999</v>
      </c>
      <c r="K281">
        <v>2.0501309999999999</v>
      </c>
    </row>
    <row r="282" spans="1:11" x14ac:dyDescent="0.25">
      <c r="A282" s="1">
        <v>44726.125</v>
      </c>
      <c r="B282">
        <v>280</v>
      </c>
      <c r="C282">
        <v>11.71</v>
      </c>
      <c r="D282">
        <v>25.41</v>
      </c>
      <c r="E282">
        <v>8.5767989999999994</v>
      </c>
      <c r="F282">
        <v>4141.2669999999998</v>
      </c>
      <c r="G282">
        <v>3370.1660000000002</v>
      </c>
      <c r="H282">
        <v>-5.4809999999999999</v>
      </c>
      <c r="I282">
        <v>9.7687019999999993</v>
      </c>
      <c r="J282">
        <v>2.4510610000000002</v>
      </c>
      <c r="K282">
        <v>2.0094069999999999</v>
      </c>
    </row>
    <row r="283" spans="1:11" x14ac:dyDescent="0.25">
      <c r="A283" s="1">
        <v>44726.166666666664</v>
      </c>
      <c r="B283">
        <v>281</v>
      </c>
      <c r="C283">
        <v>11.73</v>
      </c>
      <c r="D283">
        <v>25.23</v>
      </c>
      <c r="E283">
        <v>8.5451999999999995</v>
      </c>
      <c r="F283">
        <v>4176.08</v>
      </c>
      <c r="G283">
        <v>3367.674</v>
      </c>
      <c r="H283">
        <v>-5.3579999999999997</v>
      </c>
      <c r="I283">
        <v>9.2682369999999992</v>
      </c>
      <c r="J283">
        <v>2.5361090000000002</v>
      </c>
      <c r="K283">
        <v>1.988863</v>
      </c>
    </row>
    <row r="284" spans="1:11" x14ac:dyDescent="0.25">
      <c r="A284" s="1">
        <v>44726.208333333336</v>
      </c>
      <c r="B284">
        <v>282</v>
      </c>
      <c r="C284">
        <v>11.7</v>
      </c>
      <c r="D284">
        <v>25.02</v>
      </c>
      <c r="E284">
        <v>8.5451999999999995</v>
      </c>
      <c r="F284">
        <v>4184.1279999999997</v>
      </c>
      <c r="G284">
        <v>3365.8180000000002</v>
      </c>
      <c r="H284">
        <v>-5.3310000000000004</v>
      </c>
      <c r="I284">
        <v>9.8018739999999998</v>
      </c>
      <c r="J284">
        <v>2.6181040000000002</v>
      </c>
      <c r="K284">
        <v>1.968326</v>
      </c>
    </row>
    <row r="285" spans="1:11" x14ac:dyDescent="0.25">
      <c r="A285" s="1">
        <v>44726.25</v>
      </c>
      <c r="B285">
        <v>283</v>
      </c>
      <c r="C285">
        <v>11.72</v>
      </c>
      <c r="D285">
        <v>24.78</v>
      </c>
      <c r="E285">
        <v>8.5294000000000008</v>
      </c>
      <c r="F285">
        <v>4195.3389999999999</v>
      </c>
      <c r="G285">
        <v>3364.47</v>
      </c>
      <c r="H285">
        <v>-5.2930000000000001</v>
      </c>
      <c r="I285">
        <v>9.3879459999999995</v>
      </c>
      <c r="J285">
        <v>2.6777730000000002</v>
      </c>
      <c r="K285">
        <v>1.9682539999999999</v>
      </c>
    </row>
    <row r="286" spans="1:11" x14ac:dyDescent="0.25">
      <c r="A286" s="1">
        <v>44726.291666666664</v>
      </c>
      <c r="B286">
        <v>284</v>
      </c>
      <c r="C286">
        <v>11.69</v>
      </c>
      <c r="D286">
        <v>24.81</v>
      </c>
      <c r="E286">
        <v>8.5135989999999993</v>
      </c>
      <c r="F286">
        <v>4153.607</v>
      </c>
      <c r="G286">
        <v>3364.51</v>
      </c>
      <c r="H286">
        <v>-5.4390000000000001</v>
      </c>
      <c r="I286">
        <v>9.6812489999999993</v>
      </c>
      <c r="J286">
        <v>2.6746629999999998</v>
      </c>
      <c r="K286">
        <v>1.9683330000000001</v>
      </c>
    </row>
    <row r="287" spans="1:11" x14ac:dyDescent="0.25">
      <c r="A287" s="1">
        <v>44726.333333333336</v>
      </c>
      <c r="B287">
        <v>285</v>
      </c>
      <c r="C287">
        <v>11.7</v>
      </c>
      <c r="D287">
        <v>25.47</v>
      </c>
      <c r="E287">
        <v>8.5294000000000008</v>
      </c>
      <c r="F287">
        <v>4081.884</v>
      </c>
      <c r="G287">
        <v>3370.1550000000002</v>
      </c>
      <c r="H287">
        <v>-5.69</v>
      </c>
      <c r="I287">
        <v>9.1758629999999997</v>
      </c>
      <c r="J287">
        <v>2.7770450000000002</v>
      </c>
      <c r="K287">
        <v>1.988809</v>
      </c>
    </row>
    <row r="288" spans="1:11" x14ac:dyDescent="0.25">
      <c r="A288" s="1">
        <v>44726.375</v>
      </c>
      <c r="B288">
        <v>286</v>
      </c>
      <c r="C288">
        <v>11.7</v>
      </c>
      <c r="D288">
        <v>27.37</v>
      </c>
      <c r="E288">
        <v>8.5135989999999993</v>
      </c>
      <c r="F288">
        <v>3964.172</v>
      </c>
      <c r="G288">
        <v>3384.35</v>
      </c>
      <c r="H288">
        <v>-6.1020000000000003</v>
      </c>
      <c r="I288">
        <v>9.8662620000000008</v>
      </c>
      <c r="J288">
        <v>2.7504879999999998</v>
      </c>
      <c r="K288">
        <v>2.0410149999999998</v>
      </c>
    </row>
    <row r="289" spans="1:11" x14ac:dyDescent="0.25">
      <c r="A289" s="1">
        <v>44726.416666666664</v>
      </c>
      <c r="B289">
        <v>287</v>
      </c>
      <c r="C289">
        <v>11.68</v>
      </c>
      <c r="D289">
        <v>29.66</v>
      </c>
      <c r="E289">
        <v>8.5294000000000008</v>
      </c>
      <c r="F289">
        <v>3810.0590000000002</v>
      </c>
      <c r="G289">
        <v>3410.4810000000002</v>
      </c>
      <c r="H289">
        <v>-6.64</v>
      </c>
      <c r="I289">
        <v>9.5416220000000003</v>
      </c>
      <c r="J289">
        <v>2.9329230000000002</v>
      </c>
      <c r="K289">
        <v>2.1213220000000002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2022-06-14T15:38:14Z</dcterms:created>
  <dcterms:modified xsi:type="dcterms:W3CDTF">2022-06-14T19:27:37Z</dcterms:modified>
</cp:coreProperties>
</file>