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13_ncr:1_{32174A62-14BF-4F05-A405-6C1DF87CA6C2}" xr6:coauthVersionLast="47" xr6:coauthVersionMax="47" xr10:uidLastSave="{00000000-0000-0000-0000-000000000000}"/>
  <bookViews>
    <workbookView xWindow="-90" yWindow="-90" windowWidth="19380" windowHeight="10260" xr2:uid="{2F2D6299-4394-4F8F-89A4-C78E8AB2F998}"/>
  </bookViews>
  <sheets>
    <sheet name="two weeks" sheetId="2" r:id="rId1"/>
    <sheet name="gas dome " sheetId="5" r:id="rId2"/>
    <sheet name="4 days" sheetId="6" r:id="rId3"/>
    <sheet name="mouth gas dome" sheetId="7" r:id="rId4"/>
    <sheet name="roving" sheetId="8" r:id="rId5"/>
    <sheet name="roving DO" sheetId="9" r:id="rId6"/>
    <sheet name="roving SpC" sheetId="10" r:id="rId7"/>
    <sheet name="RovingDO" sheetId="3" r:id="rId8"/>
    <sheet name="RovingSpC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<sst xmlns="http://schemas.openxmlformats.org/spreadsheetml/2006/main" count="43" uniqueCount="19">
  <si>
    <t>NAN</t>
  </si>
  <si>
    <t>DO conc, mg/L (LGR S/N: 20342022, SEN S/N: 20342022)</t>
  </si>
  <si>
    <t>Temp, °F (LGR S/N: 20342022, SEN S/N: 20342022)</t>
  </si>
  <si>
    <t>Low Range, μS/cm (LGR S/N: 10778437, SEN S/N: 10778437, LBL: CondLo)</t>
  </si>
  <si>
    <t>Full Range, μS/cm (LGR S/N: 10778437, SEN S/N: 10778437, LBL: CondFull)</t>
  </si>
  <si>
    <t>Temp, °F (LGR S/N: 10778437, SEN S/N: 10778437)</t>
  </si>
  <si>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</si>
  <si>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</si>
  <si>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</si>
  <si>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</si>
  <si>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</si>
  <si>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</si>
  <si>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</si>
  <si>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</si>
  <si>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</si>
  <si>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Plot Title: RovingDO</t>
  </si>
  <si>
    <t>#</t>
  </si>
  <si>
    <t>Date Time, GMT-05:00</t>
  </si>
  <si>
    <t>Plot Title: RovingSpC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</si>
</sst>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'mouth gas dome'!$A$1:$A$171</c:f>
              <c:numCache>
                <c:formatCode>m/d/yyyy\ h:mm</c:formatCode>
                <c:ptCount val="171"/>
                <c:pt idx="0">
                  <c:v>44745.411805555559</c:v>
                </c:pt>
                <c:pt idx="1">
                  <c:v>44745.412499999999</c:v>
                </c:pt>
                <c:pt idx="2">
                  <c:v>44745.413194444445</c:v>
                </c:pt>
                <c:pt idx="3">
                  <c:v>44745.413888888892</c:v>
                </c:pt>
                <c:pt idx="4">
                  <c:v>44745.414583333331</c:v>
                </c:pt>
                <c:pt idx="5">
                  <c:v>44745.415277777778</c:v>
                </c:pt>
                <c:pt idx="6">
                  <c:v>44745.415972222225</c:v>
                </c:pt>
                <c:pt idx="7">
                  <c:v>44745.416666666664</c:v>
                </c:pt>
                <c:pt idx="8">
                  <c:v>44745.417361111111</c:v>
                </c:pt>
                <c:pt idx="9">
                  <c:v>44745.418055555558</c:v>
                </c:pt>
                <c:pt idx="10">
                  <c:v>44745.418749999997</c:v>
                </c:pt>
                <c:pt idx="11">
                  <c:v>44745.419444444444</c:v>
                </c:pt>
                <c:pt idx="12">
                  <c:v>44745.420138888891</c:v>
                </c:pt>
                <c:pt idx="13">
                  <c:v>44745.42083333333</c:v>
                </c:pt>
                <c:pt idx="14">
                  <c:v>44745.421527777777</c:v>
                </c:pt>
                <c:pt idx="15">
                  <c:v>44745.422222222223</c:v>
                </c:pt>
                <c:pt idx="16">
                  <c:v>44745.42291666667</c:v>
                </c:pt>
                <c:pt idx="17">
                  <c:v>44745.423611111109</c:v>
                </c:pt>
                <c:pt idx="18">
                  <c:v>44745.424305555556</c:v>
                </c:pt>
                <c:pt idx="19">
                  <c:v>44745.425000000003</c:v>
                </c:pt>
                <c:pt idx="20">
                  <c:v>44745.425694444442</c:v>
                </c:pt>
                <c:pt idx="21">
                  <c:v>44745.426388888889</c:v>
                </c:pt>
                <c:pt idx="22">
                  <c:v>44745.427083333336</c:v>
                </c:pt>
                <c:pt idx="23">
                  <c:v>44745.427777777775</c:v>
                </c:pt>
                <c:pt idx="24">
                  <c:v>44745.428472222222</c:v>
                </c:pt>
                <c:pt idx="25">
                  <c:v>44745.429166666669</c:v>
                </c:pt>
                <c:pt idx="26">
                  <c:v>44745.429861111108</c:v>
                </c:pt>
                <c:pt idx="27">
                  <c:v>44745.430555555555</c:v>
                </c:pt>
                <c:pt idx="28">
                  <c:v>44745.431250000001</c:v>
                </c:pt>
                <c:pt idx="29">
                  <c:v>44745.431944444441</c:v>
                </c:pt>
                <c:pt idx="30">
                  <c:v>44745.432638888888</c:v>
                </c:pt>
                <c:pt idx="31">
                  <c:v>44745.433333333334</c:v>
                </c:pt>
                <c:pt idx="32">
                  <c:v>44745.434027777781</c:v>
                </c:pt>
                <c:pt idx="33">
                  <c:v>44745.43472222222</c:v>
                </c:pt>
                <c:pt idx="34">
                  <c:v>44745.435416666667</c:v>
                </c:pt>
                <c:pt idx="35">
                  <c:v>44745.436111111114</c:v>
                </c:pt>
                <c:pt idx="36">
                  <c:v>44745.436805555553</c:v>
                </c:pt>
                <c:pt idx="37">
                  <c:v>44745.4375</c:v>
                </c:pt>
                <c:pt idx="38">
                  <c:v>44745.438194444447</c:v>
                </c:pt>
                <c:pt idx="39">
                  <c:v>44745.438888888886</c:v>
                </c:pt>
                <c:pt idx="40">
                  <c:v>44745.439583333333</c:v>
                </c:pt>
                <c:pt idx="41">
                  <c:v>44745.44027777778</c:v>
                </c:pt>
                <c:pt idx="42">
                  <c:v>44745.440972222219</c:v>
                </c:pt>
                <c:pt idx="43">
                  <c:v>44745.441666666666</c:v>
                </c:pt>
                <c:pt idx="44">
                  <c:v>44745.442361111112</c:v>
                </c:pt>
                <c:pt idx="45">
                  <c:v>44745.443055555559</c:v>
                </c:pt>
                <c:pt idx="46">
                  <c:v>44745.443749999999</c:v>
                </c:pt>
                <c:pt idx="47">
                  <c:v>44745.444444444445</c:v>
                </c:pt>
                <c:pt idx="48">
                  <c:v>44745.445138888892</c:v>
                </c:pt>
                <c:pt idx="49">
                  <c:v>44745.445833333331</c:v>
                </c:pt>
                <c:pt idx="50">
                  <c:v>44745.446527777778</c:v>
                </c:pt>
                <c:pt idx="51">
                  <c:v>44745.447222222225</c:v>
                </c:pt>
                <c:pt idx="52">
                  <c:v>44745.447916666664</c:v>
                </c:pt>
                <c:pt idx="53">
                  <c:v>44745.448611111111</c:v>
                </c:pt>
                <c:pt idx="54">
                  <c:v>44745.449305555558</c:v>
                </c:pt>
                <c:pt idx="55">
                  <c:v>44745.45</c:v>
                </c:pt>
                <c:pt idx="56">
                  <c:v>44745.450694444444</c:v>
                </c:pt>
                <c:pt idx="57">
                  <c:v>44745.451388888891</c:v>
                </c:pt>
                <c:pt idx="58">
                  <c:v>44745.45208333333</c:v>
                </c:pt>
                <c:pt idx="59">
                  <c:v>44745.452777777777</c:v>
                </c:pt>
                <c:pt idx="60">
                  <c:v>44745.453472222223</c:v>
                </c:pt>
                <c:pt idx="61">
                  <c:v>44745.45416666667</c:v>
                </c:pt>
                <c:pt idx="62">
                  <c:v>44745.454861111109</c:v>
                </c:pt>
                <c:pt idx="63">
                  <c:v>44745.455555555556</c:v>
                </c:pt>
                <c:pt idx="64">
                  <c:v>44745.456250000003</c:v>
                </c:pt>
                <c:pt idx="65">
                  <c:v>44745.456944444442</c:v>
                </c:pt>
                <c:pt idx="66">
                  <c:v>44745.457638888889</c:v>
                </c:pt>
                <c:pt idx="67">
                  <c:v>44745.458333333336</c:v>
                </c:pt>
                <c:pt idx="68">
                  <c:v>44745.459027777775</c:v>
                </c:pt>
                <c:pt idx="69">
                  <c:v>44745.459722222222</c:v>
                </c:pt>
                <c:pt idx="70">
                  <c:v>44745.460416666669</c:v>
                </c:pt>
                <c:pt idx="71">
                  <c:v>44745.461111111108</c:v>
                </c:pt>
                <c:pt idx="72">
                  <c:v>44745.461805555555</c:v>
                </c:pt>
                <c:pt idx="73">
                  <c:v>44745.462500000001</c:v>
                </c:pt>
                <c:pt idx="74">
                  <c:v>44745.463194444441</c:v>
                </c:pt>
                <c:pt idx="75">
                  <c:v>44745.463888888888</c:v>
                </c:pt>
                <c:pt idx="76">
                  <c:v>44745.464583333334</c:v>
                </c:pt>
                <c:pt idx="77">
                  <c:v>44745.465277777781</c:v>
                </c:pt>
                <c:pt idx="78">
                  <c:v>44745.46597222222</c:v>
                </c:pt>
                <c:pt idx="79">
                  <c:v>44745.466666666667</c:v>
                </c:pt>
                <c:pt idx="80">
                  <c:v>44745.467361111114</c:v>
                </c:pt>
                <c:pt idx="81">
                  <c:v>44745.468055555553</c:v>
                </c:pt>
                <c:pt idx="82">
                  <c:v>44745.46875</c:v>
                </c:pt>
                <c:pt idx="83">
                  <c:v>44745.469444444447</c:v>
                </c:pt>
                <c:pt idx="84">
                  <c:v>44745.470138888886</c:v>
                </c:pt>
                <c:pt idx="85">
                  <c:v>44745.470833333333</c:v>
                </c:pt>
                <c:pt idx="86">
                  <c:v>44745.47152777778</c:v>
                </c:pt>
                <c:pt idx="87">
                  <c:v>44745.472222222219</c:v>
                </c:pt>
                <c:pt idx="88">
                  <c:v>44745.472916666666</c:v>
                </c:pt>
                <c:pt idx="89">
                  <c:v>44745.473611111112</c:v>
                </c:pt>
                <c:pt idx="90">
                  <c:v>44745.474305555559</c:v>
                </c:pt>
                <c:pt idx="91">
                  <c:v>44745.474999999999</c:v>
                </c:pt>
                <c:pt idx="92">
                  <c:v>44745.475694444445</c:v>
                </c:pt>
                <c:pt idx="93">
                  <c:v>44745.476388888892</c:v>
                </c:pt>
                <c:pt idx="94">
                  <c:v>44745.477083333331</c:v>
                </c:pt>
                <c:pt idx="95">
                  <c:v>44745.477777777778</c:v>
                </c:pt>
                <c:pt idx="96">
                  <c:v>44745.478472222225</c:v>
                </c:pt>
                <c:pt idx="97">
                  <c:v>44745.479166666664</c:v>
                </c:pt>
                <c:pt idx="98">
                  <c:v>44745.479861111111</c:v>
                </c:pt>
                <c:pt idx="99">
                  <c:v>44745.480555555558</c:v>
                </c:pt>
                <c:pt idx="100">
                  <c:v>44745.481249999997</c:v>
                </c:pt>
                <c:pt idx="101">
                  <c:v>44745.481944444444</c:v>
                </c:pt>
                <c:pt idx="102">
                  <c:v>44745.482638888891</c:v>
                </c:pt>
                <c:pt idx="103">
                  <c:v>44745.48333333333</c:v>
                </c:pt>
                <c:pt idx="104">
                  <c:v>44745.484027777777</c:v>
                </c:pt>
                <c:pt idx="105">
                  <c:v>44745.484722222223</c:v>
                </c:pt>
                <c:pt idx="106">
                  <c:v>44745.48541666667</c:v>
                </c:pt>
                <c:pt idx="107">
                  <c:v>44745.486111111109</c:v>
                </c:pt>
                <c:pt idx="108">
                  <c:v>44745.486805555556</c:v>
                </c:pt>
                <c:pt idx="109">
                  <c:v>44745.487500000003</c:v>
                </c:pt>
                <c:pt idx="110">
                  <c:v>44745.488194444442</c:v>
                </c:pt>
                <c:pt idx="111">
                  <c:v>44745.488888888889</c:v>
                </c:pt>
                <c:pt idx="112">
                  <c:v>44745.489583333336</c:v>
                </c:pt>
                <c:pt idx="113">
                  <c:v>44745.490277777775</c:v>
                </c:pt>
                <c:pt idx="114">
                  <c:v>44745.490972222222</c:v>
                </c:pt>
                <c:pt idx="115">
                  <c:v>44745.491666666669</c:v>
                </c:pt>
                <c:pt idx="116">
                  <c:v>44745.492361111108</c:v>
                </c:pt>
                <c:pt idx="117">
                  <c:v>44745.493055555555</c:v>
                </c:pt>
                <c:pt idx="118">
                  <c:v>44745.493750000001</c:v>
                </c:pt>
                <c:pt idx="119">
                  <c:v>44745.494444444441</c:v>
                </c:pt>
                <c:pt idx="120">
                  <c:v>44745.495138888888</c:v>
                </c:pt>
                <c:pt idx="121">
                  <c:v>44745.495833333334</c:v>
                </c:pt>
                <c:pt idx="122">
                  <c:v>44745.496527777781</c:v>
                </c:pt>
                <c:pt idx="123">
                  <c:v>44745.49722222222</c:v>
                </c:pt>
                <c:pt idx="124">
                  <c:v>44745.497916666667</c:v>
                </c:pt>
                <c:pt idx="125">
                  <c:v>44745.498611111114</c:v>
                </c:pt>
                <c:pt idx="126">
                  <c:v>44745.499305555553</c:v>
                </c:pt>
                <c:pt idx="127">
                  <c:v>44745.5</c:v>
                </c:pt>
                <c:pt idx="128">
                  <c:v>44745.500694444447</c:v>
                </c:pt>
                <c:pt idx="129">
                  <c:v>44745.501388888886</c:v>
                </c:pt>
                <c:pt idx="130">
                  <c:v>44745.502083333333</c:v>
                </c:pt>
                <c:pt idx="131">
                  <c:v>44745.50277777778</c:v>
                </c:pt>
                <c:pt idx="132">
                  <c:v>44745.503472222219</c:v>
                </c:pt>
                <c:pt idx="133">
                  <c:v>44745.504166666666</c:v>
                </c:pt>
                <c:pt idx="134">
                  <c:v>44745.504861111112</c:v>
                </c:pt>
                <c:pt idx="135">
                  <c:v>44745.505555555559</c:v>
                </c:pt>
                <c:pt idx="136">
                  <c:v>44745.506249999999</c:v>
                </c:pt>
                <c:pt idx="137">
                  <c:v>44745.506944444445</c:v>
                </c:pt>
                <c:pt idx="138">
                  <c:v>44745.507638888892</c:v>
                </c:pt>
                <c:pt idx="139">
                  <c:v>44745.508333333331</c:v>
                </c:pt>
                <c:pt idx="140">
                  <c:v>44745.509027777778</c:v>
                </c:pt>
                <c:pt idx="141">
                  <c:v>44745.509722222225</c:v>
                </c:pt>
                <c:pt idx="142">
                  <c:v>44745.510416666664</c:v>
                </c:pt>
                <c:pt idx="143">
                  <c:v>44745.511111111111</c:v>
                </c:pt>
                <c:pt idx="144">
                  <c:v>44745.511805555558</c:v>
                </c:pt>
                <c:pt idx="145">
                  <c:v>44745.512499999997</c:v>
                </c:pt>
                <c:pt idx="146">
                  <c:v>44745.513194444444</c:v>
                </c:pt>
                <c:pt idx="147">
                  <c:v>44745.513888888891</c:v>
                </c:pt>
                <c:pt idx="148">
                  <c:v>44745.51458333333</c:v>
                </c:pt>
                <c:pt idx="149">
                  <c:v>44745.515277777777</c:v>
                </c:pt>
                <c:pt idx="150">
                  <c:v>44745.515972222223</c:v>
                </c:pt>
                <c:pt idx="151">
                  <c:v>44745.51666666667</c:v>
                </c:pt>
                <c:pt idx="152">
                  <c:v>44745.517361111109</c:v>
                </c:pt>
                <c:pt idx="153">
                  <c:v>44745.518055555556</c:v>
                </c:pt>
                <c:pt idx="154">
                  <c:v>44745.518750000003</c:v>
                </c:pt>
                <c:pt idx="155">
                  <c:v>44745.519444444442</c:v>
                </c:pt>
                <c:pt idx="156">
                  <c:v>44745.520138888889</c:v>
                </c:pt>
                <c:pt idx="157">
                  <c:v>44745.520833333336</c:v>
                </c:pt>
                <c:pt idx="158">
                  <c:v>44745.521527777775</c:v>
                </c:pt>
                <c:pt idx="159">
                  <c:v>44745.522222222222</c:v>
                </c:pt>
                <c:pt idx="160">
                  <c:v>44745.522916666669</c:v>
                </c:pt>
                <c:pt idx="161">
                  <c:v>44745.523611111108</c:v>
                </c:pt>
                <c:pt idx="162">
                  <c:v>44745.524305555555</c:v>
                </c:pt>
                <c:pt idx="163">
                  <c:v>44745.525000000001</c:v>
                </c:pt>
                <c:pt idx="164">
                  <c:v>44745.525694444441</c:v>
                </c:pt>
                <c:pt idx="165">
                  <c:v>44745.526388888888</c:v>
                </c:pt>
                <c:pt idx="166">
                  <c:v>44745.527083333334</c:v>
                </c:pt>
                <c:pt idx="167">
                  <c:v>44745.527777777781</c:v>
                </c:pt>
                <c:pt idx="168">
                  <c:v>44745.52847222222</c:v>
                </c:pt>
                <c:pt idx="169">
                  <c:v>44745.529166666667</c:v>
                </c:pt>
                <c:pt idx="170">
                  <c:v>44745.529861111114</c:v>
                </c:pt>
              </c:numCache>
            </c:numRef>
          </c:xVal>
          <c:yVal>
            <c:numRef>
              <c:f>'mouth gas dome'!$F$1:$F$171</c:f>
              <c:numCache>
                <c:formatCode>General</c:formatCode>
                <c:ptCount val="171"/>
                <c:pt idx="0">
                  <c:v>634.54849999999999</c:v>
                </c:pt>
                <c:pt idx="1">
                  <c:v>562.58939999999996</c:v>
                </c:pt>
                <c:pt idx="2">
                  <c:v>562.58939999999996</c:v>
                </c:pt>
                <c:pt idx="3">
                  <c:v>559.31849999999997</c:v>
                </c:pt>
                <c:pt idx="4">
                  <c:v>487.35939999999999</c:v>
                </c:pt>
                <c:pt idx="5">
                  <c:v>484.08850000000001</c:v>
                </c:pt>
                <c:pt idx="6">
                  <c:v>464.4633</c:v>
                </c:pt>
                <c:pt idx="7">
                  <c:v>466.09879999999998</c:v>
                </c:pt>
                <c:pt idx="8">
                  <c:v>457.92160000000001</c:v>
                </c:pt>
                <c:pt idx="9">
                  <c:v>459.55700000000002</c:v>
                </c:pt>
                <c:pt idx="10">
                  <c:v>457.92160000000001</c:v>
                </c:pt>
                <c:pt idx="11">
                  <c:v>444.8381</c:v>
                </c:pt>
                <c:pt idx="12">
                  <c:v>462.8279</c:v>
                </c:pt>
                <c:pt idx="13">
                  <c:v>466.09879999999998</c:v>
                </c:pt>
                <c:pt idx="14">
                  <c:v>464.4633</c:v>
                </c:pt>
                <c:pt idx="15">
                  <c:v>608.38149999999996</c:v>
                </c:pt>
                <c:pt idx="16">
                  <c:v>672.1635</c:v>
                </c:pt>
                <c:pt idx="17">
                  <c:v>701.60130000000004</c:v>
                </c:pt>
                <c:pt idx="18">
                  <c:v>744.12260000000003</c:v>
                </c:pt>
                <c:pt idx="19">
                  <c:v>9325.2459999999992</c:v>
                </c:pt>
                <c:pt idx="20">
                  <c:v>13685.31</c:v>
                </c:pt>
                <c:pt idx="21">
                  <c:v>14121.97</c:v>
                </c:pt>
                <c:pt idx="22">
                  <c:v>14185.76</c:v>
                </c:pt>
                <c:pt idx="23">
                  <c:v>14133.42</c:v>
                </c:pt>
                <c:pt idx="24">
                  <c:v>14135.06</c:v>
                </c:pt>
                <c:pt idx="25">
                  <c:v>14064.73</c:v>
                </c:pt>
                <c:pt idx="26">
                  <c:v>14064.73</c:v>
                </c:pt>
                <c:pt idx="27">
                  <c:v>14012.4</c:v>
                </c:pt>
                <c:pt idx="28">
                  <c:v>13955.16</c:v>
                </c:pt>
                <c:pt idx="29">
                  <c:v>13917.55</c:v>
                </c:pt>
                <c:pt idx="30">
                  <c:v>13830.87</c:v>
                </c:pt>
                <c:pt idx="31">
                  <c:v>13727.83</c:v>
                </c:pt>
                <c:pt idx="32">
                  <c:v>13649.33</c:v>
                </c:pt>
                <c:pt idx="33">
                  <c:v>13564.29</c:v>
                </c:pt>
                <c:pt idx="34">
                  <c:v>13546.3</c:v>
                </c:pt>
                <c:pt idx="35">
                  <c:v>13497.24</c:v>
                </c:pt>
                <c:pt idx="36">
                  <c:v>13448.18</c:v>
                </c:pt>
                <c:pt idx="37">
                  <c:v>13415.47</c:v>
                </c:pt>
                <c:pt idx="38">
                  <c:v>13366.4</c:v>
                </c:pt>
                <c:pt idx="39">
                  <c:v>13300.99</c:v>
                </c:pt>
                <c:pt idx="40">
                  <c:v>13220.85</c:v>
                </c:pt>
                <c:pt idx="41">
                  <c:v>13145.62</c:v>
                </c:pt>
                <c:pt idx="42">
                  <c:v>13091.65</c:v>
                </c:pt>
                <c:pt idx="43">
                  <c:v>13057.31</c:v>
                </c:pt>
                <c:pt idx="44">
                  <c:v>13004.97</c:v>
                </c:pt>
                <c:pt idx="45">
                  <c:v>12924.84</c:v>
                </c:pt>
                <c:pt idx="46">
                  <c:v>12892.13</c:v>
                </c:pt>
                <c:pt idx="47">
                  <c:v>12865.96</c:v>
                </c:pt>
                <c:pt idx="48">
                  <c:v>3349.3690000000001</c:v>
                </c:pt>
                <c:pt idx="49">
                  <c:v>1046.6780000000001</c:v>
                </c:pt>
                <c:pt idx="50">
                  <c:v>6886.8130000000001</c:v>
                </c:pt>
                <c:pt idx="51">
                  <c:v>11894.51</c:v>
                </c:pt>
                <c:pt idx="52">
                  <c:v>12280.48</c:v>
                </c:pt>
                <c:pt idx="53">
                  <c:v>12269.03</c:v>
                </c:pt>
                <c:pt idx="54">
                  <c:v>12275.57</c:v>
                </c:pt>
                <c:pt idx="55">
                  <c:v>12254.31</c:v>
                </c:pt>
                <c:pt idx="56">
                  <c:v>12169.27</c:v>
                </c:pt>
                <c:pt idx="57">
                  <c:v>12103.85</c:v>
                </c:pt>
                <c:pt idx="58">
                  <c:v>12056.42</c:v>
                </c:pt>
                <c:pt idx="59">
                  <c:v>12071.14</c:v>
                </c:pt>
                <c:pt idx="60">
                  <c:v>12012.26</c:v>
                </c:pt>
                <c:pt idx="61">
                  <c:v>11907.6</c:v>
                </c:pt>
                <c:pt idx="62">
                  <c:v>11868.35</c:v>
                </c:pt>
                <c:pt idx="63">
                  <c:v>11871.62</c:v>
                </c:pt>
                <c:pt idx="64">
                  <c:v>11853.63</c:v>
                </c:pt>
                <c:pt idx="65">
                  <c:v>11775.13</c:v>
                </c:pt>
                <c:pt idx="66">
                  <c:v>11726.06</c:v>
                </c:pt>
                <c:pt idx="67">
                  <c:v>11673.73</c:v>
                </c:pt>
                <c:pt idx="68">
                  <c:v>11663.92</c:v>
                </c:pt>
                <c:pt idx="69">
                  <c:v>11593.59</c:v>
                </c:pt>
                <c:pt idx="70">
                  <c:v>11541.26</c:v>
                </c:pt>
                <c:pt idx="71">
                  <c:v>11484.02</c:v>
                </c:pt>
                <c:pt idx="72">
                  <c:v>11438.23</c:v>
                </c:pt>
                <c:pt idx="73">
                  <c:v>11312.3</c:v>
                </c:pt>
                <c:pt idx="74">
                  <c:v>11248.52</c:v>
                </c:pt>
                <c:pt idx="75">
                  <c:v>11222.35</c:v>
                </c:pt>
                <c:pt idx="76">
                  <c:v>11107.87</c:v>
                </c:pt>
                <c:pt idx="77">
                  <c:v>11032.64</c:v>
                </c:pt>
                <c:pt idx="78">
                  <c:v>11037.55</c:v>
                </c:pt>
                <c:pt idx="79">
                  <c:v>11027.73</c:v>
                </c:pt>
                <c:pt idx="80">
                  <c:v>10967.22</c:v>
                </c:pt>
                <c:pt idx="81">
                  <c:v>10901.8</c:v>
                </c:pt>
                <c:pt idx="82">
                  <c:v>10857.65</c:v>
                </c:pt>
                <c:pt idx="83">
                  <c:v>10844.56</c:v>
                </c:pt>
                <c:pt idx="84">
                  <c:v>10757.89</c:v>
                </c:pt>
                <c:pt idx="85">
                  <c:v>10679.39</c:v>
                </c:pt>
                <c:pt idx="86">
                  <c:v>10633.59</c:v>
                </c:pt>
                <c:pt idx="87">
                  <c:v>10600.88</c:v>
                </c:pt>
                <c:pt idx="88">
                  <c:v>10550.19</c:v>
                </c:pt>
                <c:pt idx="89">
                  <c:v>10564.91</c:v>
                </c:pt>
                <c:pt idx="90">
                  <c:v>10533.83</c:v>
                </c:pt>
                <c:pt idx="91">
                  <c:v>10466.780000000001</c:v>
                </c:pt>
                <c:pt idx="92">
                  <c:v>10496.22</c:v>
                </c:pt>
                <c:pt idx="93">
                  <c:v>10424.26</c:v>
                </c:pt>
                <c:pt idx="94">
                  <c:v>10391.549999999999</c:v>
                </c:pt>
                <c:pt idx="95">
                  <c:v>10401.36</c:v>
                </c:pt>
                <c:pt idx="96">
                  <c:v>10296.69</c:v>
                </c:pt>
                <c:pt idx="97">
                  <c:v>10339.219999999999</c:v>
                </c:pt>
                <c:pt idx="98">
                  <c:v>10260.709999999999</c:v>
                </c:pt>
                <c:pt idx="99">
                  <c:v>10224.74</c:v>
                </c:pt>
                <c:pt idx="100">
                  <c:v>10214.92</c:v>
                </c:pt>
                <c:pt idx="101">
                  <c:v>10164.219999999999</c:v>
                </c:pt>
                <c:pt idx="102">
                  <c:v>10141.33</c:v>
                </c:pt>
                <c:pt idx="103">
                  <c:v>10151.14</c:v>
                </c:pt>
                <c:pt idx="104">
                  <c:v>10085.719999999999</c:v>
                </c:pt>
                <c:pt idx="105">
                  <c:v>10039.93</c:v>
                </c:pt>
                <c:pt idx="106">
                  <c:v>9976.1489999999994</c:v>
                </c:pt>
                <c:pt idx="107">
                  <c:v>9928.7219999999998</c:v>
                </c:pt>
                <c:pt idx="108">
                  <c:v>9904.1890000000003</c:v>
                </c:pt>
                <c:pt idx="109">
                  <c:v>9882.93</c:v>
                </c:pt>
                <c:pt idx="110">
                  <c:v>9850.2209999999995</c:v>
                </c:pt>
                <c:pt idx="111">
                  <c:v>9817.5120000000006</c:v>
                </c:pt>
                <c:pt idx="112">
                  <c:v>9745.5529999999999</c:v>
                </c:pt>
                <c:pt idx="113">
                  <c:v>9722.6560000000009</c:v>
                </c:pt>
                <c:pt idx="114">
                  <c:v>9652.3330000000005</c:v>
                </c:pt>
                <c:pt idx="115">
                  <c:v>9624.5300000000007</c:v>
                </c:pt>
                <c:pt idx="116">
                  <c:v>9599.9989999999998</c:v>
                </c:pt>
                <c:pt idx="117">
                  <c:v>9554.2070000000003</c:v>
                </c:pt>
                <c:pt idx="118">
                  <c:v>9514.9570000000003</c:v>
                </c:pt>
                <c:pt idx="119">
                  <c:v>9452.8109999999997</c:v>
                </c:pt>
                <c:pt idx="120">
                  <c:v>9436.4560000000001</c:v>
                </c:pt>
                <c:pt idx="121">
                  <c:v>9374.31</c:v>
                </c:pt>
                <c:pt idx="122">
                  <c:v>9364.4969999999994</c:v>
                </c:pt>
                <c:pt idx="123">
                  <c:v>9281.09</c:v>
                </c:pt>
                <c:pt idx="124">
                  <c:v>9205.8590000000004</c:v>
                </c:pt>
                <c:pt idx="125">
                  <c:v>9155.1610000000001</c:v>
                </c:pt>
                <c:pt idx="126">
                  <c:v>9094.65</c:v>
                </c:pt>
                <c:pt idx="127">
                  <c:v>9104.4629999999997</c:v>
                </c:pt>
                <c:pt idx="128">
                  <c:v>9034.1389999999992</c:v>
                </c:pt>
                <c:pt idx="129">
                  <c:v>9035.7739999999994</c:v>
                </c:pt>
                <c:pt idx="130">
                  <c:v>9050.4930000000004</c:v>
                </c:pt>
                <c:pt idx="131">
                  <c:v>8989.982</c:v>
                </c:pt>
                <c:pt idx="132">
                  <c:v>9012.8780000000006</c:v>
                </c:pt>
                <c:pt idx="133">
                  <c:v>8975.2639999999992</c:v>
                </c:pt>
                <c:pt idx="134">
                  <c:v>9007.9719999999998</c:v>
                </c:pt>
                <c:pt idx="135">
                  <c:v>8936.0130000000008</c:v>
                </c:pt>
                <c:pt idx="136">
                  <c:v>8955.6380000000008</c:v>
                </c:pt>
                <c:pt idx="137">
                  <c:v>8859.1470000000008</c:v>
                </c:pt>
                <c:pt idx="138">
                  <c:v>8824.8040000000001</c:v>
                </c:pt>
                <c:pt idx="139">
                  <c:v>8837.8870000000006</c:v>
                </c:pt>
                <c:pt idx="140">
                  <c:v>8854.241</c:v>
                </c:pt>
                <c:pt idx="141">
                  <c:v>8824.8040000000001</c:v>
                </c:pt>
                <c:pt idx="142">
                  <c:v>8774.1039999999994</c:v>
                </c:pt>
                <c:pt idx="143">
                  <c:v>8762.6569999999992</c:v>
                </c:pt>
                <c:pt idx="144">
                  <c:v>8739.7610000000004</c:v>
                </c:pt>
                <c:pt idx="145">
                  <c:v>8669.4380000000001</c:v>
                </c:pt>
                <c:pt idx="146">
                  <c:v>8613.8320000000003</c:v>
                </c:pt>
                <c:pt idx="147">
                  <c:v>8566.4040000000005</c:v>
                </c:pt>
                <c:pt idx="148">
                  <c:v>8558.2279999999992</c:v>
                </c:pt>
                <c:pt idx="149">
                  <c:v>8543.509</c:v>
                </c:pt>
                <c:pt idx="150">
                  <c:v>8554.9570000000003</c:v>
                </c:pt>
                <c:pt idx="151">
                  <c:v>8538.6029999999992</c:v>
                </c:pt>
                <c:pt idx="152">
                  <c:v>8522.2479999999996</c:v>
                </c:pt>
                <c:pt idx="153">
                  <c:v>8489.5390000000007</c:v>
                </c:pt>
                <c:pt idx="154">
                  <c:v>8484.6329999999998</c:v>
                </c:pt>
                <c:pt idx="155">
                  <c:v>8443.7469999999994</c:v>
                </c:pt>
                <c:pt idx="156">
                  <c:v>8366.8819999999996</c:v>
                </c:pt>
                <c:pt idx="157">
                  <c:v>8322.7250000000004</c:v>
                </c:pt>
                <c:pt idx="158">
                  <c:v>8321.09</c:v>
                </c:pt>
                <c:pt idx="159">
                  <c:v>8272.0259999999998</c:v>
                </c:pt>
                <c:pt idx="160">
                  <c:v>8272.0259999999998</c:v>
                </c:pt>
                <c:pt idx="161">
                  <c:v>8236.0470000000005</c:v>
                </c:pt>
                <c:pt idx="162">
                  <c:v>8221.3279999999995</c:v>
                </c:pt>
                <c:pt idx="163">
                  <c:v>8191.89</c:v>
                </c:pt>
                <c:pt idx="164">
                  <c:v>8170.6289999999999</c:v>
                </c:pt>
                <c:pt idx="165">
                  <c:v>8182.0780000000004</c:v>
                </c:pt>
                <c:pt idx="166">
                  <c:v>8126.473</c:v>
                </c:pt>
                <c:pt idx="167">
                  <c:v>8129.7439999999997</c:v>
                </c:pt>
                <c:pt idx="168">
                  <c:v>8074.1390000000001</c:v>
                </c:pt>
                <c:pt idx="169">
                  <c:v>8043.0659999999998</c:v>
                </c:pt>
                <c:pt idx="170">
                  <c:v>7966.2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5-48A6-BE58-592A834A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67240"/>
        <c:axId val="476167896"/>
      </c:scatterChart>
      <c:valAx>
        <c:axId val="47616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67896"/>
        <c:crosses val="autoZero"/>
        <c:crossBetween val="midCat"/>
      </c:valAx>
      <c:valAx>
        <c:axId val="4761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6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RovingDO!$B$1</c:f>
              <c:strCache>
                <c:ptCount val="1"/>
                <c:pt idx="0">
                  <c:v>DO conc, mg/L (LGR S/N: 20342022, SEN S/N: 20342022)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RovingDO!$A$2:$A$130</c:f>
              <c:numCache>
                <c:formatCode>m/d/yyyy\ h:mm</c:formatCode>
                <c:ptCount val="129"/>
                <c:pt idx="0">
                  <c:v>44742.538888888892</c:v>
                </c:pt>
                <c:pt idx="1">
                  <c:v>44742.539583333331</c:v>
                </c:pt>
                <c:pt idx="2">
                  <c:v>44742.540277777778</c:v>
                </c:pt>
                <c:pt idx="3">
                  <c:v>44742.540972222225</c:v>
                </c:pt>
                <c:pt idx="4">
                  <c:v>44742.541666666664</c:v>
                </c:pt>
                <c:pt idx="5">
                  <c:v>44742.542361111111</c:v>
                </c:pt>
                <c:pt idx="6">
                  <c:v>44742.543055555558</c:v>
                </c:pt>
                <c:pt idx="7">
                  <c:v>44742.543749999997</c:v>
                </c:pt>
                <c:pt idx="8">
                  <c:v>44742.544444444444</c:v>
                </c:pt>
                <c:pt idx="9">
                  <c:v>44742.545138888891</c:v>
                </c:pt>
                <c:pt idx="10">
                  <c:v>44742.54583333333</c:v>
                </c:pt>
                <c:pt idx="11">
                  <c:v>44742.546527777777</c:v>
                </c:pt>
                <c:pt idx="12">
                  <c:v>44742.547222222223</c:v>
                </c:pt>
                <c:pt idx="13">
                  <c:v>44742.54791666667</c:v>
                </c:pt>
                <c:pt idx="14">
                  <c:v>44742.548611111109</c:v>
                </c:pt>
                <c:pt idx="15">
                  <c:v>44742.549305555556</c:v>
                </c:pt>
                <c:pt idx="16">
                  <c:v>44742.55</c:v>
                </c:pt>
                <c:pt idx="17">
                  <c:v>44742.550694444442</c:v>
                </c:pt>
                <c:pt idx="18">
                  <c:v>44742.551388888889</c:v>
                </c:pt>
                <c:pt idx="19">
                  <c:v>44742.552083333336</c:v>
                </c:pt>
                <c:pt idx="20">
                  <c:v>44742.552777777775</c:v>
                </c:pt>
                <c:pt idx="21">
                  <c:v>44742.553472222222</c:v>
                </c:pt>
                <c:pt idx="22">
                  <c:v>44742.554166666669</c:v>
                </c:pt>
                <c:pt idx="23">
                  <c:v>44742.554861111108</c:v>
                </c:pt>
                <c:pt idx="24">
                  <c:v>44742.555555555555</c:v>
                </c:pt>
                <c:pt idx="25">
                  <c:v>44742.556250000001</c:v>
                </c:pt>
                <c:pt idx="26">
                  <c:v>44742.556944444441</c:v>
                </c:pt>
                <c:pt idx="27">
                  <c:v>44742.557638888888</c:v>
                </c:pt>
                <c:pt idx="28">
                  <c:v>44742.558333333334</c:v>
                </c:pt>
                <c:pt idx="29">
                  <c:v>44742.559027777781</c:v>
                </c:pt>
                <c:pt idx="30">
                  <c:v>44742.55972222222</c:v>
                </c:pt>
                <c:pt idx="31">
                  <c:v>44742.560416666667</c:v>
                </c:pt>
                <c:pt idx="32">
                  <c:v>44742.561111111114</c:v>
                </c:pt>
                <c:pt idx="33">
                  <c:v>44742.561805555553</c:v>
                </c:pt>
                <c:pt idx="34">
                  <c:v>44742.5625</c:v>
                </c:pt>
                <c:pt idx="35">
                  <c:v>44742.563194444447</c:v>
                </c:pt>
                <c:pt idx="36">
                  <c:v>44742.563888888886</c:v>
                </c:pt>
                <c:pt idx="37">
                  <c:v>44742.564583333333</c:v>
                </c:pt>
                <c:pt idx="38">
                  <c:v>44742.56527777778</c:v>
                </c:pt>
                <c:pt idx="39">
                  <c:v>44742.565972222219</c:v>
                </c:pt>
                <c:pt idx="40">
                  <c:v>44742.566666666666</c:v>
                </c:pt>
                <c:pt idx="41">
                  <c:v>44742.567361111112</c:v>
                </c:pt>
                <c:pt idx="42">
                  <c:v>44742.568055555559</c:v>
                </c:pt>
                <c:pt idx="43">
                  <c:v>44742.568749999999</c:v>
                </c:pt>
                <c:pt idx="44">
                  <c:v>44742.569444444445</c:v>
                </c:pt>
                <c:pt idx="45">
                  <c:v>44742.570138888892</c:v>
                </c:pt>
                <c:pt idx="46">
                  <c:v>44742.570833333331</c:v>
                </c:pt>
                <c:pt idx="47">
                  <c:v>44742.571527777778</c:v>
                </c:pt>
                <c:pt idx="48">
                  <c:v>44742.572222222225</c:v>
                </c:pt>
                <c:pt idx="49">
                  <c:v>44742.572916666664</c:v>
                </c:pt>
                <c:pt idx="50">
                  <c:v>44742.573611111111</c:v>
                </c:pt>
                <c:pt idx="51">
                  <c:v>44742.574305555558</c:v>
                </c:pt>
                <c:pt idx="52">
                  <c:v>44742.574999999997</c:v>
                </c:pt>
                <c:pt idx="53">
                  <c:v>44742.575694444444</c:v>
                </c:pt>
                <c:pt idx="54">
                  <c:v>44742.576388888891</c:v>
                </c:pt>
                <c:pt idx="55">
                  <c:v>44742.57708333333</c:v>
                </c:pt>
                <c:pt idx="56">
                  <c:v>44742.577777777777</c:v>
                </c:pt>
                <c:pt idx="57">
                  <c:v>44742.578472222223</c:v>
                </c:pt>
                <c:pt idx="58">
                  <c:v>44742.57916666667</c:v>
                </c:pt>
                <c:pt idx="59">
                  <c:v>44742.579861111109</c:v>
                </c:pt>
                <c:pt idx="60">
                  <c:v>44742.580555555556</c:v>
                </c:pt>
                <c:pt idx="61">
                  <c:v>44742.581250000003</c:v>
                </c:pt>
                <c:pt idx="62">
                  <c:v>44742.581944444442</c:v>
                </c:pt>
                <c:pt idx="63">
                  <c:v>44742.582638888889</c:v>
                </c:pt>
                <c:pt idx="64">
                  <c:v>44742.583333333336</c:v>
                </c:pt>
                <c:pt idx="65">
                  <c:v>44742.584027777775</c:v>
                </c:pt>
                <c:pt idx="66">
                  <c:v>44742.584722222222</c:v>
                </c:pt>
                <c:pt idx="67">
                  <c:v>44742.585416666669</c:v>
                </c:pt>
                <c:pt idx="68">
                  <c:v>44742.586111111108</c:v>
                </c:pt>
                <c:pt idx="69">
                  <c:v>44742.586805555555</c:v>
                </c:pt>
                <c:pt idx="70">
                  <c:v>44742.587500000001</c:v>
                </c:pt>
                <c:pt idx="71">
                  <c:v>44742.588194444441</c:v>
                </c:pt>
                <c:pt idx="72">
                  <c:v>44742.588888888888</c:v>
                </c:pt>
                <c:pt idx="73">
                  <c:v>44742.589583333334</c:v>
                </c:pt>
                <c:pt idx="74">
                  <c:v>44742.590277777781</c:v>
                </c:pt>
                <c:pt idx="75">
                  <c:v>44742.59097222222</c:v>
                </c:pt>
                <c:pt idx="76">
                  <c:v>44742.591666666667</c:v>
                </c:pt>
                <c:pt idx="77">
                  <c:v>44742.592361111114</c:v>
                </c:pt>
                <c:pt idx="78">
                  <c:v>44742.593055555553</c:v>
                </c:pt>
                <c:pt idx="79">
                  <c:v>44742.59375</c:v>
                </c:pt>
                <c:pt idx="80">
                  <c:v>44742.594444444447</c:v>
                </c:pt>
                <c:pt idx="81">
                  <c:v>44742.595138888886</c:v>
                </c:pt>
                <c:pt idx="82">
                  <c:v>44742.595833333333</c:v>
                </c:pt>
                <c:pt idx="83">
                  <c:v>44742.59652777778</c:v>
                </c:pt>
                <c:pt idx="84">
                  <c:v>44742.597222222219</c:v>
                </c:pt>
                <c:pt idx="85">
                  <c:v>44742.597916666666</c:v>
                </c:pt>
                <c:pt idx="86">
                  <c:v>44742.598611111112</c:v>
                </c:pt>
                <c:pt idx="87">
                  <c:v>44742.599305555559</c:v>
                </c:pt>
                <c:pt idx="88">
                  <c:v>44742.6</c:v>
                </c:pt>
                <c:pt idx="89">
                  <c:v>44742.600694444445</c:v>
                </c:pt>
                <c:pt idx="90">
                  <c:v>44742.601388888892</c:v>
                </c:pt>
                <c:pt idx="91">
                  <c:v>44742.602083333331</c:v>
                </c:pt>
                <c:pt idx="92">
                  <c:v>44742.602777777778</c:v>
                </c:pt>
                <c:pt idx="93">
                  <c:v>44742.603472222225</c:v>
                </c:pt>
                <c:pt idx="94">
                  <c:v>44742.604166666664</c:v>
                </c:pt>
                <c:pt idx="95">
                  <c:v>44742.604861111111</c:v>
                </c:pt>
                <c:pt idx="96">
                  <c:v>44742.605555555558</c:v>
                </c:pt>
                <c:pt idx="97">
                  <c:v>44742.606249999997</c:v>
                </c:pt>
                <c:pt idx="98">
                  <c:v>44742.606944444444</c:v>
                </c:pt>
                <c:pt idx="99">
                  <c:v>44742.607638888891</c:v>
                </c:pt>
                <c:pt idx="100">
                  <c:v>44742.60833333333</c:v>
                </c:pt>
                <c:pt idx="101">
                  <c:v>44742.609027777777</c:v>
                </c:pt>
                <c:pt idx="102">
                  <c:v>44742.609722222223</c:v>
                </c:pt>
                <c:pt idx="103">
                  <c:v>44742.61041666667</c:v>
                </c:pt>
                <c:pt idx="104">
                  <c:v>44742.611111111109</c:v>
                </c:pt>
                <c:pt idx="105">
                  <c:v>44742.611805555556</c:v>
                </c:pt>
                <c:pt idx="106">
                  <c:v>44742.612500000003</c:v>
                </c:pt>
                <c:pt idx="107">
                  <c:v>44742.613194444442</c:v>
                </c:pt>
                <c:pt idx="108">
                  <c:v>44742.613888888889</c:v>
                </c:pt>
                <c:pt idx="109">
                  <c:v>44742.614583333336</c:v>
                </c:pt>
                <c:pt idx="110">
                  <c:v>44742.615277777775</c:v>
                </c:pt>
                <c:pt idx="111">
                  <c:v>44742.615972222222</c:v>
                </c:pt>
                <c:pt idx="112">
                  <c:v>44742.616666666669</c:v>
                </c:pt>
                <c:pt idx="113">
                  <c:v>44742.617361111108</c:v>
                </c:pt>
                <c:pt idx="114">
                  <c:v>44742.618055555555</c:v>
                </c:pt>
                <c:pt idx="115">
                  <c:v>44742.618750000001</c:v>
                </c:pt>
                <c:pt idx="116">
                  <c:v>44742.619444444441</c:v>
                </c:pt>
                <c:pt idx="117">
                  <c:v>44742.620138888888</c:v>
                </c:pt>
                <c:pt idx="118">
                  <c:v>44742.620833333334</c:v>
                </c:pt>
                <c:pt idx="119">
                  <c:v>44742.621527777781</c:v>
                </c:pt>
                <c:pt idx="120">
                  <c:v>44742.62222222222</c:v>
                </c:pt>
                <c:pt idx="121">
                  <c:v>44742.622916666667</c:v>
                </c:pt>
                <c:pt idx="122">
                  <c:v>44742.623611111114</c:v>
                </c:pt>
                <c:pt idx="123">
                  <c:v>44742.624305555553</c:v>
                </c:pt>
                <c:pt idx="124">
                  <c:v>44742.625</c:v>
                </c:pt>
                <c:pt idx="125">
                  <c:v>44742.625694444447</c:v>
                </c:pt>
                <c:pt idx="126">
                  <c:v>44742.626388888886</c:v>
                </c:pt>
                <c:pt idx="127">
                  <c:v>44742.627083333333</c:v>
                </c:pt>
                <c:pt idx="128">
                  <c:v>44742.62777777778</c:v>
                </c:pt>
              </c:numCache>
            </c:numRef>
          </c:xVal>
          <c:yVal>
            <c:numRef>
              <c:f>RovingDO!$B$2:$B$130</c:f>
              <c:numCache>
                <c:formatCode>General</c:formatCode>
                <c:ptCount val="129"/>
                <c:pt idx="0">
                  <c:v>1.23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1.23</c:v>
                </c:pt>
                <c:pt idx="5">
                  <c:v>1.23</c:v>
                </c:pt>
                <c:pt idx="6">
                  <c:v>1.23</c:v>
                </c:pt>
                <c:pt idx="7">
                  <c:v>1.23</c:v>
                </c:pt>
                <c:pt idx="8">
                  <c:v>1.24</c:v>
                </c:pt>
                <c:pt idx="9">
                  <c:v>1.24</c:v>
                </c:pt>
                <c:pt idx="10">
                  <c:v>1.24</c:v>
                </c:pt>
                <c:pt idx="11">
                  <c:v>1.24</c:v>
                </c:pt>
                <c:pt idx="12">
                  <c:v>1.24</c:v>
                </c:pt>
                <c:pt idx="13">
                  <c:v>1.24</c:v>
                </c:pt>
                <c:pt idx="14">
                  <c:v>1.24</c:v>
                </c:pt>
                <c:pt idx="15">
                  <c:v>1.24</c:v>
                </c:pt>
                <c:pt idx="16">
                  <c:v>1.24</c:v>
                </c:pt>
                <c:pt idx="17">
                  <c:v>1.24</c:v>
                </c:pt>
                <c:pt idx="18">
                  <c:v>1.24</c:v>
                </c:pt>
                <c:pt idx="19">
                  <c:v>1.24</c:v>
                </c:pt>
                <c:pt idx="20">
                  <c:v>1.24</c:v>
                </c:pt>
                <c:pt idx="21">
                  <c:v>1.24</c:v>
                </c:pt>
                <c:pt idx="22">
                  <c:v>1.24</c:v>
                </c:pt>
                <c:pt idx="23">
                  <c:v>1.24</c:v>
                </c:pt>
                <c:pt idx="24">
                  <c:v>1.24</c:v>
                </c:pt>
                <c:pt idx="25">
                  <c:v>1.24</c:v>
                </c:pt>
                <c:pt idx="26">
                  <c:v>1.25</c:v>
                </c:pt>
                <c:pt idx="27">
                  <c:v>1.24</c:v>
                </c:pt>
                <c:pt idx="28">
                  <c:v>1.24</c:v>
                </c:pt>
                <c:pt idx="29">
                  <c:v>1.24</c:v>
                </c:pt>
                <c:pt idx="30">
                  <c:v>1.24</c:v>
                </c:pt>
                <c:pt idx="31">
                  <c:v>1.24</c:v>
                </c:pt>
                <c:pt idx="32">
                  <c:v>1.25</c:v>
                </c:pt>
                <c:pt idx="33">
                  <c:v>1.24</c:v>
                </c:pt>
                <c:pt idx="34">
                  <c:v>1.24</c:v>
                </c:pt>
                <c:pt idx="35">
                  <c:v>1.25</c:v>
                </c:pt>
                <c:pt idx="36">
                  <c:v>1.24</c:v>
                </c:pt>
                <c:pt idx="37">
                  <c:v>1.24</c:v>
                </c:pt>
                <c:pt idx="38">
                  <c:v>1.25</c:v>
                </c:pt>
                <c:pt idx="39">
                  <c:v>1.24</c:v>
                </c:pt>
                <c:pt idx="40">
                  <c:v>1.24</c:v>
                </c:pt>
                <c:pt idx="41">
                  <c:v>1.24</c:v>
                </c:pt>
                <c:pt idx="42">
                  <c:v>1.24</c:v>
                </c:pt>
                <c:pt idx="43">
                  <c:v>1.24</c:v>
                </c:pt>
                <c:pt idx="44">
                  <c:v>1.24</c:v>
                </c:pt>
                <c:pt idx="45">
                  <c:v>1.24</c:v>
                </c:pt>
                <c:pt idx="46">
                  <c:v>1.24</c:v>
                </c:pt>
                <c:pt idx="47">
                  <c:v>1.24</c:v>
                </c:pt>
                <c:pt idx="48">
                  <c:v>1.24</c:v>
                </c:pt>
                <c:pt idx="49">
                  <c:v>1.24</c:v>
                </c:pt>
                <c:pt idx="50">
                  <c:v>1.24</c:v>
                </c:pt>
                <c:pt idx="51">
                  <c:v>1.24</c:v>
                </c:pt>
                <c:pt idx="52">
                  <c:v>1.24</c:v>
                </c:pt>
                <c:pt idx="53">
                  <c:v>1.24</c:v>
                </c:pt>
                <c:pt idx="54">
                  <c:v>1.24</c:v>
                </c:pt>
                <c:pt idx="55">
                  <c:v>1.24</c:v>
                </c:pt>
                <c:pt idx="56">
                  <c:v>1.24</c:v>
                </c:pt>
                <c:pt idx="57">
                  <c:v>1.24</c:v>
                </c:pt>
                <c:pt idx="58">
                  <c:v>1.24</c:v>
                </c:pt>
                <c:pt idx="59">
                  <c:v>1.25</c:v>
                </c:pt>
                <c:pt idx="60">
                  <c:v>1.24</c:v>
                </c:pt>
                <c:pt idx="61">
                  <c:v>1.24</c:v>
                </c:pt>
                <c:pt idx="62">
                  <c:v>1.24</c:v>
                </c:pt>
                <c:pt idx="63">
                  <c:v>1.24</c:v>
                </c:pt>
                <c:pt idx="64">
                  <c:v>1.24</c:v>
                </c:pt>
                <c:pt idx="65">
                  <c:v>1.24</c:v>
                </c:pt>
                <c:pt idx="66">
                  <c:v>1.24</c:v>
                </c:pt>
                <c:pt idx="67">
                  <c:v>1.24</c:v>
                </c:pt>
                <c:pt idx="68">
                  <c:v>1.24</c:v>
                </c:pt>
                <c:pt idx="69">
                  <c:v>1.24</c:v>
                </c:pt>
                <c:pt idx="70">
                  <c:v>1.24</c:v>
                </c:pt>
                <c:pt idx="71">
                  <c:v>1.24</c:v>
                </c:pt>
                <c:pt idx="72">
                  <c:v>1.24</c:v>
                </c:pt>
                <c:pt idx="73">
                  <c:v>1.24</c:v>
                </c:pt>
                <c:pt idx="74">
                  <c:v>1.24</c:v>
                </c:pt>
                <c:pt idx="75">
                  <c:v>1.25</c:v>
                </c:pt>
                <c:pt idx="76">
                  <c:v>1.24</c:v>
                </c:pt>
                <c:pt idx="77">
                  <c:v>1.24</c:v>
                </c:pt>
                <c:pt idx="78">
                  <c:v>1.24</c:v>
                </c:pt>
                <c:pt idx="79">
                  <c:v>1.24</c:v>
                </c:pt>
                <c:pt idx="80">
                  <c:v>1.24</c:v>
                </c:pt>
                <c:pt idx="81">
                  <c:v>1.24</c:v>
                </c:pt>
                <c:pt idx="82">
                  <c:v>1.24</c:v>
                </c:pt>
                <c:pt idx="83">
                  <c:v>1.24</c:v>
                </c:pt>
                <c:pt idx="84">
                  <c:v>1.24</c:v>
                </c:pt>
                <c:pt idx="85">
                  <c:v>1.23</c:v>
                </c:pt>
                <c:pt idx="86">
                  <c:v>1.24</c:v>
                </c:pt>
                <c:pt idx="87">
                  <c:v>1.24</c:v>
                </c:pt>
                <c:pt idx="88">
                  <c:v>1.24</c:v>
                </c:pt>
                <c:pt idx="89">
                  <c:v>1.24</c:v>
                </c:pt>
                <c:pt idx="90">
                  <c:v>1.24</c:v>
                </c:pt>
                <c:pt idx="91">
                  <c:v>1.24</c:v>
                </c:pt>
                <c:pt idx="92">
                  <c:v>1.25</c:v>
                </c:pt>
                <c:pt idx="93">
                  <c:v>1.24</c:v>
                </c:pt>
                <c:pt idx="94">
                  <c:v>1.24</c:v>
                </c:pt>
                <c:pt idx="95">
                  <c:v>1.24</c:v>
                </c:pt>
                <c:pt idx="96">
                  <c:v>1.24</c:v>
                </c:pt>
                <c:pt idx="97">
                  <c:v>1.24</c:v>
                </c:pt>
                <c:pt idx="98">
                  <c:v>1.24</c:v>
                </c:pt>
                <c:pt idx="99">
                  <c:v>1.24</c:v>
                </c:pt>
                <c:pt idx="100">
                  <c:v>1.23</c:v>
                </c:pt>
                <c:pt idx="101">
                  <c:v>1.24</c:v>
                </c:pt>
                <c:pt idx="102">
                  <c:v>1.23</c:v>
                </c:pt>
                <c:pt idx="103">
                  <c:v>1.24</c:v>
                </c:pt>
                <c:pt idx="104">
                  <c:v>1.24</c:v>
                </c:pt>
                <c:pt idx="105">
                  <c:v>1.24</c:v>
                </c:pt>
                <c:pt idx="106">
                  <c:v>1.23</c:v>
                </c:pt>
                <c:pt idx="107">
                  <c:v>1.24</c:v>
                </c:pt>
                <c:pt idx="108">
                  <c:v>1.23</c:v>
                </c:pt>
                <c:pt idx="109">
                  <c:v>1.23</c:v>
                </c:pt>
                <c:pt idx="110">
                  <c:v>1.24</c:v>
                </c:pt>
                <c:pt idx="111">
                  <c:v>1.23</c:v>
                </c:pt>
                <c:pt idx="112">
                  <c:v>1.23</c:v>
                </c:pt>
                <c:pt idx="113">
                  <c:v>1.24</c:v>
                </c:pt>
                <c:pt idx="114">
                  <c:v>1.24</c:v>
                </c:pt>
                <c:pt idx="115">
                  <c:v>1.23</c:v>
                </c:pt>
                <c:pt idx="116">
                  <c:v>1.23</c:v>
                </c:pt>
                <c:pt idx="117">
                  <c:v>1.23</c:v>
                </c:pt>
                <c:pt idx="118">
                  <c:v>1.23</c:v>
                </c:pt>
                <c:pt idx="119">
                  <c:v>1.23</c:v>
                </c:pt>
                <c:pt idx="120">
                  <c:v>1.23</c:v>
                </c:pt>
                <c:pt idx="121">
                  <c:v>1.24</c:v>
                </c:pt>
                <c:pt idx="122">
                  <c:v>1.23</c:v>
                </c:pt>
                <c:pt idx="123">
                  <c:v>1.23</c:v>
                </c:pt>
                <c:pt idx="124">
                  <c:v>1.25</c:v>
                </c:pt>
                <c:pt idx="125">
                  <c:v>1.24</c:v>
                </c:pt>
                <c:pt idx="126">
                  <c:v>1.24</c:v>
                </c:pt>
                <c:pt idx="127">
                  <c:v>1.24</c:v>
                </c:pt>
                <c:pt idx="128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4-4578-8AB9-6FE9BFF4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02992"/>
        <c:axId val="488705288"/>
      </c:scatterChart>
      <c:valAx>
        <c:axId val="4887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05288"/>
        <c:crosses val="autoZero"/>
        <c:crossBetween val="midCat"/>
      </c:valAx>
      <c:valAx>
        <c:axId val="4887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RovingSpC!$C$1</c:f>
              <c:strCache>
                <c:ptCount val="1"/>
                <c:pt idx="0">
                  <c:v>Full Range, μS/cm (LGR S/N: 10778437, SEN S/N: 10778437, LBL: CondFull)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RovingSpC!$A$2:$A$366</c:f>
              <c:numCache>
                <c:formatCode>m/d/yyyy\ h:mm</c:formatCode>
                <c:ptCount val="365"/>
                <c:pt idx="0">
                  <c:v>44742.531944444447</c:v>
                </c:pt>
                <c:pt idx="1">
                  <c:v>44742.532638888886</c:v>
                </c:pt>
                <c:pt idx="2">
                  <c:v>44742.533333333333</c:v>
                </c:pt>
                <c:pt idx="3">
                  <c:v>44742.53402777778</c:v>
                </c:pt>
                <c:pt idx="4">
                  <c:v>44742.534722222219</c:v>
                </c:pt>
                <c:pt idx="5">
                  <c:v>44742.535416666666</c:v>
                </c:pt>
                <c:pt idx="6">
                  <c:v>44742.536111111112</c:v>
                </c:pt>
                <c:pt idx="7">
                  <c:v>44742.536805555559</c:v>
                </c:pt>
                <c:pt idx="8">
                  <c:v>44742.537499999999</c:v>
                </c:pt>
                <c:pt idx="9">
                  <c:v>44742.538194444445</c:v>
                </c:pt>
                <c:pt idx="10">
                  <c:v>44742.538888888892</c:v>
                </c:pt>
                <c:pt idx="11">
                  <c:v>44742.539583333331</c:v>
                </c:pt>
                <c:pt idx="12">
                  <c:v>44742.540277777778</c:v>
                </c:pt>
                <c:pt idx="13">
                  <c:v>44742.540972222225</c:v>
                </c:pt>
                <c:pt idx="14">
                  <c:v>44742.541666666664</c:v>
                </c:pt>
                <c:pt idx="15">
                  <c:v>44742.542361111111</c:v>
                </c:pt>
                <c:pt idx="16">
                  <c:v>44742.543055555558</c:v>
                </c:pt>
                <c:pt idx="17">
                  <c:v>44742.543749999997</c:v>
                </c:pt>
                <c:pt idx="18">
                  <c:v>44742.544444444444</c:v>
                </c:pt>
                <c:pt idx="19">
                  <c:v>44742.545138888891</c:v>
                </c:pt>
                <c:pt idx="20">
                  <c:v>44742.54583333333</c:v>
                </c:pt>
                <c:pt idx="21">
                  <c:v>44742.546527777777</c:v>
                </c:pt>
                <c:pt idx="22">
                  <c:v>44742.547222222223</c:v>
                </c:pt>
                <c:pt idx="23">
                  <c:v>44742.54791666667</c:v>
                </c:pt>
                <c:pt idx="24">
                  <c:v>44742.548611111109</c:v>
                </c:pt>
                <c:pt idx="25">
                  <c:v>44742.549305555556</c:v>
                </c:pt>
                <c:pt idx="26">
                  <c:v>44742.55</c:v>
                </c:pt>
                <c:pt idx="27">
                  <c:v>44742.550694444442</c:v>
                </c:pt>
                <c:pt idx="28">
                  <c:v>44742.551388888889</c:v>
                </c:pt>
                <c:pt idx="29">
                  <c:v>44742.552083333336</c:v>
                </c:pt>
                <c:pt idx="30">
                  <c:v>44742.552777777775</c:v>
                </c:pt>
                <c:pt idx="31">
                  <c:v>44742.553472222222</c:v>
                </c:pt>
                <c:pt idx="32">
                  <c:v>44742.554166666669</c:v>
                </c:pt>
                <c:pt idx="33">
                  <c:v>44742.554861111108</c:v>
                </c:pt>
                <c:pt idx="34">
                  <c:v>44742.555555555555</c:v>
                </c:pt>
                <c:pt idx="35">
                  <c:v>44742.556250000001</c:v>
                </c:pt>
                <c:pt idx="36">
                  <c:v>44742.556944444441</c:v>
                </c:pt>
                <c:pt idx="37">
                  <c:v>44742.557638888888</c:v>
                </c:pt>
                <c:pt idx="38">
                  <c:v>44742.558333333334</c:v>
                </c:pt>
                <c:pt idx="39">
                  <c:v>44742.559027777781</c:v>
                </c:pt>
                <c:pt idx="40">
                  <c:v>44742.55972222222</c:v>
                </c:pt>
                <c:pt idx="41">
                  <c:v>44742.560416666667</c:v>
                </c:pt>
                <c:pt idx="42">
                  <c:v>44742.561111111114</c:v>
                </c:pt>
                <c:pt idx="43">
                  <c:v>44742.561805555553</c:v>
                </c:pt>
                <c:pt idx="44">
                  <c:v>44742.5625</c:v>
                </c:pt>
                <c:pt idx="45">
                  <c:v>44742.563194444447</c:v>
                </c:pt>
                <c:pt idx="46">
                  <c:v>44742.563888888886</c:v>
                </c:pt>
                <c:pt idx="47">
                  <c:v>44742.564583333333</c:v>
                </c:pt>
                <c:pt idx="48">
                  <c:v>44742.56527777778</c:v>
                </c:pt>
                <c:pt idx="49">
                  <c:v>44742.565972222219</c:v>
                </c:pt>
                <c:pt idx="50">
                  <c:v>44742.566666666666</c:v>
                </c:pt>
                <c:pt idx="51">
                  <c:v>44742.567361111112</c:v>
                </c:pt>
                <c:pt idx="52">
                  <c:v>44742.568055555559</c:v>
                </c:pt>
                <c:pt idx="53">
                  <c:v>44742.568749999999</c:v>
                </c:pt>
                <c:pt idx="54">
                  <c:v>44742.569444444445</c:v>
                </c:pt>
                <c:pt idx="55">
                  <c:v>44742.570138888892</c:v>
                </c:pt>
                <c:pt idx="56">
                  <c:v>44742.570833333331</c:v>
                </c:pt>
                <c:pt idx="57">
                  <c:v>44742.571527777778</c:v>
                </c:pt>
                <c:pt idx="58">
                  <c:v>44742.572222222225</c:v>
                </c:pt>
                <c:pt idx="59">
                  <c:v>44742.572916666664</c:v>
                </c:pt>
                <c:pt idx="60">
                  <c:v>44742.573611111111</c:v>
                </c:pt>
                <c:pt idx="61">
                  <c:v>44742.574305555558</c:v>
                </c:pt>
                <c:pt idx="62">
                  <c:v>44742.574999999997</c:v>
                </c:pt>
                <c:pt idx="63">
                  <c:v>44742.575694444444</c:v>
                </c:pt>
                <c:pt idx="64">
                  <c:v>44742.576388888891</c:v>
                </c:pt>
                <c:pt idx="65">
                  <c:v>44742.57708333333</c:v>
                </c:pt>
                <c:pt idx="66">
                  <c:v>44742.577777777777</c:v>
                </c:pt>
                <c:pt idx="67">
                  <c:v>44742.578472222223</c:v>
                </c:pt>
                <c:pt idx="68">
                  <c:v>44742.57916666667</c:v>
                </c:pt>
                <c:pt idx="69">
                  <c:v>44742.579861111109</c:v>
                </c:pt>
                <c:pt idx="70">
                  <c:v>44742.580555555556</c:v>
                </c:pt>
                <c:pt idx="71">
                  <c:v>44742.581250000003</c:v>
                </c:pt>
                <c:pt idx="72">
                  <c:v>44742.581944444442</c:v>
                </c:pt>
                <c:pt idx="73">
                  <c:v>44742.582638888889</c:v>
                </c:pt>
                <c:pt idx="74">
                  <c:v>44742.583333333336</c:v>
                </c:pt>
                <c:pt idx="75">
                  <c:v>44742.584027777775</c:v>
                </c:pt>
                <c:pt idx="76">
                  <c:v>44742.584722222222</c:v>
                </c:pt>
                <c:pt idx="77">
                  <c:v>44742.585416666669</c:v>
                </c:pt>
                <c:pt idx="78">
                  <c:v>44742.586111111108</c:v>
                </c:pt>
                <c:pt idx="79">
                  <c:v>44742.586805555555</c:v>
                </c:pt>
                <c:pt idx="80">
                  <c:v>44742.587500000001</c:v>
                </c:pt>
                <c:pt idx="81">
                  <c:v>44742.588194444441</c:v>
                </c:pt>
                <c:pt idx="82">
                  <c:v>44742.588888888888</c:v>
                </c:pt>
                <c:pt idx="83">
                  <c:v>44742.589583333334</c:v>
                </c:pt>
                <c:pt idx="84">
                  <c:v>44742.590277777781</c:v>
                </c:pt>
                <c:pt idx="85">
                  <c:v>44742.59097222222</c:v>
                </c:pt>
                <c:pt idx="86">
                  <c:v>44742.591666666667</c:v>
                </c:pt>
                <c:pt idx="87">
                  <c:v>44742.592361111114</c:v>
                </c:pt>
                <c:pt idx="88">
                  <c:v>44742.593055555553</c:v>
                </c:pt>
                <c:pt idx="89">
                  <c:v>44742.59375</c:v>
                </c:pt>
                <c:pt idx="90">
                  <c:v>44742.594444444447</c:v>
                </c:pt>
                <c:pt idx="91">
                  <c:v>44742.595138888886</c:v>
                </c:pt>
                <c:pt idx="92">
                  <c:v>44742.595833333333</c:v>
                </c:pt>
                <c:pt idx="93">
                  <c:v>44742.59652777778</c:v>
                </c:pt>
                <c:pt idx="94">
                  <c:v>44742.597222222219</c:v>
                </c:pt>
                <c:pt idx="95">
                  <c:v>44742.597916666666</c:v>
                </c:pt>
                <c:pt idx="96">
                  <c:v>44742.598611111112</c:v>
                </c:pt>
                <c:pt idx="97">
                  <c:v>44742.599305555559</c:v>
                </c:pt>
                <c:pt idx="98">
                  <c:v>44742.6</c:v>
                </c:pt>
                <c:pt idx="99">
                  <c:v>44742.600694444445</c:v>
                </c:pt>
                <c:pt idx="100">
                  <c:v>44742.601388888892</c:v>
                </c:pt>
                <c:pt idx="101">
                  <c:v>44742.602083333331</c:v>
                </c:pt>
                <c:pt idx="102">
                  <c:v>44742.602777777778</c:v>
                </c:pt>
                <c:pt idx="103">
                  <c:v>44742.603472222225</c:v>
                </c:pt>
                <c:pt idx="104">
                  <c:v>44742.604166666664</c:v>
                </c:pt>
                <c:pt idx="105">
                  <c:v>44742.604861111111</c:v>
                </c:pt>
                <c:pt idx="106">
                  <c:v>44742.605555555558</c:v>
                </c:pt>
                <c:pt idx="107">
                  <c:v>44742.606249999997</c:v>
                </c:pt>
                <c:pt idx="108">
                  <c:v>44742.606944444444</c:v>
                </c:pt>
                <c:pt idx="109">
                  <c:v>44742.607638888891</c:v>
                </c:pt>
                <c:pt idx="110">
                  <c:v>44742.60833333333</c:v>
                </c:pt>
                <c:pt idx="111">
                  <c:v>44742.609027777777</c:v>
                </c:pt>
                <c:pt idx="112">
                  <c:v>44742.609722222223</c:v>
                </c:pt>
                <c:pt idx="113">
                  <c:v>44742.61041666667</c:v>
                </c:pt>
                <c:pt idx="114">
                  <c:v>44742.611111111109</c:v>
                </c:pt>
                <c:pt idx="115">
                  <c:v>44742.611805555556</c:v>
                </c:pt>
                <c:pt idx="116">
                  <c:v>44742.612500000003</c:v>
                </c:pt>
                <c:pt idx="117">
                  <c:v>44742.613194444442</c:v>
                </c:pt>
                <c:pt idx="118">
                  <c:v>44742.613888888889</c:v>
                </c:pt>
                <c:pt idx="119">
                  <c:v>44742.614583333336</c:v>
                </c:pt>
                <c:pt idx="120">
                  <c:v>44742.615277777775</c:v>
                </c:pt>
                <c:pt idx="121">
                  <c:v>44742.615972222222</c:v>
                </c:pt>
                <c:pt idx="122">
                  <c:v>44742.616666666669</c:v>
                </c:pt>
                <c:pt idx="123">
                  <c:v>44742.617361111108</c:v>
                </c:pt>
                <c:pt idx="124">
                  <c:v>44742.618055555555</c:v>
                </c:pt>
                <c:pt idx="125">
                  <c:v>44742.618750000001</c:v>
                </c:pt>
                <c:pt idx="126">
                  <c:v>44742.619444444441</c:v>
                </c:pt>
                <c:pt idx="127">
                  <c:v>44742.620138888888</c:v>
                </c:pt>
                <c:pt idx="128">
                  <c:v>44742.620833333334</c:v>
                </c:pt>
                <c:pt idx="129">
                  <c:v>44742.621527777781</c:v>
                </c:pt>
                <c:pt idx="130">
                  <c:v>44742.62222222222</c:v>
                </c:pt>
                <c:pt idx="131">
                  <c:v>44742.622916666667</c:v>
                </c:pt>
                <c:pt idx="132">
                  <c:v>44742.623611111114</c:v>
                </c:pt>
                <c:pt idx="133">
                  <c:v>44742.624305555553</c:v>
                </c:pt>
                <c:pt idx="134">
                  <c:v>44742.625</c:v>
                </c:pt>
                <c:pt idx="135">
                  <c:v>44742.625694444447</c:v>
                </c:pt>
                <c:pt idx="136">
                  <c:v>44742.626388888886</c:v>
                </c:pt>
                <c:pt idx="137">
                  <c:v>44742.627083333333</c:v>
                </c:pt>
                <c:pt idx="138">
                  <c:v>44742.62777777778</c:v>
                </c:pt>
              </c:numCache>
            </c:numRef>
          </c:xVal>
          <c:yVal>
            <c:numRef>
              <c:f>RovingSpC!$C$2:$C$366</c:f>
              <c:numCache>
                <c:formatCode>General</c:formatCode>
                <c:ptCount val="365"/>
                <c:pt idx="0">
                  <c:v>396.3</c:v>
                </c:pt>
                <c:pt idx="1">
                  <c:v>396.3</c:v>
                </c:pt>
                <c:pt idx="2">
                  <c:v>395.9</c:v>
                </c:pt>
                <c:pt idx="3">
                  <c:v>395.9</c:v>
                </c:pt>
                <c:pt idx="4">
                  <c:v>395.9</c:v>
                </c:pt>
                <c:pt idx="5">
                  <c:v>395.9</c:v>
                </c:pt>
                <c:pt idx="6">
                  <c:v>395.9</c:v>
                </c:pt>
                <c:pt idx="7">
                  <c:v>395.5</c:v>
                </c:pt>
                <c:pt idx="8">
                  <c:v>395.9</c:v>
                </c:pt>
                <c:pt idx="9">
                  <c:v>395.5</c:v>
                </c:pt>
                <c:pt idx="10">
                  <c:v>395.9</c:v>
                </c:pt>
                <c:pt idx="11">
                  <c:v>395.9</c:v>
                </c:pt>
                <c:pt idx="12">
                  <c:v>395.9</c:v>
                </c:pt>
                <c:pt idx="13">
                  <c:v>395.5</c:v>
                </c:pt>
                <c:pt idx="14">
                  <c:v>395.5</c:v>
                </c:pt>
                <c:pt idx="15">
                  <c:v>395.5</c:v>
                </c:pt>
                <c:pt idx="16">
                  <c:v>395.9</c:v>
                </c:pt>
                <c:pt idx="17">
                  <c:v>395.5</c:v>
                </c:pt>
                <c:pt idx="18">
                  <c:v>395.5</c:v>
                </c:pt>
                <c:pt idx="19">
                  <c:v>395.5</c:v>
                </c:pt>
                <c:pt idx="20">
                  <c:v>395.5</c:v>
                </c:pt>
                <c:pt idx="21">
                  <c:v>395.5</c:v>
                </c:pt>
                <c:pt idx="22">
                  <c:v>395.9</c:v>
                </c:pt>
                <c:pt idx="23">
                  <c:v>395.5</c:v>
                </c:pt>
                <c:pt idx="24">
                  <c:v>395.5</c:v>
                </c:pt>
                <c:pt idx="25">
                  <c:v>395.9</c:v>
                </c:pt>
                <c:pt idx="26">
                  <c:v>395.9</c:v>
                </c:pt>
                <c:pt idx="27">
                  <c:v>395.5</c:v>
                </c:pt>
                <c:pt idx="28">
                  <c:v>395.9</c:v>
                </c:pt>
                <c:pt idx="29">
                  <c:v>395.9</c:v>
                </c:pt>
                <c:pt idx="30">
                  <c:v>395.9</c:v>
                </c:pt>
                <c:pt idx="31">
                  <c:v>395.5</c:v>
                </c:pt>
                <c:pt idx="32">
                  <c:v>395.9</c:v>
                </c:pt>
                <c:pt idx="33">
                  <c:v>395.5</c:v>
                </c:pt>
                <c:pt idx="34">
                  <c:v>396.3</c:v>
                </c:pt>
                <c:pt idx="35">
                  <c:v>395.9</c:v>
                </c:pt>
                <c:pt idx="36">
                  <c:v>395.9</c:v>
                </c:pt>
                <c:pt idx="37">
                  <c:v>395.5</c:v>
                </c:pt>
                <c:pt idx="38">
                  <c:v>395.9</c:v>
                </c:pt>
                <c:pt idx="39">
                  <c:v>395.5</c:v>
                </c:pt>
                <c:pt idx="40">
                  <c:v>395.9</c:v>
                </c:pt>
                <c:pt idx="41">
                  <c:v>395.5</c:v>
                </c:pt>
                <c:pt idx="42">
                  <c:v>395.9</c:v>
                </c:pt>
                <c:pt idx="43">
                  <c:v>395.5</c:v>
                </c:pt>
                <c:pt idx="44">
                  <c:v>395.5</c:v>
                </c:pt>
                <c:pt idx="45">
                  <c:v>395.5</c:v>
                </c:pt>
                <c:pt idx="46">
                  <c:v>395.5</c:v>
                </c:pt>
                <c:pt idx="47">
                  <c:v>395.5</c:v>
                </c:pt>
                <c:pt idx="48">
                  <c:v>396.7</c:v>
                </c:pt>
                <c:pt idx="49">
                  <c:v>395.5</c:v>
                </c:pt>
                <c:pt idx="50">
                  <c:v>395.9</c:v>
                </c:pt>
                <c:pt idx="51">
                  <c:v>395.5</c:v>
                </c:pt>
                <c:pt idx="52">
                  <c:v>395.9</c:v>
                </c:pt>
                <c:pt idx="53">
                  <c:v>396.3</c:v>
                </c:pt>
                <c:pt idx="54">
                  <c:v>395.5</c:v>
                </c:pt>
                <c:pt idx="55">
                  <c:v>395.9</c:v>
                </c:pt>
                <c:pt idx="56">
                  <c:v>395.9</c:v>
                </c:pt>
                <c:pt idx="57">
                  <c:v>395.5</c:v>
                </c:pt>
                <c:pt idx="58">
                  <c:v>395.9</c:v>
                </c:pt>
                <c:pt idx="59">
                  <c:v>395.5</c:v>
                </c:pt>
                <c:pt idx="60">
                  <c:v>395.9</c:v>
                </c:pt>
                <c:pt idx="61">
                  <c:v>395.5</c:v>
                </c:pt>
                <c:pt idx="62">
                  <c:v>396.3</c:v>
                </c:pt>
                <c:pt idx="63">
                  <c:v>395.9</c:v>
                </c:pt>
                <c:pt idx="64">
                  <c:v>395.5</c:v>
                </c:pt>
                <c:pt idx="65">
                  <c:v>395.9</c:v>
                </c:pt>
                <c:pt idx="66">
                  <c:v>395.9</c:v>
                </c:pt>
                <c:pt idx="67">
                  <c:v>395.9</c:v>
                </c:pt>
                <c:pt idx="68">
                  <c:v>395.5</c:v>
                </c:pt>
                <c:pt idx="69">
                  <c:v>396.3</c:v>
                </c:pt>
                <c:pt idx="70">
                  <c:v>395.5</c:v>
                </c:pt>
                <c:pt idx="71">
                  <c:v>395.5</c:v>
                </c:pt>
                <c:pt idx="72">
                  <c:v>395.5</c:v>
                </c:pt>
                <c:pt idx="73">
                  <c:v>395.5</c:v>
                </c:pt>
                <c:pt idx="74">
                  <c:v>395.5</c:v>
                </c:pt>
                <c:pt idx="75">
                  <c:v>395.5</c:v>
                </c:pt>
                <c:pt idx="76">
                  <c:v>396.3</c:v>
                </c:pt>
                <c:pt idx="77">
                  <c:v>395.9</c:v>
                </c:pt>
                <c:pt idx="78">
                  <c:v>395.9</c:v>
                </c:pt>
                <c:pt idx="79">
                  <c:v>395.5</c:v>
                </c:pt>
                <c:pt idx="80">
                  <c:v>395.9</c:v>
                </c:pt>
                <c:pt idx="81">
                  <c:v>395.5</c:v>
                </c:pt>
                <c:pt idx="82">
                  <c:v>395.5</c:v>
                </c:pt>
                <c:pt idx="83">
                  <c:v>395.5</c:v>
                </c:pt>
                <c:pt idx="84">
                  <c:v>395.9</c:v>
                </c:pt>
                <c:pt idx="85">
                  <c:v>396.7</c:v>
                </c:pt>
                <c:pt idx="86">
                  <c:v>395.9</c:v>
                </c:pt>
                <c:pt idx="87">
                  <c:v>395.5</c:v>
                </c:pt>
                <c:pt idx="88">
                  <c:v>395.9</c:v>
                </c:pt>
                <c:pt idx="89">
                  <c:v>395.9</c:v>
                </c:pt>
                <c:pt idx="90">
                  <c:v>396.3</c:v>
                </c:pt>
                <c:pt idx="91">
                  <c:v>397.1</c:v>
                </c:pt>
                <c:pt idx="92">
                  <c:v>395.9</c:v>
                </c:pt>
                <c:pt idx="93">
                  <c:v>396.7</c:v>
                </c:pt>
                <c:pt idx="94">
                  <c:v>395.9</c:v>
                </c:pt>
                <c:pt idx="95">
                  <c:v>395.5</c:v>
                </c:pt>
                <c:pt idx="96">
                  <c:v>395.5</c:v>
                </c:pt>
                <c:pt idx="97">
                  <c:v>395.5</c:v>
                </c:pt>
                <c:pt idx="98">
                  <c:v>395.5</c:v>
                </c:pt>
                <c:pt idx="99">
                  <c:v>395.9</c:v>
                </c:pt>
                <c:pt idx="100">
                  <c:v>395.9</c:v>
                </c:pt>
                <c:pt idx="101">
                  <c:v>396.7</c:v>
                </c:pt>
                <c:pt idx="102">
                  <c:v>396.3</c:v>
                </c:pt>
                <c:pt idx="103">
                  <c:v>396.3</c:v>
                </c:pt>
                <c:pt idx="104">
                  <c:v>395.9</c:v>
                </c:pt>
                <c:pt idx="105">
                  <c:v>395.9</c:v>
                </c:pt>
                <c:pt idx="106">
                  <c:v>395.9</c:v>
                </c:pt>
                <c:pt idx="107">
                  <c:v>396.3</c:v>
                </c:pt>
                <c:pt idx="108">
                  <c:v>395.5</c:v>
                </c:pt>
                <c:pt idx="109">
                  <c:v>395.9</c:v>
                </c:pt>
                <c:pt idx="110">
                  <c:v>396.3</c:v>
                </c:pt>
                <c:pt idx="111">
                  <c:v>395.9</c:v>
                </c:pt>
                <c:pt idx="112">
                  <c:v>395.5</c:v>
                </c:pt>
                <c:pt idx="113">
                  <c:v>395.9</c:v>
                </c:pt>
                <c:pt idx="114">
                  <c:v>395.9</c:v>
                </c:pt>
                <c:pt idx="115">
                  <c:v>395.5</c:v>
                </c:pt>
                <c:pt idx="116">
                  <c:v>395.9</c:v>
                </c:pt>
                <c:pt idx="117">
                  <c:v>395.9</c:v>
                </c:pt>
                <c:pt idx="118">
                  <c:v>395.5</c:v>
                </c:pt>
                <c:pt idx="119">
                  <c:v>395.9</c:v>
                </c:pt>
                <c:pt idx="120">
                  <c:v>395.9</c:v>
                </c:pt>
                <c:pt idx="121">
                  <c:v>395.5</c:v>
                </c:pt>
                <c:pt idx="122">
                  <c:v>395.2</c:v>
                </c:pt>
                <c:pt idx="123">
                  <c:v>395.2</c:v>
                </c:pt>
                <c:pt idx="124">
                  <c:v>395.9</c:v>
                </c:pt>
                <c:pt idx="125">
                  <c:v>396.3</c:v>
                </c:pt>
                <c:pt idx="126">
                  <c:v>395.9</c:v>
                </c:pt>
                <c:pt idx="127">
                  <c:v>395.9</c:v>
                </c:pt>
                <c:pt idx="128">
                  <c:v>395.9</c:v>
                </c:pt>
                <c:pt idx="129">
                  <c:v>395.9</c:v>
                </c:pt>
                <c:pt idx="130">
                  <c:v>395.9</c:v>
                </c:pt>
                <c:pt idx="131">
                  <c:v>395.9</c:v>
                </c:pt>
                <c:pt idx="132">
                  <c:v>395.9</c:v>
                </c:pt>
                <c:pt idx="133">
                  <c:v>395.9</c:v>
                </c:pt>
                <c:pt idx="134">
                  <c:v>395.9</c:v>
                </c:pt>
                <c:pt idx="135">
                  <c:v>395.9</c:v>
                </c:pt>
                <c:pt idx="136">
                  <c:v>396.7</c:v>
                </c:pt>
                <c:pt idx="137">
                  <c:v>396.3</c:v>
                </c:pt>
                <c:pt idx="138">
                  <c:v>396.7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E-4B8E-9DE4-92C07F35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94888"/>
        <c:axId val="102024048"/>
      </c:scatterChart>
      <c:valAx>
        <c:axId val="48589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4048"/>
        <c:crosses val="autoZero"/>
        <c:crossBetween val="midCat"/>
      </c:valAx>
      <c:valAx>
        <c:axId val="1020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864AA-CBBE-9E79-0B0C-A48ACCECD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0</xdr:rowOff>
    </xdr:from>
    <xdr:to>
      <xdr:col>13</xdr:col>
      <xdr:colOff>314325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B8F46-1598-B8AD-D356-FC74B6933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38100</xdr:rowOff>
    </xdr:from>
    <xdr:to>
      <xdr:col>12</xdr:col>
      <xdr:colOff>485775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99DC7-323E-9A6B-12FB-83B67FEAF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EB0-39B9-467E-929B-5382A6706787}">
  <dimension ref="A1:I344"/>
  <sheetViews>
    <sheetView tabSelected="1" workbookViewId="0">
      <selection activeCell="C7" sqref="C7"/>
    </sheetView>
  </sheetViews>
  <sheetFormatPr defaultRowHeight="14.75" x14ac:dyDescent="0.75"/>
  <cols>
    <col min="1" max="1" width="14.86328125" bestFit="1" customWidth="1"/>
  </cols>
  <sheetData>
    <row r="1" spans="1:9" x14ac:dyDescent="0.7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75">
      <c r="A2" s="1">
        <v>44704.458333333336</v>
      </c>
      <c r="B2">
        <v>333</v>
      </c>
      <c r="C2">
        <v>12.42</v>
      </c>
      <c r="D2">
        <v>28.36</v>
      </c>
      <c r="E2">
        <v>7.9481999999999999</v>
      </c>
      <c r="F2">
        <v>25745.48</v>
      </c>
      <c r="G2">
        <v>7365.16</v>
      </c>
      <c r="H2">
        <v>27.69</v>
      </c>
      <c r="I2">
        <v>28.353439999999999</v>
      </c>
    </row>
    <row r="3" spans="1:9" x14ac:dyDescent="0.75">
      <c r="A3" s="1">
        <v>44718.416666666664</v>
      </c>
      <c r="B3">
        <v>334</v>
      </c>
      <c r="C3">
        <v>12.51</v>
      </c>
      <c r="D3">
        <v>27.91</v>
      </c>
      <c r="E3">
        <v>7.9676010000000002</v>
      </c>
      <c r="F3">
        <v>25731.69</v>
      </c>
      <c r="G3">
        <v>6956.5929999999998</v>
      </c>
      <c r="H3">
        <v>27.77</v>
      </c>
      <c r="I3">
        <v>32.16037</v>
      </c>
    </row>
    <row r="4" spans="1:9" x14ac:dyDescent="0.75">
      <c r="A4" s="1">
        <v>44718.458333333336</v>
      </c>
      <c r="B4">
        <v>335</v>
      </c>
      <c r="C4">
        <v>12.5</v>
      </c>
      <c r="D4">
        <v>29.25</v>
      </c>
      <c r="E4">
        <v>7.9676010000000002</v>
      </c>
      <c r="F4">
        <v>25793.75</v>
      </c>
      <c r="G4">
        <v>6725.5889999999999</v>
      </c>
      <c r="H4">
        <v>28.18</v>
      </c>
      <c r="I4">
        <v>32.366970000000002</v>
      </c>
    </row>
    <row r="5" spans="1:9" x14ac:dyDescent="0.75">
      <c r="A5" s="1">
        <v>44718.5</v>
      </c>
      <c r="B5">
        <v>336</v>
      </c>
      <c r="C5">
        <v>12.52</v>
      </c>
      <c r="D5">
        <v>30.36</v>
      </c>
      <c r="E5">
        <v>7.9870000000000001</v>
      </c>
      <c r="F5">
        <v>25490.35</v>
      </c>
      <c r="G5">
        <v>6587.6760000000004</v>
      </c>
      <c r="H5">
        <v>28.45</v>
      </c>
      <c r="I5">
        <v>31.53819</v>
      </c>
    </row>
    <row r="6" spans="1:9" x14ac:dyDescent="0.75">
      <c r="A6" s="1">
        <v>44728.5</v>
      </c>
      <c r="B6">
        <v>0</v>
      </c>
      <c r="C6">
        <v>12.35</v>
      </c>
      <c r="D6">
        <v>32.590000000000003</v>
      </c>
      <c r="E6" t="s">
        <v>0</v>
      </c>
      <c r="F6">
        <v>386.77289999999999</v>
      </c>
      <c r="G6">
        <v>372.98169999999999</v>
      </c>
      <c r="H6">
        <v>-19.86</v>
      </c>
      <c r="I6">
        <v>46.535550000000001</v>
      </c>
    </row>
    <row r="7" spans="1:9" x14ac:dyDescent="0.75">
      <c r="A7" s="1">
        <v>44728.541666666664</v>
      </c>
      <c r="B7">
        <v>1</v>
      </c>
      <c r="C7">
        <v>12.46</v>
      </c>
      <c r="D7">
        <v>33.51</v>
      </c>
      <c r="E7" t="s">
        <v>0</v>
      </c>
      <c r="F7">
        <v>1045.307</v>
      </c>
      <c r="G7">
        <v>931.52859999999998</v>
      </c>
      <c r="H7">
        <v>-18.21</v>
      </c>
      <c r="I7">
        <v>42.21866</v>
      </c>
    </row>
    <row r="8" spans="1:9" x14ac:dyDescent="0.75">
      <c r="A8" s="1">
        <v>44728.583333333336</v>
      </c>
      <c r="B8">
        <v>2</v>
      </c>
      <c r="C8">
        <v>12.45</v>
      </c>
      <c r="D8">
        <v>34.340000000000003</v>
      </c>
      <c r="E8">
        <v>7.9481999999999999</v>
      </c>
      <c r="F8">
        <v>25745.49</v>
      </c>
      <c r="G8">
        <v>25743.77</v>
      </c>
      <c r="H8">
        <v>28.57</v>
      </c>
      <c r="I8">
        <v>40.673180000000002</v>
      </c>
    </row>
    <row r="9" spans="1:9" x14ac:dyDescent="0.75">
      <c r="A9" s="1">
        <v>44728.625</v>
      </c>
      <c r="B9">
        <v>3</v>
      </c>
      <c r="C9">
        <v>12.43</v>
      </c>
      <c r="D9">
        <v>34.729999999999997</v>
      </c>
      <c r="E9">
        <v>7.928801</v>
      </c>
      <c r="F9">
        <v>25790.32</v>
      </c>
      <c r="G9">
        <v>25797.21</v>
      </c>
      <c r="H9">
        <v>28.35</v>
      </c>
      <c r="I9">
        <v>38.821980000000003</v>
      </c>
    </row>
    <row r="10" spans="1:9" x14ac:dyDescent="0.75">
      <c r="A10" s="1">
        <v>44728.666666666664</v>
      </c>
      <c r="B10">
        <v>4</v>
      </c>
      <c r="C10">
        <v>12.44</v>
      </c>
      <c r="D10">
        <v>34.81</v>
      </c>
      <c r="E10">
        <v>7.928801</v>
      </c>
      <c r="F10">
        <v>25745.49</v>
      </c>
      <c r="G10">
        <v>25743.77</v>
      </c>
      <c r="H10">
        <v>28.16</v>
      </c>
      <c r="I10">
        <v>37.607430000000001</v>
      </c>
    </row>
    <row r="11" spans="1:9" x14ac:dyDescent="0.75">
      <c r="A11" s="1">
        <v>44728.708333333336</v>
      </c>
      <c r="B11">
        <v>5</v>
      </c>
      <c r="C11">
        <v>12.35</v>
      </c>
      <c r="D11">
        <v>34.58</v>
      </c>
      <c r="E11">
        <v>7.9093999999999998</v>
      </c>
      <c r="F11">
        <v>869.46789999999999</v>
      </c>
      <c r="G11">
        <v>466.07279999999997</v>
      </c>
      <c r="H11">
        <v>27.87</v>
      </c>
      <c r="I11">
        <v>36.764530000000001</v>
      </c>
    </row>
    <row r="12" spans="1:9" x14ac:dyDescent="0.75">
      <c r="A12" s="1">
        <v>44728.75</v>
      </c>
      <c r="B12">
        <v>6</v>
      </c>
      <c r="C12">
        <v>12.41</v>
      </c>
      <c r="D12">
        <v>33.96</v>
      </c>
      <c r="E12">
        <v>7.9093999999999998</v>
      </c>
      <c r="F12">
        <v>386.77289999999999</v>
      </c>
      <c r="G12">
        <v>383.32510000000002</v>
      </c>
      <c r="H12">
        <v>27.51</v>
      </c>
      <c r="I12">
        <v>36.218800000000002</v>
      </c>
    </row>
    <row r="13" spans="1:9" x14ac:dyDescent="0.75">
      <c r="A13" s="1">
        <v>44728.791666666664</v>
      </c>
      <c r="B13">
        <v>7</v>
      </c>
      <c r="C13">
        <v>12.36</v>
      </c>
      <c r="D13">
        <v>33.32</v>
      </c>
      <c r="E13">
        <v>7.89</v>
      </c>
      <c r="F13">
        <v>25748.94</v>
      </c>
      <c r="G13">
        <v>25752.39</v>
      </c>
      <c r="H13">
        <v>27.34</v>
      </c>
      <c r="I13">
        <v>35.805500000000002</v>
      </c>
    </row>
    <row r="14" spans="1:9" x14ac:dyDescent="0.75">
      <c r="A14" s="1">
        <v>44728.833333333336</v>
      </c>
      <c r="B14">
        <v>8</v>
      </c>
      <c r="C14">
        <v>12.4</v>
      </c>
      <c r="D14">
        <v>32.119999999999997</v>
      </c>
      <c r="E14">
        <v>7.89</v>
      </c>
      <c r="F14">
        <v>341.9513</v>
      </c>
      <c r="G14">
        <v>335.05560000000003</v>
      </c>
      <c r="H14">
        <v>27.39</v>
      </c>
      <c r="I14">
        <v>34.995609999999999</v>
      </c>
    </row>
    <row r="15" spans="1:9" x14ac:dyDescent="0.75">
      <c r="A15" s="1">
        <v>44728.875</v>
      </c>
      <c r="B15">
        <v>9</v>
      </c>
      <c r="C15">
        <v>12.24</v>
      </c>
      <c r="D15">
        <v>31.05</v>
      </c>
      <c r="E15">
        <v>7.8706009999999997</v>
      </c>
      <c r="F15">
        <v>25793.759999999998</v>
      </c>
      <c r="G15">
        <v>10621.63</v>
      </c>
      <c r="H15">
        <v>27.49</v>
      </c>
      <c r="I15">
        <v>34.780729999999998</v>
      </c>
    </row>
    <row r="16" spans="1:9" x14ac:dyDescent="0.75">
      <c r="A16" s="1">
        <v>44728.916666666664</v>
      </c>
      <c r="B16">
        <v>10</v>
      </c>
      <c r="C16">
        <v>12.39</v>
      </c>
      <c r="D16">
        <v>30.02</v>
      </c>
      <c r="E16">
        <v>7.8706009999999997</v>
      </c>
      <c r="F16">
        <v>25738.6</v>
      </c>
      <c r="G16">
        <v>25745.49</v>
      </c>
      <c r="H16">
        <v>27.34</v>
      </c>
      <c r="I16">
        <v>34.863370000000003</v>
      </c>
    </row>
    <row r="17" spans="1:9" x14ac:dyDescent="0.75">
      <c r="A17" s="1">
        <v>44728.958333333336</v>
      </c>
      <c r="B17">
        <v>11</v>
      </c>
      <c r="C17">
        <v>12.27</v>
      </c>
      <c r="D17">
        <v>29.02</v>
      </c>
      <c r="E17">
        <v>7.8512000000000004</v>
      </c>
      <c r="F17">
        <v>25759.29</v>
      </c>
      <c r="G17">
        <v>25773.08</v>
      </c>
      <c r="H17">
        <v>27.15</v>
      </c>
      <c r="I17">
        <v>33.805540000000001</v>
      </c>
    </row>
    <row r="18" spans="1:9" x14ac:dyDescent="0.75">
      <c r="A18" s="1">
        <v>44729</v>
      </c>
      <c r="B18">
        <v>12</v>
      </c>
      <c r="C18">
        <v>12.38</v>
      </c>
      <c r="D18">
        <v>28.23</v>
      </c>
      <c r="E18">
        <v>7.8512000000000004</v>
      </c>
      <c r="F18">
        <v>25736.880000000001</v>
      </c>
      <c r="G18">
        <v>25745.49</v>
      </c>
      <c r="H18">
        <v>27.12</v>
      </c>
      <c r="I18">
        <v>32.29318</v>
      </c>
    </row>
    <row r="19" spans="1:9" x14ac:dyDescent="0.75">
      <c r="A19" s="1">
        <v>44729.041666666664</v>
      </c>
      <c r="B19">
        <v>13</v>
      </c>
      <c r="C19">
        <v>12.33</v>
      </c>
      <c r="D19">
        <v>27.44</v>
      </c>
      <c r="E19">
        <v>7.8512000000000004</v>
      </c>
      <c r="F19">
        <v>25797.21</v>
      </c>
      <c r="G19">
        <v>25795.49</v>
      </c>
      <c r="H19">
        <v>27.33</v>
      </c>
      <c r="I19">
        <v>31.813849999999999</v>
      </c>
    </row>
    <row r="20" spans="1:9" x14ac:dyDescent="0.75">
      <c r="A20" s="1">
        <v>44729.083333333336</v>
      </c>
      <c r="B20">
        <v>14</v>
      </c>
      <c r="C20">
        <v>12.39</v>
      </c>
      <c r="D20">
        <v>27.12</v>
      </c>
      <c r="E20">
        <v>7.8512000000000004</v>
      </c>
      <c r="F20">
        <v>25735.15</v>
      </c>
      <c r="G20">
        <v>25745.49</v>
      </c>
      <c r="H20">
        <v>27.34</v>
      </c>
      <c r="I20">
        <v>31.094850000000001</v>
      </c>
    </row>
    <row r="21" spans="1:9" x14ac:dyDescent="0.75">
      <c r="A21" s="1">
        <v>44729.125</v>
      </c>
      <c r="B21">
        <v>15</v>
      </c>
      <c r="C21">
        <v>12.35</v>
      </c>
      <c r="D21">
        <v>26.87</v>
      </c>
      <c r="E21">
        <v>7.8512000000000004</v>
      </c>
      <c r="F21">
        <v>25795.49</v>
      </c>
      <c r="G21">
        <v>25793.759999999998</v>
      </c>
      <c r="H21">
        <v>27.25</v>
      </c>
      <c r="I21">
        <v>30.731649999999998</v>
      </c>
    </row>
    <row r="22" spans="1:9" x14ac:dyDescent="0.75">
      <c r="A22" s="1">
        <v>44729.166666666664</v>
      </c>
      <c r="B22">
        <v>16</v>
      </c>
      <c r="C22">
        <v>12.39</v>
      </c>
      <c r="D22">
        <v>26.44</v>
      </c>
      <c r="E22">
        <v>7.8512000000000004</v>
      </c>
      <c r="F22">
        <v>25728.26</v>
      </c>
      <c r="G22">
        <v>25745.49</v>
      </c>
      <c r="H22">
        <v>27.07</v>
      </c>
      <c r="I22">
        <v>29.967199999999998</v>
      </c>
    </row>
    <row r="23" spans="1:9" x14ac:dyDescent="0.75">
      <c r="A23" s="1">
        <v>44729.208333333336</v>
      </c>
      <c r="B23">
        <v>17</v>
      </c>
      <c r="C23">
        <v>12.34</v>
      </c>
      <c r="D23">
        <v>25.85</v>
      </c>
      <c r="E23">
        <v>7.8512000000000004</v>
      </c>
      <c r="F23">
        <v>25778.25</v>
      </c>
      <c r="G23">
        <v>25790.32</v>
      </c>
      <c r="H23">
        <v>27.2</v>
      </c>
      <c r="I23">
        <v>29.86262</v>
      </c>
    </row>
    <row r="24" spans="1:9" x14ac:dyDescent="0.75">
      <c r="A24" s="1">
        <v>44729.25</v>
      </c>
      <c r="B24">
        <v>18</v>
      </c>
      <c r="C24">
        <v>12.37</v>
      </c>
      <c r="D24">
        <v>25.37</v>
      </c>
      <c r="E24">
        <v>7.8512000000000004</v>
      </c>
      <c r="F24">
        <v>341.9513</v>
      </c>
      <c r="G24">
        <v>335.05560000000003</v>
      </c>
      <c r="H24">
        <v>27.26</v>
      </c>
      <c r="I24">
        <v>29.52646</v>
      </c>
    </row>
    <row r="25" spans="1:9" x14ac:dyDescent="0.75">
      <c r="A25" s="1">
        <v>44729.291666666664</v>
      </c>
      <c r="B25">
        <v>19</v>
      </c>
      <c r="C25">
        <v>12.34</v>
      </c>
      <c r="D25">
        <v>25.46</v>
      </c>
      <c r="E25">
        <v>7.8512000000000004</v>
      </c>
      <c r="F25">
        <v>25795.49</v>
      </c>
      <c r="G25">
        <v>25795.49</v>
      </c>
      <c r="H25">
        <v>27.11</v>
      </c>
      <c r="I25">
        <v>29.81033</v>
      </c>
    </row>
    <row r="26" spans="1:9" x14ac:dyDescent="0.75">
      <c r="A26" s="1">
        <v>44729.333333333336</v>
      </c>
      <c r="B26">
        <v>20</v>
      </c>
      <c r="C26">
        <v>12.35</v>
      </c>
      <c r="D26">
        <v>27.47</v>
      </c>
      <c r="E26">
        <v>7.8512000000000004</v>
      </c>
      <c r="F26">
        <v>25733.43</v>
      </c>
      <c r="G26">
        <v>25743.77</v>
      </c>
      <c r="H26">
        <v>27.22</v>
      </c>
      <c r="I26">
        <v>29.631039999999999</v>
      </c>
    </row>
    <row r="27" spans="1:9" x14ac:dyDescent="0.75">
      <c r="A27" s="1">
        <v>44729.375</v>
      </c>
      <c r="B27">
        <v>21</v>
      </c>
      <c r="C27">
        <v>12.37</v>
      </c>
      <c r="D27">
        <v>28.76</v>
      </c>
      <c r="E27">
        <v>7.8512000000000004</v>
      </c>
      <c r="F27">
        <v>25759.29</v>
      </c>
      <c r="G27">
        <v>25769.63</v>
      </c>
      <c r="H27">
        <v>27.57</v>
      </c>
      <c r="I27">
        <v>30.186330000000002</v>
      </c>
    </row>
    <row r="28" spans="1:9" x14ac:dyDescent="0.75">
      <c r="A28" s="1">
        <v>44729.416666666664</v>
      </c>
      <c r="B28">
        <v>22</v>
      </c>
      <c r="C28">
        <v>12.35</v>
      </c>
      <c r="D28">
        <v>29.72</v>
      </c>
      <c r="E28">
        <v>7.8706009999999997</v>
      </c>
      <c r="F28">
        <v>25774.799999999999</v>
      </c>
      <c r="G28">
        <v>25742.05</v>
      </c>
      <c r="H28">
        <v>27.85</v>
      </c>
      <c r="I28">
        <v>31.979130000000001</v>
      </c>
    </row>
    <row r="29" spans="1:9" x14ac:dyDescent="0.75">
      <c r="A29" s="1">
        <v>44729.458333333336</v>
      </c>
      <c r="B29">
        <v>23</v>
      </c>
      <c r="C29">
        <v>12.37</v>
      </c>
      <c r="D29">
        <v>31.02</v>
      </c>
      <c r="E29">
        <v>7.89</v>
      </c>
      <c r="F29">
        <v>25729.98</v>
      </c>
      <c r="G29">
        <v>25761.01</v>
      </c>
      <c r="H29">
        <v>28.12</v>
      </c>
      <c r="I29">
        <v>31.50807</v>
      </c>
    </row>
    <row r="30" spans="1:9" x14ac:dyDescent="0.75">
      <c r="A30" s="1">
        <v>44729.5</v>
      </c>
      <c r="B30">
        <v>24</v>
      </c>
      <c r="C30">
        <v>12.35</v>
      </c>
      <c r="D30">
        <v>32.26</v>
      </c>
      <c r="E30">
        <v>7.89</v>
      </c>
      <c r="F30">
        <v>25754.11</v>
      </c>
      <c r="G30">
        <v>25728.26</v>
      </c>
      <c r="H30">
        <v>28.6</v>
      </c>
      <c r="I30">
        <v>31.665089999999999</v>
      </c>
    </row>
    <row r="31" spans="1:9" x14ac:dyDescent="0.75">
      <c r="A31" s="1">
        <v>44729.541666666664</v>
      </c>
      <c r="B31">
        <v>25</v>
      </c>
      <c r="C31">
        <v>12.37</v>
      </c>
      <c r="D31">
        <v>32.26</v>
      </c>
      <c r="E31">
        <v>7.9093999999999998</v>
      </c>
      <c r="F31">
        <v>25747.22</v>
      </c>
      <c r="G31">
        <v>25793.759999999998</v>
      </c>
      <c r="H31">
        <v>28.52</v>
      </c>
      <c r="I31">
        <v>32.541110000000003</v>
      </c>
    </row>
    <row r="32" spans="1:9" x14ac:dyDescent="0.75">
      <c r="A32" s="1">
        <v>44729.583333333336</v>
      </c>
      <c r="B32">
        <v>26</v>
      </c>
      <c r="C32">
        <v>12.35</v>
      </c>
      <c r="D32">
        <v>32.619999999999997</v>
      </c>
      <c r="E32">
        <v>7.9093999999999998</v>
      </c>
      <c r="F32">
        <v>25778.25</v>
      </c>
      <c r="G32">
        <v>25736.880000000001</v>
      </c>
      <c r="H32">
        <v>28.45</v>
      </c>
      <c r="I32">
        <v>32.813830000000003</v>
      </c>
    </row>
    <row r="33" spans="1:9" x14ac:dyDescent="0.75">
      <c r="A33" s="1">
        <v>44729.625</v>
      </c>
      <c r="B33">
        <v>27</v>
      </c>
      <c r="C33">
        <v>12.38</v>
      </c>
      <c r="D33">
        <v>33.06</v>
      </c>
      <c r="E33">
        <v>7.9093999999999998</v>
      </c>
      <c r="F33">
        <v>25747.22</v>
      </c>
      <c r="G33">
        <v>25793.759999999998</v>
      </c>
      <c r="H33">
        <v>28.2</v>
      </c>
      <c r="I33">
        <v>32.359290000000001</v>
      </c>
    </row>
    <row r="34" spans="1:9" x14ac:dyDescent="0.75">
      <c r="A34" s="1">
        <v>44729.666666666664</v>
      </c>
      <c r="B34">
        <v>28</v>
      </c>
      <c r="C34">
        <v>12.35</v>
      </c>
      <c r="D34">
        <v>33.43</v>
      </c>
      <c r="E34">
        <v>7.89</v>
      </c>
      <c r="F34">
        <v>721.2115</v>
      </c>
      <c r="G34">
        <v>10876.77</v>
      </c>
      <c r="H34">
        <v>27.95</v>
      </c>
      <c r="I34">
        <v>32.408880000000003</v>
      </c>
    </row>
    <row r="35" spans="1:9" x14ac:dyDescent="0.75">
      <c r="A35" s="1">
        <v>44729.708333333336</v>
      </c>
      <c r="B35">
        <v>29</v>
      </c>
      <c r="C35">
        <v>12.38</v>
      </c>
      <c r="D35">
        <v>33.29</v>
      </c>
      <c r="E35">
        <v>7.8706009999999997</v>
      </c>
      <c r="F35">
        <v>25745.49</v>
      </c>
      <c r="G35">
        <v>25793.759999999998</v>
      </c>
      <c r="H35">
        <v>27.68</v>
      </c>
      <c r="I35">
        <v>32.565899999999999</v>
      </c>
    </row>
    <row r="36" spans="1:9" x14ac:dyDescent="0.75">
      <c r="A36" s="1">
        <v>44729.75</v>
      </c>
      <c r="B36">
        <v>30</v>
      </c>
      <c r="C36">
        <v>12.35</v>
      </c>
      <c r="D36">
        <v>32.619999999999997</v>
      </c>
      <c r="E36">
        <v>7.8706009999999997</v>
      </c>
      <c r="F36">
        <v>25762.73</v>
      </c>
      <c r="G36">
        <v>25724.81</v>
      </c>
      <c r="H36">
        <v>27.65</v>
      </c>
      <c r="I36">
        <v>32.251849999999997</v>
      </c>
    </row>
    <row r="37" spans="1:9" x14ac:dyDescent="0.75">
      <c r="A37" s="1">
        <v>44729.791666666664</v>
      </c>
      <c r="B37">
        <v>31</v>
      </c>
      <c r="C37">
        <v>12.37</v>
      </c>
      <c r="D37">
        <v>31.33</v>
      </c>
      <c r="E37">
        <v>7.8512000000000004</v>
      </c>
      <c r="F37">
        <v>25745.49</v>
      </c>
      <c r="G37">
        <v>25795.49</v>
      </c>
      <c r="H37">
        <v>27.46</v>
      </c>
      <c r="I37">
        <v>32.40061</v>
      </c>
    </row>
    <row r="38" spans="1:9" x14ac:dyDescent="0.75">
      <c r="A38" s="1">
        <v>44729.833333333336</v>
      </c>
      <c r="B38">
        <v>32</v>
      </c>
      <c r="C38">
        <v>12.34</v>
      </c>
      <c r="D38">
        <v>29.95</v>
      </c>
      <c r="E38">
        <v>7.8318000000000003</v>
      </c>
      <c r="F38">
        <v>1584.8910000000001</v>
      </c>
      <c r="G38">
        <v>12264.52</v>
      </c>
      <c r="H38">
        <v>27.24</v>
      </c>
      <c r="I38">
        <v>31.633050000000001</v>
      </c>
    </row>
    <row r="39" spans="1:9" x14ac:dyDescent="0.75">
      <c r="A39" s="1">
        <v>44729.875</v>
      </c>
      <c r="B39">
        <v>33</v>
      </c>
      <c r="C39">
        <v>12.36</v>
      </c>
      <c r="D39">
        <v>28.92</v>
      </c>
      <c r="E39">
        <v>7.8512000000000004</v>
      </c>
      <c r="F39">
        <v>369.53379999999999</v>
      </c>
      <c r="G39">
        <v>366.08600000000001</v>
      </c>
      <c r="H39">
        <v>27.16</v>
      </c>
      <c r="I39">
        <v>31.488630000000001</v>
      </c>
    </row>
    <row r="40" spans="1:9" x14ac:dyDescent="0.75">
      <c r="A40" s="1">
        <v>44729.916666666664</v>
      </c>
      <c r="B40">
        <v>34</v>
      </c>
      <c r="C40">
        <v>12.33</v>
      </c>
      <c r="D40">
        <v>28.53</v>
      </c>
      <c r="E40">
        <v>7.8318000000000003</v>
      </c>
      <c r="F40">
        <v>25793.759999999998</v>
      </c>
      <c r="G40">
        <v>25716.19</v>
      </c>
      <c r="H40">
        <v>27.25</v>
      </c>
      <c r="I40">
        <v>30.946100000000001</v>
      </c>
    </row>
    <row r="41" spans="1:9" x14ac:dyDescent="0.75">
      <c r="A41" s="1">
        <v>44729.958333333336</v>
      </c>
      <c r="B41">
        <v>35</v>
      </c>
      <c r="C41">
        <v>12.35</v>
      </c>
      <c r="D41">
        <v>28.27</v>
      </c>
      <c r="E41">
        <v>7.8318000000000003</v>
      </c>
      <c r="F41">
        <v>25745.49</v>
      </c>
      <c r="G41">
        <v>25757.56</v>
      </c>
      <c r="H41">
        <v>27.37</v>
      </c>
      <c r="I41">
        <v>31.11138</v>
      </c>
    </row>
    <row r="42" spans="1:9" x14ac:dyDescent="0.75">
      <c r="A42" s="1">
        <v>44730</v>
      </c>
      <c r="B42">
        <v>36</v>
      </c>
      <c r="C42">
        <v>12.32</v>
      </c>
      <c r="D42">
        <v>28.01</v>
      </c>
      <c r="E42">
        <v>7.8318000000000003</v>
      </c>
      <c r="F42">
        <v>25776.53</v>
      </c>
      <c r="G42">
        <v>25733.43</v>
      </c>
      <c r="H42">
        <v>27.27</v>
      </c>
      <c r="I42">
        <v>30.228660000000001</v>
      </c>
    </row>
    <row r="43" spans="1:9" x14ac:dyDescent="0.75">
      <c r="A43" s="1">
        <v>44730.041666666664</v>
      </c>
      <c r="B43">
        <v>37</v>
      </c>
      <c r="C43">
        <v>12.35</v>
      </c>
      <c r="D43">
        <v>27.69</v>
      </c>
      <c r="E43">
        <v>7.8318000000000003</v>
      </c>
      <c r="F43">
        <v>359.19040000000001</v>
      </c>
      <c r="G43">
        <v>352.29469999999998</v>
      </c>
      <c r="H43">
        <v>27.13</v>
      </c>
      <c r="I43">
        <v>29.68582</v>
      </c>
    </row>
    <row r="44" spans="1:9" x14ac:dyDescent="0.75">
      <c r="A44" s="1">
        <v>44730.083333333336</v>
      </c>
      <c r="B44">
        <v>38</v>
      </c>
      <c r="C44">
        <v>12.32</v>
      </c>
      <c r="D44">
        <v>27.4</v>
      </c>
      <c r="E44">
        <v>7.8318000000000003</v>
      </c>
      <c r="F44">
        <v>25793.759999999998</v>
      </c>
      <c r="G44">
        <v>25795.49</v>
      </c>
      <c r="H44">
        <v>27.34</v>
      </c>
      <c r="I44">
        <v>30.57976</v>
      </c>
    </row>
    <row r="45" spans="1:9" x14ac:dyDescent="0.75">
      <c r="A45" s="1">
        <v>44730.125</v>
      </c>
      <c r="B45">
        <v>39</v>
      </c>
      <c r="C45">
        <v>12.35</v>
      </c>
      <c r="D45">
        <v>27.09</v>
      </c>
      <c r="E45">
        <v>7.8318000000000003</v>
      </c>
      <c r="F45">
        <v>352.29469999999998</v>
      </c>
      <c r="G45">
        <v>341.9513</v>
      </c>
      <c r="H45">
        <v>27.35</v>
      </c>
      <c r="I45">
        <v>30.345690000000001</v>
      </c>
    </row>
    <row r="46" spans="1:9" x14ac:dyDescent="0.75">
      <c r="A46" s="1">
        <v>44730.166666666664</v>
      </c>
      <c r="B46">
        <v>40</v>
      </c>
      <c r="C46">
        <v>12.31</v>
      </c>
      <c r="D46">
        <v>27</v>
      </c>
      <c r="E46">
        <v>7.8318000000000003</v>
      </c>
      <c r="F46">
        <v>25793.759999999998</v>
      </c>
      <c r="G46">
        <v>25793.759999999998</v>
      </c>
      <c r="H46">
        <v>27.18</v>
      </c>
      <c r="I46">
        <v>30.029450000000001</v>
      </c>
    </row>
    <row r="47" spans="1:9" x14ac:dyDescent="0.75">
      <c r="A47" s="1">
        <v>44730.208333333336</v>
      </c>
      <c r="B47">
        <v>41</v>
      </c>
      <c r="C47">
        <v>12.34</v>
      </c>
      <c r="D47">
        <v>26.81</v>
      </c>
      <c r="E47">
        <v>7.8512000000000004</v>
      </c>
      <c r="F47">
        <v>369.53379999999999</v>
      </c>
      <c r="G47">
        <v>367.80990000000003</v>
      </c>
      <c r="H47">
        <v>27.09</v>
      </c>
      <c r="I47">
        <v>29.548870000000001</v>
      </c>
    </row>
    <row r="48" spans="1:9" x14ac:dyDescent="0.75">
      <c r="A48" s="1">
        <v>44730.25</v>
      </c>
      <c r="B48">
        <v>42</v>
      </c>
      <c r="C48">
        <v>12.31</v>
      </c>
      <c r="D48">
        <v>26.56</v>
      </c>
      <c r="E48">
        <v>7.8318000000000003</v>
      </c>
      <c r="F48">
        <v>25792.04</v>
      </c>
      <c r="G48">
        <v>25793.759999999998</v>
      </c>
      <c r="H48">
        <v>27.33</v>
      </c>
      <c r="I48">
        <v>30.176369999999999</v>
      </c>
    </row>
    <row r="49" spans="1:9" x14ac:dyDescent="0.75">
      <c r="A49" s="1">
        <v>44730.291666666664</v>
      </c>
      <c r="B49">
        <v>43</v>
      </c>
      <c r="C49">
        <v>12.34</v>
      </c>
      <c r="D49">
        <v>26.74</v>
      </c>
      <c r="E49">
        <v>7.8318000000000003</v>
      </c>
      <c r="F49">
        <v>25745.49</v>
      </c>
      <c r="G49">
        <v>25745.49</v>
      </c>
      <c r="H49">
        <v>27.37</v>
      </c>
      <c r="I49">
        <v>30.15147</v>
      </c>
    </row>
    <row r="50" spans="1:9" x14ac:dyDescent="0.75">
      <c r="A50" s="1">
        <v>44730.333333333336</v>
      </c>
      <c r="B50">
        <v>44</v>
      </c>
      <c r="C50">
        <v>12.3</v>
      </c>
      <c r="D50">
        <v>27.5</v>
      </c>
      <c r="E50">
        <v>7.8512000000000004</v>
      </c>
      <c r="F50">
        <v>366.08600000000001</v>
      </c>
      <c r="G50">
        <v>360.91430000000003</v>
      </c>
      <c r="H50">
        <v>27.3</v>
      </c>
      <c r="I50">
        <v>29.347180000000002</v>
      </c>
    </row>
    <row r="51" spans="1:9" x14ac:dyDescent="0.75">
      <c r="A51" s="1">
        <v>44730.375</v>
      </c>
      <c r="B51">
        <v>45</v>
      </c>
      <c r="C51">
        <v>12.33</v>
      </c>
      <c r="D51">
        <v>27.44</v>
      </c>
      <c r="E51">
        <v>7.8512000000000004</v>
      </c>
      <c r="F51">
        <v>25747.22</v>
      </c>
      <c r="G51">
        <v>25745.49</v>
      </c>
      <c r="H51">
        <v>27.2</v>
      </c>
      <c r="I51">
        <v>30.07676</v>
      </c>
    </row>
    <row r="52" spans="1:9" x14ac:dyDescent="0.75">
      <c r="A52" s="1">
        <v>44730.416666666664</v>
      </c>
      <c r="B52">
        <v>46</v>
      </c>
      <c r="C52">
        <v>12.3</v>
      </c>
      <c r="D52">
        <v>27.15</v>
      </c>
      <c r="E52">
        <v>7.8512000000000004</v>
      </c>
      <c r="F52">
        <v>25762.73</v>
      </c>
      <c r="G52">
        <v>25767.9</v>
      </c>
      <c r="H52">
        <v>27.32</v>
      </c>
      <c r="I52">
        <v>30.246089999999999</v>
      </c>
    </row>
    <row r="53" spans="1:9" x14ac:dyDescent="0.75">
      <c r="A53" s="1">
        <v>44730.458333333336</v>
      </c>
      <c r="B53">
        <v>47</v>
      </c>
      <c r="C53">
        <v>12.33</v>
      </c>
      <c r="D53">
        <v>26.59</v>
      </c>
      <c r="E53">
        <v>7.8706009999999997</v>
      </c>
      <c r="F53">
        <v>25747.22</v>
      </c>
      <c r="G53">
        <v>25745.49</v>
      </c>
      <c r="H53">
        <v>27.47</v>
      </c>
      <c r="I53">
        <v>30.624580000000002</v>
      </c>
    </row>
    <row r="54" spans="1:9" x14ac:dyDescent="0.75">
      <c r="A54" s="1">
        <v>44730.5</v>
      </c>
      <c r="B54">
        <v>48</v>
      </c>
      <c r="C54">
        <v>12.31</v>
      </c>
      <c r="D54">
        <v>27.78</v>
      </c>
      <c r="E54">
        <v>7.8706009999999997</v>
      </c>
      <c r="F54">
        <v>25757.56</v>
      </c>
      <c r="G54">
        <v>17732.759999999998</v>
      </c>
      <c r="H54">
        <v>27.74</v>
      </c>
      <c r="I54">
        <v>30.278459999999999</v>
      </c>
    </row>
    <row r="55" spans="1:9" x14ac:dyDescent="0.75">
      <c r="A55" s="1">
        <v>44730.541666666664</v>
      </c>
      <c r="B55">
        <v>49</v>
      </c>
      <c r="C55">
        <v>12.33</v>
      </c>
      <c r="D55">
        <v>30.09</v>
      </c>
      <c r="E55">
        <v>7.9093999999999998</v>
      </c>
      <c r="F55">
        <v>338.50349999999997</v>
      </c>
      <c r="G55">
        <v>335.05560000000003</v>
      </c>
      <c r="H55">
        <v>28.36</v>
      </c>
      <c r="I55">
        <v>30.143999999999998</v>
      </c>
    </row>
    <row r="56" spans="1:9" x14ac:dyDescent="0.75">
      <c r="A56" s="1">
        <v>44730.583333333336</v>
      </c>
      <c r="B56">
        <v>50</v>
      </c>
      <c r="C56">
        <v>12.3</v>
      </c>
      <c r="D56">
        <v>31.9</v>
      </c>
      <c r="E56">
        <v>7.9481999999999999</v>
      </c>
      <c r="F56">
        <v>25793.759999999998</v>
      </c>
      <c r="G56">
        <v>25795.49</v>
      </c>
      <c r="H56">
        <v>28.63</v>
      </c>
      <c r="I56">
        <v>31.863430000000001</v>
      </c>
    </row>
    <row r="57" spans="1:9" x14ac:dyDescent="0.75">
      <c r="A57" s="1">
        <v>44730.625</v>
      </c>
      <c r="B57">
        <v>51</v>
      </c>
      <c r="C57">
        <v>12.33</v>
      </c>
      <c r="D57">
        <v>32.840000000000003</v>
      </c>
      <c r="E57">
        <v>7.928801</v>
      </c>
      <c r="F57">
        <v>25745.49</v>
      </c>
      <c r="G57">
        <v>25745.49</v>
      </c>
      <c r="H57">
        <v>28.28</v>
      </c>
      <c r="I57">
        <v>31.962599999999998</v>
      </c>
    </row>
    <row r="58" spans="1:9" x14ac:dyDescent="0.75">
      <c r="A58" s="1">
        <v>44730.666666666664</v>
      </c>
      <c r="B58">
        <v>52</v>
      </c>
      <c r="C58">
        <v>12.3</v>
      </c>
      <c r="D58">
        <v>33.21</v>
      </c>
      <c r="E58">
        <v>7.928801</v>
      </c>
      <c r="F58">
        <v>476.41629999999998</v>
      </c>
      <c r="G58">
        <v>440.21420000000001</v>
      </c>
      <c r="H58">
        <v>28.14</v>
      </c>
      <c r="I58">
        <v>30.918410000000002</v>
      </c>
    </row>
    <row r="59" spans="1:9" x14ac:dyDescent="0.75">
      <c r="A59" s="1">
        <v>44730.708333333336</v>
      </c>
      <c r="B59">
        <v>53</v>
      </c>
      <c r="C59">
        <v>12.33</v>
      </c>
      <c r="D59">
        <v>33.32</v>
      </c>
      <c r="E59">
        <v>7.9093999999999998</v>
      </c>
      <c r="F59">
        <v>338.50349999999997</v>
      </c>
      <c r="G59">
        <v>335.05560000000003</v>
      </c>
      <c r="H59">
        <v>27.86</v>
      </c>
      <c r="I59">
        <v>29.27994</v>
      </c>
    </row>
    <row r="60" spans="1:9" x14ac:dyDescent="0.75">
      <c r="A60" s="1">
        <v>44730.75</v>
      </c>
      <c r="B60">
        <v>54</v>
      </c>
      <c r="C60">
        <v>12.3</v>
      </c>
      <c r="D60">
        <v>32.92</v>
      </c>
      <c r="E60">
        <v>7.89</v>
      </c>
      <c r="F60">
        <v>352.29469999999998</v>
      </c>
      <c r="G60">
        <v>345.39909999999998</v>
      </c>
      <c r="H60">
        <v>27.67</v>
      </c>
      <c r="I60">
        <v>29.506599999999999</v>
      </c>
    </row>
    <row r="61" spans="1:9" x14ac:dyDescent="0.75">
      <c r="A61" s="1">
        <v>44730.791666666664</v>
      </c>
      <c r="B61">
        <v>55</v>
      </c>
      <c r="C61">
        <v>12.33</v>
      </c>
      <c r="D61">
        <v>32.15</v>
      </c>
      <c r="E61">
        <v>7.8706009999999997</v>
      </c>
      <c r="F61">
        <v>348.84690000000001</v>
      </c>
      <c r="G61">
        <v>341.9513</v>
      </c>
      <c r="H61">
        <v>27.38</v>
      </c>
      <c r="I61">
        <v>29.15296</v>
      </c>
    </row>
    <row r="62" spans="1:9" x14ac:dyDescent="0.75">
      <c r="A62" s="1">
        <v>44730.833333333336</v>
      </c>
      <c r="B62">
        <v>56</v>
      </c>
      <c r="C62">
        <v>12.29</v>
      </c>
      <c r="D62">
        <v>31.19</v>
      </c>
      <c r="E62">
        <v>7.8706009999999997</v>
      </c>
      <c r="F62">
        <v>338.50349999999997</v>
      </c>
      <c r="G62">
        <v>335.05560000000003</v>
      </c>
      <c r="H62">
        <v>27.26</v>
      </c>
      <c r="I62">
        <v>29.357140000000001</v>
      </c>
    </row>
    <row r="63" spans="1:9" x14ac:dyDescent="0.75">
      <c r="A63" s="1">
        <v>44730.875</v>
      </c>
      <c r="B63">
        <v>57</v>
      </c>
      <c r="C63">
        <v>12.32</v>
      </c>
      <c r="D63">
        <v>30.22</v>
      </c>
      <c r="E63">
        <v>7.8706009999999997</v>
      </c>
      <c r="F63">
        <v>336.77949999999998</v>
      </c>
      <c r="G63">
        <v>335.05560000000003</v>
      </c>
      <c r="H63">
        <v>27.33</v>
      </c>
      <c r="I63">
        <v>28.635020000000001</v>
      </c>
    </row>
    <row r="64" spans="1:9" x14ac:dyDescent="0.75">
      <c r="A64" s="1">
        <v>44730.916666666664</v>
      </c>
      <c r="B64">
        <v>58</v>
      </c>
      <c r="C64">
        <v>12.29</v>
      </c>
      <c r="D64">
        <v>29.48</v>
      </c>
      <c r="E64">
        <v>7.8512000000000004</v>
      </c>
      <c r="F64">
        <v>25790.32</v>
      </c>
      <c r="G64">
        <v>25792.04</v>
      </c>
      <c r="H64">
        <v>27.45</v>
      </c>
      <c r="I64">
        <v>29.314800000000002</v>
      </c>
    </row>
    <row r="65" spans="1:9" x14ac:dyDescent="0.75">
      <c r="A65" s="1">
        <v>44730.958333333336</v>
      </c>
      <c r="B65">
        <v>59</v>
      </c>
      <c r="C65">
        <v>12.31</v>
      </c>
      <c r="D65">
        <v>28.95</v>
      </c>
      <c r="E65">
        <v>7.8512000000000004</v>
      </c>
      <c r="F65">
        <v>383.32510000000002</v>
      </c>
      <c r="G65">
        <v>376.42950000000002</v>
      </c>
      <c r="H65">
        <v>27.31</v>
      </c>
      <c r="I65">
        <v>28.54786</v>
      </c>
    </row>
    <row r="66" spans="1:9" x14ac:dyDescent="0.75">
      <c r="A66" s="1">
        <v>44731</v>
      </c>
      <c r="B66">
        <v>60</v>
      </c>
      <c r="C66">
        <v>12.28</v>
      </c>
      <c r="D66">
        <v>28.56</v>
      </c>
      <c r="E66">
        <v>7.8512000000000004</v>
      </c>
      <c r="F66">
        <v>338.50349999999997</v>
      </c>
      <c r="G66">
        <v>335.05560000000003</v>
      </c>
      <c r="H66">
        <v>27.14</v>
      </c>
      <c r="I66">
        <v>28.993590000000001</v>
      </c>
    </row>
    <row r="67" spans="1:9" x14ac:dyDescent="0.75">
      <c r="A67" s="1">
        <v>44731.041666666664</v>
      </c>
      <c r="B67">
        <v>61</v>
      </c>
      <c r="C67">
        <v>12.31</v>
      </c>
      <c r="D67">
        <v>28.1</v>
      </c>
      <c r="E67">
        <v>7.8512000000000004</v>
      </c>
      <c r="F67">
        <v>14384.92</v>
      </c>
      <c r="G67">
        <v>19522.18</v>
      </c>
      <c r="H67">
        <v>27.19</v>
      </c>
      <c r="I67">
        <v>30.930859999999999</v>
      </c>
    </row>
    <row r="68" spans="1:9" x14ac:dyDescent="0.75">
      <c r="A68" s="1">
        <v>44731.083333333336</v>
      </c>
      <c r="B68">
        <v>62</v>
      </c>
      <c r="C68">
        <v>12.27</v>
      </c>
      <c r="D68">
        <v>27.56</v>
      </c>
      <c r="E68">
        <v>7.8512000000000004</v>
      </c>
      <c r="F68">
        <v>20322.07</v>
      </c>
      <c r="G68">
        <v>22595.91</v>
      </c>
      <c r="H68">
        <v>27.38</v>
      </c>
      <c r="I68">
        <v>29.501560000000001</v>
      </c>
    </row>
    <row r="69" spans="1:9" x14ac:dyDescent="0.75">
      <c r="A69" s="1">
        <v>44731.125</v>
      </c>
      <c r="B69">
        <v>63</v>
      </c>
      <c r="C69">
        <v>12.3</v>
      </c>
      <c r="D69">
        <v>26.96</v>
      </c>
      <c r="E69">
        <v>7.8512000000000004</v>
      </c>
      <c r="F69">
        <v>25745.49</v>
      </c>
      <c r="G69">
        <v>25745.49</v>
      </c>
      <c r="H69">
        <v>27.3</v>
      </c>
      <c r="I69">
        <v>28.881530000000001</v>
      </c>
    </row>
    <row r="70" spans="1:9" x14ac:dyDescent="0.75">
      <c r="A70" s="1">
        <v>44731.166666666664</v>
      </c>
      <c r="B70">
        <v>64</v>
      </c>
      <c r="C70">
        <v>12.26</v>
      </c>
      <c r="D70">
        <v>26.41</v>
      </c>
      <c r="E70">
        <v>7.8512000000000004</v>
      </c>
      <c r="F70">
        <v>352.29469999999998</v>
      </c>
      <c r="G70">
        <v>345.39909999999998</v>
      </c>
      <c r="H70">
        <v>27.09</v>
      </c>
      <c r="I70">
        <v>28.998570000000001</v>
      </c>
    </row>
    <row r="71" spans="1:9" x14ac:dyDescent="0.75">
      <c r="A71" s="1">
        <v>44731.208333333336</v>
      </c>
      <c r="B71">
        <v>65</v>
      </c>
      <c r="C71">
        <v>12.29</v>
      </c>
      <c r="D71">
        <v>25.73</v>
      </c>
      <c r="E71">
        <v>7.8512000000000004</v>
      </c>
      <c r="F71">
        <v>25729.98</v>
      </c>
      <c r="G71">
        <v>25742.05</v>
      </c>
      <c r="H71">
        <v>27.12</v>
      </c>
      <c r="I71">
        <v>28.243670000000002</v>
      </c>
    </row>
    <row r="72" spans="1:9" x14ac:dyDescent="0.75">
      <c r="A72" s="1">
        <v>44731.25</v>
      </c>
      <c r="B72">
        <v>66</v>
      </c>
      <c r="C72">
        <v>12.26</v>
      </c>
      <c r="D72">
        <v>25.16</v>
      </c>
      <c r="E72">
        <v>7.8512000000000004</v>
      </c>
      <c r="F72">
        <v>25793.759999999998</v>
      </c>
      <c r="G72">
        <v>25793.759999999998</v>
      </c>
      <c r="H72">
        <v>27.25</v>
      </c>
      <c r="I72">
        <v>29.441800000000001</v>
      </c>
    </row>
    <row r="73" spans="1:9" x14ac:dyDescent="0.75">
      <c r="A73" s="1">
        <v>44731.291666666664</v>
      </c>
      <c r="B73">
        <v>67</v>
      </c>
      <c r="C73">
        <v>12.29</v>
      </c>
      <c r="D73">
        <v>25.01</v>
      </c>
      <c r="E73">
        <v>7.8512000000000004</v>
      </c>
      <c r="F73">
        <v>25738.6</v>
      </c>
      <c r="G73">
        <v>25733.43</v>
      </c>
      <c r="H73">
        <v>27.23</v>
      </c>
      <c r="I73">
        <v>30.783940000000001</v>
      </c>
    </row>
    <row r="74" spans="1:9" x14ac:dyDescent="0.75">
      <c r="A74" s="1">
        <v>44731.333333333336</v>
      </c>
      <c r="B74">
        <v>68</v>
      </c>
      <c r="C74">
        <v>12.26</v>
      </c>
      <c r="D74">
        <v>25.76</v>
      </c>
      <c r="E74">
        <v>7.8512000000000004</v>
      </c>
      <c r="F74">
        <v>25783.42</v>
      </c>
      <c r="G74">
        <v>25797.21</v>
      </c>
      <c r="H74">
        <v>27.24</v>
      </c>
      <c r="I74">
        <v>29.57377</v>
      </c>
    </row>
    <row r="75" spans="1:9" x14ac:dyDescent="0.75">
      <c r="A75" s="1">
        <v>44731.375</v>
      </c>
      <c r="B75">
        <v>69</v>
      </c>
      <c r="C75">
        <v>12.29</v>
      </c>
      <c r="D75">
        <v>27.34</v>
      </c>
      <c r="E75">
        <v>7.8706009999999997</v>
      </c>
      <c r="F75">
        <v>25745.49</v>
      </c>
      <c r="G75">
        <v>25745.49</v>
      </c>
      <c r="H75">
        <v>27.4</v>
      </c>
      <c r="I75">
        <v>29.76052</v>
      </c>
    </row>
    <row r="76" spans="1:9" x14ac:dyDescent="0.75">
      <c r="A76" s="1">
        <v>44731.416666666664</v>
      </c>
      <c r="B76">
        <v>70</v>
      </c>
      <c r="C76">
        <v>12.26</v>
      </c>
      <c r="D76">
        <v>29.12</v>
      </c>
      <c r="E76">
        <v>7.8706009999999997</v>
      </c>
      <c r="F76">
        <v>25793.759999999998</v>
      </c>
      <c r="G76">
        <v>25795.49</v>
      </c>
      <c r="H76">
        <v>27.6</v>
      </c>
      <c r="I76">
        <v>30.131550000000001</v>
      </c>
    </row>
    <row r="77" spans="1:9" x14ac:dyDescent="0.75">
      <c r="A77" s="1">
        <v>44731.458333333336</v>
      </c>
      <c r="B77">
        <v>71</v>
      </c>
      <c r="C77">
        <v>12.29</v>
      </c>
      <c r="D77">
        <v>30.64</v>
      </c>
      <c r="E77">
        <v>7.89</v>
      </c>
      <c r="F77">
        <v>25745.49</v>
      </c>
      <c r="G77">
        <v>25745.49</v>
      </c>
      <c r="H77">
        <v>27.96</v>
      </c>
      <c r="I77">
        <v>29.994589999999999</v>
      </c>
    </row>
    <row r="78" spans="1:9" x14ac:dyDescent="0.75">
      <c r="A78" s="1">
        <v>44731.5</v>
      </c>
      <c r="B78">
        <v>72</v>
      </c>
      <c r="C78">
        <v>12.25</v>
      </c>
      <c r="D78">
        <v>32.19</v>
      </c>
      <c r="E78">
        <v>7.89</v>
      </c>
      <c r="F78">
        <v>25793.759999999998</v>
      </c>
      <c r="G78">
        <v>25793.759999999998</v>
      </c>
      <c r="H78">
        <v>28.47</v>
      </c>
      <c r="I78">
        <v>30.17886</v>
      </c>
    </row>
    <row r="79" spans="1:9" x14ac:dyDescent="0.75">
      <c r="A79" s="1">
        <v>44731.541666666664</v>
      </c>
      <c r="B79">
        <v>73</v>
      </c>
      <c r="C79">
        <v>12.29</v>
      </c>
      <c r="D79">
        <v>32.99</v>
      </c>
      <c r="E79">
        <v>7.928801</v>
      </c>
      <c r="F79">
        <v>25743.77</v>
      </c>
      <c r="G79">
        <v>25745.49</v>
      </c>
      <c r="H79">
        <v>28.43</v>
      </c>
      <c r="I79">
        <v>30.467700000000001</v>
      </c>
    </row>
    <row r="80" spans="1:9" x14ac:dyDescent="0.75">
      <c r="A80" s="1">
        <v>44731.583333333336</v>
      </c>
      <c r="B80">
        <v>74</v>
      </c>
      <c r="C80">
        <v>12.26</v>
      </c>
      <c r="D80">
        <v>33.619999999999997</v>
      </c>
      <c r="E80">
        <v>7.928801</v>
      </c>
      <c r="F80">
        <v>25793.759999999998</v>
      </c>
      <c r="G80">
        <v>25793.759999999998</v>
      </c>
      <c r="H80">
        <v>28.45</v>
      </c>
      <c r="I80">
        <v>29.85764</v>
      </c>
    </row>
    <row r="81" spans="1:9" x14ac:dyDescent="0.75">
      <c r="A81" s="1">
        <v>44731.625</v>
      </c>
      <c r="B81">
        <v>75</v>
      </c>
      <c r="C81">
        <v>12.3</v>
      </c>
      <c r="D81">
        <v>34.229999999999997</v>
      </c>
      <c r="E81">
        <v>7.9093999999999998</v>
      </c>
      <c r="F81">
        <v>25742.05</v>
      </c>
      <c r="G81">
        <v>25745.49</v>
      </c>
      <c r="H81">
        <v>28.46</v>
      </c>
      <c r="I81">
        <v>29.49662</v>
      </c>
    </row>
    <row r="82" spans="1:9" x14ac:dyDescent="0.75">
      <c r="A82" s="1">
        <v>44731.666666666664</v>
      </c>
      <c r="B82">
        <v>76</v>
      </c>
      <c r="C82">
        <v>12.28</v>
      </c>
      <c r="D82">
        <v>33.590000000000003</v>
      </c>
      <c r="E82">
        <v>7.9093999999999998</v>
      </c>
      <c r="F82">
        <v>25793.759999999998</v>
      </c>
      <c r="G82">
        <v>25793.759999999998</v>
      </c>
      <c r="H82">
        <v>28.03</v>
      </c>
      <c r="I82">
        <v>30.28125</v>
      </c>
    </row>
    <row r="83" spans="1:9" x14ac:dyDescent="0.75">
      <c r="A83" s="1">
        <v>44731.708333333336</v>
      </c>
      <c r="B83">
        <v>77</v>
      </c>
      <c r="C83">
        <v>12.3</v>
      </c>
      <c r="D83">
        <v>29.42</v>
      </c>
      <c r="E83">
        <v>7.89</v>
      </c>
      <c r="F83">
        <v>25740.32</v>
      </c>
      <c r="G83">
        <v>25745.49</v>
      </c>
      <c r="H83">
        <v>27.46</v>
      </c>
      <c r="I83">
        <v>30.614640000000001</v>
      </c>
    </row>
    <row r="84" spans="1:9" x14ac:dyDescent="0.75">
      <c r="A84" s="1">
        <v>44731.75</v>
      </c>
      <c r="B84">
        <v>78</v>
      </c>
      <c r="C84">
        <v>12.26</v>
      </c>
      <c r="D84">
        <v>27.44</v>
      </c>
      <c r="E84">
        <v>7.8512000000000004</v>
      </c>
      <c r="F84">
        <v>25793.759999999998</v>
      </c>
      <c r="G84">
        <v>25792.04</v>
      </c>
      <c r="H84">
        <v>27.17</v>
      </c>
      <c r="I84">
        <v>30.796389999999999</v>
      </c>
    </row>
    <row r="85" spans="1:9" x14ac:dyDescent="0.75">
      <c r="A85" s="1">
        <v>44731.791666666664</v>
      </c>
      <c r="B85">
        <v>79</v>
      </c>
      <c r="C85">
        <v>12.29</v>
      </c>
      <c r="D85">
        <v>27.44</v>
      </c>
      <c r="E85">
        <v>7.8512000000000004</v>
      </c>
      <c r="F85">
        <v>25738.6</v>
      </c>
      <c r="G85">
        <v>25745.49</v>
      </c>
      <c r="H85">
        <v>27.26</v>
      </c>
      <c r="I85">
        <v>30.036919999999999</v>
      </c>
    </row>
    <row r="86" spans="1:9" x14ac:dyDescent="0.75">
      <c r="A86" s="1">
        <v>44731.833333333336</v>
      </c>
      <c r="B86">
        <v>80</v>
      </c>
      <c r="C86">
        <v>12.26</v>
      </c>
      <c r="D86">
        <v>27.12</v>
      </c>
      <c r="E86">
        <v>7.8512000000000004</v>
      </c>
      <c r="F86">
        <v>25793.759999999998</v>
      </c>
      <c r="G86">
        <v>25783.42</v>
      </c>
      <c r="H86">
        <v>27.41</v>
      </c>
      <c r="I86">
        <v>30.32328</v>
      </c>
    </row>
    <row r="87" spans="1:9" x14ac:dyDescent="0.75">
      <c r="A87" s="1">
        <v>44731.875</v>
      </c>
      <c r="B87">
        <v>81</v>
      </c>
      <c r="C87">
        <v>12.28</v>
      </c>
      <c r="D87">
        <v>26.65</v>
      </c>
      <c r="E87">
        <v>7.8512000000000004</v>
      </c>
      <c r="F87">
        <v>25733.43</v>
      </c>
      <c r="G87">
        <v>25735.15</v>
      </c>
      <c r="H87">
        <v>27.32</v>
      </c>
      <c r="I87">
        <v>29.802859999999999</v>
      </c>
    </row>
    <row r="88" spans="1:9" x14ac:dyDescent="0.75">
      <c r="A88" s="1">
        <v>44731.916666666664</v>
      </c>
      <c r="B88">
        <v>82</v>
      </c>
      <c r="C88">
        <v>12.25</v>
      </c>
      <c r="D88">
        <v>26.25</v>
      </c>
      <c r="E88">
        <v>7.8512000000000004</v>
      </c>
      <c r="F88">
        <v>25793.759999999998</v>
      </c>
      <c r="G88">
        <v>25792.04</v>
      </c>
      <c r="H88">
        <v>27.11</v>
      </c>
      <c r="I88">
        <v>29.479150000000001</v>
      </c>
    </row>
    <row r="89" spans="1:9" x14ac:dyDescent="0.75">
      <c r="A89" s="1">
        <v>44731.958333333336</v>
      </c>
      <c r="B89">
        <v>83</v>
      </c>
      <c r="C89">
        <v>12.28</v>
      </c>
      <c r="D89">
        <v>26.13</v>
      </c>
      <c r="E89">
        <v>7.8512000000000004</v>
      </c>
      <c r="F89">
        <v>25736.880000000001</v>
      </c>
      <c r="G89">
        <v>25745.49</v>
      </c>
      <c r="H89">
        <v>27.06</v>
      </c>
      <c r="I89">
        <v>30.28593</v>
      </c>
    </row>
    <row r="90" spans="1:9" x14ac:dyDescent="0.75">
      <c r="A90" s="1">
        <v>44732</v>
      </c>
      <c r="B90">
        <v>84</v>
      </c>
      <c r="C90">
        <v>12.25</v>
      </c>
      <c r="D90">
        <v>25.92</v>
      </c>
      <c r="E90">
        <v>7.8512000000000004</v>
      </c>
      <c r="F90">
        <v>25790.32</v>
      </c>
      <c r="G90">
        <v>25793.759999999998</v>
      </c>
      <c r="H90">
        <v>27.34</v>
      </c>
      <c r="I90">
        <v>30.17388</v>
      </c>
    </row>
    <row r="91" spans="1:9" x14ac:dyDescent="0.75">
      <c r="A91" s="1">
        <v>44732.041666666664</v>
      </c>
      <c r="B91">
        <v>85</v>
      </c>
      <c r="C91">
        <v>12.27</v>
      </c>
      <c r="D91">
        <v>25.49</v>
      </c>
      <c r="E91">
        <v>7.8512000000000004</v>
      </c>
      <c r="F91">
        <v>25735.15</v>
      </c>
      <c r="G91">
        <v>25745.49</v>
      </c>
      <c r="H91">
        <v>27.31</v>
      </c>
      <c r="I91">
        <v>30.019490000000001</v>
      </c>
    </row>
    <row r="92" spans="1:9" x14ac:dyDescent="0.75">
      <c r="A92" s="1">
        <v>44732.083333333336</v>
      </c>
      <c r="B92">
        <v>86</v>
      </c>
      <c r="C92">
        <v>12.24</v>
      </c>
      <c r="D92">
        <v>25.16</v>
      </c>
      <c r="E92">
        <v>7.8512000000000004</v>
      </c>
      <c r="F92">
        <v>25795.49</v>
      </c>
      <c r="G92">
        <v>25767.9</v>
      </c>
      <c r="H92">
        <v>27.02</v>
      </c>
      <c r="I92">
        <v>29.68084</v>
      </c>
    </row>
    <row r="93" spans="1:9" x14ac:dyDescent="0.75">
      <c r="A93" s="1">
        <v>44732.125</v>
      </c>
      <c r="B93">
        <v>87</v>
      </c>
      <c r="C93">
        <v>12.26</v>
      </c>
      <c r="D93">
        <v>24.75</v>
      </c>
      <c r="E93">
        <v>7.8512000000000004</v>
      </c>
      <c r="F93">
        <v>25724.81</v>
      </c>
      <c r="G93">
        <v>25745.49</v>
      </c>
      <c r="H93">
        <v>27.07</v>
      </c>
      <c r="I93">
        <v>29.379549999999998</v>
      </c>
    </row>
    <row r="94" spans="1:9" x14ac:dyDescent="0.75">
      <c r="A94" s="1">
        <v>44732.166666666664</v>
      </c>
      <c r="B94">
        <v>88</v>
      </c>
      <c r="C94">
        <v>12.22</v>
      </c>
      <c r="D94">
        <v>24.42</v>
      </c>
      <c r="E94">
        <v>7.8512000000000004</v>
      </c>
      <c r="F94">
        <v>25781.7</v>
      </c>
      <c r="G94">
        <v>25793.759999999998</v>
      </c>
      <c r="H94">
        <v>27.31</v>
      </c>
      <c r="I94">
        <v>29.89001</v>
      </c>
    </row>
    <row r="95" spans="1:9" x14ac:dyDescent="0.75">
      <c r="A95" s="1">
        <v>44732.208333333336</v>
      </c>
      <c r="B95">
        <v>89</v>
      </c>
      <c r="C95">
        <v>12.26</v>
      </c>
      <c r="D95">
        <v>24.16</v>
      </c>
      <c r="E95">
        <v>7.8512000000000004</v>
      </c>
      <c r="F95">
        <v>25733.43</v>
      </c>
      <c r="G95">
        <v>25742.05</v>
      </c>
      <c r="H95">
        <v>27.05</v>
      </c>
      <c r="I95">
        <v>29.817799999999998</v>
      </c>
    </row>
    <row r="96" spans="1:9" x14ac:dyDescent="0.75">
      <c r="A96" s="1">
        <v>44732.25</v>
      </c>
      <c r="B96">
        <v>90</v>
      </c>
      <c r="C96">
        <v>12.26</v>
      </c>
      <c r="D96">
        <v>23.93</v>
      </c>
      <c r="E96">
        <v>7.8512000000000004</v>
      </c>
      <c r="F96">
        <v>25767.9</v>
      </c>
      <c r="G96">
        <v>25793.759999999998</v>
      </c>
      <c r="H96">
        <v>27.08</v>
      </c>
      <c r="I96">
        <v>30.046880000000002</v>
      </c>
    </row>
    <row r="97" spans="1:9" x14ac:dyDescent="0.75">
      <c r="A97" s="1">
        <v>44732.291666666664</v>
      </c>
      <c r="B97">
        <v>91</v>
      </c>
      <c r="C97">
        <v>12.24</v>
      </c>
      <c r="D97">
        <v>24.07</v>
      </c>
      <c r="E97">
        <v>7.8318000000000003</v>
      </c>
      <c r="F97">
        <v>25773.08</v>
      </c>
      <c r="G97">
        <v>25740.32</v>
      </c>
      <c r="H97">
        <v>27.32</v>
      </c>
      <c r="I97">
        <v>30.041899999999998</v>
      </c>
    </row>
    <row r="98" spans="1:9" x14ac:dyDescent="0.75">
      <c r="A98" s="1">
        <v>44732.333333333336</v>
      </c>
      <c r="B98">
        <v>92</v>
      </c>
      <c r="C98">
        <v>12.25</v>
      </c>
      <c r="D98">
        <v>26.44</v>
      </c>
      <c r="E98">
        <v>7.8512000000000004</v>
      </c>
      <c r="F98">
        <v>25742.05</v>
      </c>
      <c r="G98">
        <v>25767.9</v>
      </c>
      <c r="H98">
        <v>27.26</v>
      </c>
      <c r="I98">
        <v>30.201270000000001</v>
      </c>
    </row>
    <row r="99" spans="1:9" x14ac:dyDescent="0.75">
      <c r="A99" s="1">
        <v>44732.375</v>
      </c>
      <c r="B99">
        <v>93</v>
      </c>
      <c r="C99">
        <v>12.23</v>
      </c>
      <c r="D99">
        <v>27.98</v>
      </c>
      <c r="E99">
        <v>7.8512000000000004</v>
      </c>
      <c r="F99">
        <v>25750.67</v>
      </c>
      <c r="G99">
        <v>25733.43</v>
      </c>
      <c r="H99">
        <v>27.32</v>
      </c>
      <c r="I99">
        <v>30.129059999999999</v>
      </c>
    </row>
    <row r="100" spans="1:9" x14ac:dyDescent="0.75">
      <c r="A100" s="1">
        <v>44732.416666666664</v>
      </c>
      <c r="B100">
        <v>94</v>
      </c>
      <c r="C100">
        <v>12.25</v>
      </c>
      <c r="D100">
        <v>29.02</v>
      </c>
      <c r="E100">
        <v>7.8706009999999997</v>
      </c>
      <c r="F100">
        <v>25747.22</v>
      </c>
      <c r="G100">
        <v>25793.759999999998</v>
      </c>
      <c r="H100">
        <v>27.61</v>
      </c>
      <c r="I100">
        <v>29.660920000000001</v>
      </c>
    </row>
    <row r="101" spans="1:9" x14ac:dyDescent="0.75">
      <c r="A101" s="1">
        <v>44732.458333333336</v>
      </c>
      <c r="B101">
        <v>95</v>
      </c>
      <c r="C101">
        <v>12.24</v>
      </c>
      <c r="D101">
        <v>30.36</v>
      </c>
      <c r="E101">
        <v>7.8706009999999997</v>
      </c>
      <c r="F101">
        <v>25793.759999999998</v>
      </c>
      <c r="G101">
        <v>25736.880000000001</v>
      </c>
      <c r="H101">
        <v>27.95</v>
      </c>
      <c r="I101">
        <v>29.982140000000001</v>
      </c>
    </row>
    <row r="102" spans="1:9" x14ac:dyDescent="0.75">
      <c r="A102" s="1">
        <v>44732.5</v>
      </c>
      <c r="B102">
        <v>96</v>
      </c>
      <c r="C102">
        <v>12.26</v>
      </c>
      <c r="D102">
        <v>31.65</v>
      </c>
      <c r="E102">
        <v>7.89</v>
      </c>
      <c r="F102">
        <v>25745.49</v>
      </c>
      <c r="G102">
        <v>25795.49</v>
      </c>
      <c r="H102">
        <v>28.27</v>
      </c>
      <c r="I102">
        <v>30.465209999999999</v>
      </c>
    </row>
    <row r="103" spans="1:9" x14ac:dyDescent="0.75">
      <c r="A103" s="1">
        <v>44732.541666666664</v>
      </c>
      <c r="B103">
        <v>97</v>
      </c>
      <c r="C103">
        <v>12.23</v>
      </c>
      <c r="D103">
        <v>31.72</v>
      </c>
      <c r="E103">
        <v>7.9093999999999998</v>
      </c>
      <c r="F103">
        <v>25792.04</v>
      </c>
      <c r="G103">
        <v>25731.7</v>
      </c>
      <c r="H103">
        <v>28.47</v>
      </c>
      <c r="I103">
        <v>29.753060000000001</v>
      </c>
    </row>
    <row r="104" spans="1:9" x14ac:dyDescent="0.75">
      <c r="A104" s="1">
        <v>44732.583333333336</v>
      </c>
      <c r="B104">
        <v>98</v>
      </c>
      <c r="C104">
        <v>12.25</v>
      </c>
      <c r="D104">
        <v>32.08</v>
      </c>
      <c r="E104">
        <v>7.9093999999999998</v>
      </c>
      <c r="F104">
        <v>25745.49</v>
      </c>
      <c r="G104">
        <v>25793.759999999998</v>
      </c>
      <c r="H104">
        <v>28.7</v>
      </c>
      <c r="I104">
        <v>30.29589</v>
      </c>
    </row>
    <row r="105" spans="1:9" x14ac:dyDescent="0.75">
      <c r="A105" s="1">
        <v>44732.625</v>
      </c>
      <c r="B105">
        <v>99</v>
      </c>
      <c r="C105">
        <v>12.23</v>
      </c>
      <c r="D105">
        <v>32.33</v>
      </c>
      <c r="E105">
        <v>7.9093999999999998</v>
      </c>
      <c r="F105">
        <v>25793.759999999998</v>
      </c>
      <c r="G105">
        <v>25724.81</v>
      </c>
      <c r="H105">
        <v>28.51</v>
      </c>
      <c r="I105">
        <v>30.171389999999999</v>
      </c>
    </row>
    <row r="106" spans="1:9" x14ac:dyDescent="0.75">
      <c r="A106" s="1">
        <v>44732.666666666664</v>
      </c>
      <c r="B106">
        <v>100</v>
      </c>
      <c r="C106">
        <v>12.26</v>
      </c>
      <c r="D106">
        <v>32.33</v>
      </c>
      <c r="E106">
        <v>7.9093999999999998</v>
      </c>
      <c r="F106">
        <v>25747.22</v>
      </c>
      <c r="G106">
        <v>25793.759999999998</v>
      </c>
      <c r="H106">
        <v>28.08</v>
      </c>
      <c r="I106">
        <v>44.078069999999997</v>
      </c>
    </row>
    <row r="107" spans="1:9" x14ac:dyDescent="0.75">
      <c r="A107" s="1">
        <v>44732.708333333336</v>
      </c>
      <c r="B107">
        <v>101</v>
      </c>
      <c r="C107">
        <v>12.24</v>
      </c>
      <c r="D107">
        <v>32.19</v>
      </c>
      <c r="E107">
        <v>7.89</v>
      </c>
      <c r="F107">
        <v>25793.759999999998</v>
      </c>
      <c r="G107">
        <v>25736.880000000001</v>
      </c>
      <c r="H107">
        <v>27.87</v>
      </c>
      <c r="I107">
        <v>32.458469999999998</v>
      </c>
    </row>
    <row r="108" spans="1:9" x14ac:dyDescent="0.75">
      <c r="A108" s="1">
        <v>44732.75</v>
      </c>
      <c r="B108">
        <v>102</v>
      </c>
      <c r="C108">
        <v>12.26</v>
      </c>
      <c r="D108">
        <v>31.97</v>
      </c>
      <c r="E108">
        <v>7.8706009999999997</v>
      </c>
      <c r="F108">
        <v>25745.49</v>
      </c>
      <c r="G108">
        <v>25793.759999999998</v>
      </c>
      <c r="H108">
        <v>27.62</v>
      </c>
      <c r="I108">
        <v>31.177499999999998</v>
      </c>
    </row>
    <row r="109" spans="1:9" x14ac:dyDescent="0.75">
      <c r="A109" s="1">
        <v>44732.791666666664</v>
      </c>
      <c r="B109">
        <v>103</v>
      </c>
      <c r="C109">
        <v>12.24</v>
      </c>
      <c r="D109">
        <v>31.23</v>
      </c>
      <c r="E109">
        <v>7.8706009999999997</v>
      </c>
      <c r="F109">
        <v>25793.759999999998</v>
      </c>
      <c r="G109">
        <v>25750.67</v>
      </c>
      <c r="H109">
        <v>27.3</v>
      </c>
      <c r="I109">
        <v>29.82527</v>
      </c>
    </row>
    <row r="110" spans="1:9" x14ac:dyDescent="0.75">
      <c r="A110" s="1">
        <v>44732.833333333336</v>
      </c>
      <c r="B110">
        <v>104</v>
      </c>
      <c r="C110">
        <v>12.25</v>
      </c>
      <c r="D110">
        <v>30.19</v>
      </c>
      <c r="E110">
        <v>7.8512000000000004</v>
      </c>
      <c r="F110">
        <v>25745.49</v>
      </c>
      <c r="G110">
        <v>25781.7</v>
      </c>
      <c r="H110">
        <v>27.15</v>
      </c>
      <c r="I110">
        <v>29.317299999999999</v>
      </c>
    </row>
    <row r="111" spans="1:9" x14ac:dyDescent="0.75">
      <c r="A111" s="1">
        <v>44732.875</v>
      </c>
      <c r="B111">
        <v>105</v>
      </c>
      <c r="C111">
        <v>12.23</v>
      </c>
      <c r="D111">
        <v>29.22</v>
      </c>
      <c r="E111">
        <v>7.8512000000000004</v>
      </c>
      <c r="F111">
        <v>25793.759999999998</v>
      </c>
      <c r="G111">
        <v>25773.08</v>
      </c>
      <c r="H111">
        <v>27.35</v>
      </c>
      <c r="I111">
        <v>29.142990000000001</v>
      </c>
    </row>
    <row r="112" spans="1:9" x14ac:dyDescent="0.75">
      <c r="A112" s="1">
        <v>44732.916666666664</v>
      </c>
      <c r="B112">
        <v>106</v>
      </c>
      <c r="C112">
        <v>12.25</v>
      </c>
      <c r="D112">
        <v>28.2</v>
      </c>
      <c r="E112">
        <v>7.8512000000000004</v>
      </c>
      <c r="F112">
        <v>25731.7</v>
      </c>
      <c r="G112">
        <v>25747.22</v>
      </c>
      <c r="H112">
        <v>27.35</v>
      </c>
      <c r="I112">
        <v>28.689800000000002</v>
      </c>
    </row>
    <row r="113" spans="1:9" x14ac:dyDescent="0.75">
      <c r="A113" s="1">
        <v>44732.958333333336</v>
      </c>
      <c r="B113">
        <v>107</v>
      </c>
      <c r="C113">
        <v>12.22</v>
      </c>
      <c r="D113">
        <v>27.34</v>
      </c>
      <c r="E113">
        <v>7.8512000000000004</v>
      </c>
      <c r="F113">
        <v>25797.21</v>
      </c>
      <c r="G113">
        <v>25793.759999999998</v>
      </c>
      <c r="H113">
        <v>27.11</v>
      </c>
      <c r="I113">
        <v>28.415890000000001</v>
      </c>
    </row>
    <row r="114" spans="1:9" x14ac:dyDescent="0.75">
      <c r="A114" s="1">
        <v>44733</v>
      </c>
      <c r="B114">
        <v>108</v>
      </c>
      <c r="C114">
        <v>12.24</v>
      </c>
      <c r="D114">
        <v>26.44</v>
      </c>
      <c r="E114">
        <v>7.8512000000000004</v>
      </c>
      <c r="F114">
        <v>25745.49</v>
      </c>
      <c r="G114">
        <v>25745.49</v>
      </c>
      <c r="H114">
        <v>27</v>
      </c>
      <c r="I114">
        <v>28.39846</v>
      </c>
    </row>
    <row r="115" spans="1:9" x14ac:dyDescent="0.75">
      <c r="A115" s="1">
        <v>44733.041666666664</v>
      </c>
      <c r="B115">
        <v>109</v>
      </c>
      <c r="C115">
        <v>12.21</v>
      </c>
      <c r="D115">
        <v>25.46</v>
      </c>
      <c r="E115">
        <v>7.8512000000000004</v>
      </c>
      <c r="F115">
        <v>25792.04</v>
      </c>
      <c r="G115">
        <v>25792.04</v>
      </c>
      <c r="H115">
        <v>27.23</v>
      </c>
      <c r="I115">
        <v>28.376049999999999</v>
      </c>
    </row>
    <row r="116" spans="1:9" x14ac:dyDescent="0.75">
      <c r="A116" s="1">
        <v>44733.083333333336</v>
      </c>
      <c r="B116">
        <v>110</v>
      </c>
      <c r="C116">
        <v>12.23</v>
      </c>
      <c r="D116">
        <v>24.54</v>
      </c>
      <c r="E116">
        <v>7.8512000000000004</v>
      </c>
      <c r="F116">
        <v>25745.49</v>
      </c>
      <c r="G116">
        <v>25745.49</v>
      </c>
      <c r="H116">
        <v>27.17</v>
      </c>
      <c r="I116">
        <v>28.522960000000001</v>
      </c>
    </row>
    <row r="117" spans="1:9" x14ac:dyDescent="0.75">
      <c r="A117" s="1">
        <v>44733.125</v>
      </c>
      <c r="B117">
        <v>111</v>
      </c>
      <c r="C117">
        <v>12.2</v>
      </c>
      <c r="D117">
        <v>23.72</v>
      </c>
      <c r="E117">
        <v>7.8512000000000004</v>
      </c>
      <c r="F117">
        <v>25793.759999999998</v>
      </c>
      <c r="G117">
        <v>25771.35</v>
      </c>
      <c r="H117">
        <v>26.91</v>
      </c>
      <c r="I117">
        <v>29.020980000000002</v>
      </c>
    </row>
    <row r="118" spans="1:9" x14ac:dyDescent="0.75">
      <c r="A118" s="1">
        <v>44733.166666666664</v>
      </c>
      <c r="B118">
        <v>112</v>
      </c>
      <c r="C118">
        <v>12.22</v>
      </c>
      <c r="D118">
        <v>23.01</v>
      </c>
      <c r="E118">
        <v>7.8512000000000004</v>
      </c>
      <c r="F118">
        <v>25729.98</v>
      </c>
      <c r="G118">
        <v>25745.49</v>
      </c>
      <c r="H118">
        <v>27.15</v>
      </c>
      <c r="I118">
        <v>28.737110000000001</v>
      </c>
    </row>
    <row r="119" spans="1:9" x14ac:dyDescent="0.75">
      <c r="A119" s="1">
        <v>44733.208333333336</v>
      </c>
      <c r="B119">
        <v>113</v>
      </c>
      <c r="C119">
        <v>12.19</v>
      </c>
      <c r="D119">
        <v>22.31</v>
      </c>
      <c r="E119">
        <v>7.8512000000000004</v>
      </c>
      <c r="F119">
        <v>25793.759999999998</v>
      </c>
      <c r="G119">
        <v>25793.759999999998</v>
      </c>
      <c r="H119">
        <v>26.97</v>
      </c>
      <c r="I119">
        <v>28.358619999999998</v>
      </c>
    </row>
    <row r="120" spans="1:9" x14ac:dyDescent="0.75">
      <c r="A120" s="1">
        <v>44733.25</v>
      </c>
      <c r="B120">
        <v>114</v>
      </c>
      <c r="C120">
        <v>12.21</v>
      </c>
      <c r="D120">
        <v>21.62</v>
      </c>
      <c r="E120">
        <v>7.8512000000000004</v>
      </c>
      <c r="F120">
        <v>25745.49</v>
      </c>
      <c r="G120">
        <v>25745.49</v>
      </c>
      <c r="H120">
        <v>26.94</v>
      </c>
      <c r="I120">
        <v>28.127040000000001</v>
      </c>
    </row>
    <row r="121" spans="1:9" x14ac:dyDescent="0.75">
      <c r="A121" s="1">
        <v>44733.291666666664</v>
      </c>
      <c r="B121">
        <v>115</v>
      </c>
      <c r="C121">
        <v>12.18</v>
      </c>
      <c r="D121">
        <v>21.59</v>
      </c>
      <c r="E121">
        <v>7.8512000000000004</v>
      </c>
      <c r="F121">
        <v>25792.04</v>
      </c>
      <c r="G121">
        <v>25793.759999999998</v>
      </c>
      <c r="H121">
        <v>27.05</v>
      </c>
      <c r="I121">
        <v>27.70373</v>
      </c>
    </row>
    <row r="122" spans="1:9" x14ac:dyDescent="0.75">
      <c r="A122" s="1">
        <v>44733.333333333336</v>
      </c>
      <c r="B122">
        <v>116</v>
      </c>
      <c r="C122">
        <v>12.21</v>
      </c>
      <c r="D122">
        <v>24.28</v>
      </c>
      <c r="E122">
        <v>7.8512000000000004</v>
      </c>
      <c r="F122">
        <v>25745.49</v>
      </c>
      <c r="G122">
        <v>25735.15</v>
      </c>
      <c r="H122">
        <v>26.95</v>
      </c>
      <c r="I122">
        <v>28.50553</v>
      </c>
    </row>
    <row r="123" spans="1:9" x14ac:dyDescent="0.75">
      <c r="A123" s="1">
        <v>44733.375</v>
      </c>
      <c r="B123">
        <v>117</v>
      </c>
      <c r="C123">
        <v>12.18</v>
      </c>
      <c r="D123">
        <v>26.56</v>
      </c>
      <c r="E123">
        <v>7.8318000000000003</v>
      </c>
      <c r="F123">
        <v>25776.53</v>
      </c>
      <c r="G123">
        <v>25766.18</v>
      </c>
      <c r="H123">
        <v>27.33</v>
      </c>
      <c r="I123">
        <v>28.44079</v>
      </c>
    </row>
    <row r="124" spans="1:9" x14ac:dyDescent="0.75">
      <c r="A124" s="1">
        <v>44733.416666666664</v>
      </c>
      <c r="B124">
        <v>118</v>
      </c>
      <c r="C124">
        <v>12.2</v>
      </c>
      <c r="D124">
        <v>28.23</v>
      </c>
      <c r="E124">
        <v>7.8512000000000004</v>
      </c>
      <c r="F124">
        <v>25745.49</v>
      </c>
      <c r="G124">
        <v>25745.49</v>
      </c>
      <c r="H124">
        <v>27.77</v>
      </c>
      <c r="I124">
        <v>29.00853</v>
      </c>
    </row>
    <row r="125" spans="1:9" x14ac:dyDescent="0.75">
      <c r="A125" s="1">
        <v>44733.458333333336</v>
      </c>
      <c r="B125">
        <v>119</v>
      </c>
      <c r="C125">
        <v>12.18</v>
      </c>
      <c r="D125">
        <v>30.22</v>
      </c>
      <c r="E125">
        <v>7.8512000000000004</v>
      </c>
      <c r="F125">
        <v>25795.49</v>
      </c>
      <c r="G125">
        <v>25795.49</v>
      </c>
      <c r="H125">
        <v>28.18</v>
      </c>
      <c r="I125">
        <v>28.864100000000001</v>
      </c>
    </row>
    <row r="126" spans="1:9" x14ac:dyDescent="0.75">
      <c r="A126" s="1">
        <v>44733.5</v>
      </c>
      <c r="B126">
        <v>120</v>
      </c>
      <c r="C126">
        <v>12.21</v>
      </c>
      <c r="D126">
        <v>31.76</v>
      </c>
      <c r="E126">
        <v>7.8706009999999997</v>
      </c>
      <c r="F126">
        <v>25745.49</v>
      </c>
      <c r="G126">
        <v>25745.49</v>
      </c>
      <c r="H126">
        <v>28.59</v>
      </c>
      <c r="I126">
        <v>29.035920000000001</v>
      </c>
    </row>
    <row r="127" spans="1:9" x14ac:dyDescent="0.75">
      <c r="A127" s="1">
        <v>44733.541666666664</v>
      </c>
      <c r="B127">
        <v>121</v>
      </c>
      <c r="C127">
        <v>12.18</v>
      </c>
      <c r="D127">
        <v>32.19</v>
      </c>
      <c r="E127">
        <v>7.89</v>
      </c>
      <c r="F127">
        <v>25793.759999999998</v>
      </c>
      <c r="G127">
        <v>25793.759999999998</v>
      </c>
      <c r="H127">
        <v>28.6</v>
      </c>
      <c r="I127">
        <v>28.991099999999999</v>
      </c>
    </row>
    <row r="128" spans="1:9" x14ac:dyDescent="0.75">
      <c r="A128" s="1">
        <v>44733.583333333336</v>
      </c>
      <c r="B128">
        <v>122</v>
      </c>
      <c r="C128">
        <v>12.2</v>
      </c>
      <c r="D128">
        <v>32.770000000000003</v>
      </c>
      <c r="E128">
        <v>7.9093999999999998</v>
      </c>
      <c r="F128">
        <v>25745.49</v>
      </c>
      <c r="G128">
        <v>25745.49</v>
      </c>
      <c r="H128">
        <v>28.52</v>
      </c>
      <c r="I128">
        <v>29.053349999999998</v>
      </c>
    </row>
    <row r="129" spans="1:9" x14ac:dyDescent="0.75">
      <c r="A129" s="1">
        <v>44733.625</v>
      </c>
      <c r="B129">
        <v>123</v>
      </c>
      <c r="C129">
        <v>12.18</v>
      </c>
      <c r="D129">
        <v>33.06</v>
      </c>
      <c r="E129">
        <v>7.9093999999999998</v>
      </c>
      <c r="F129">
        <v>25785.14</v>
      </c>
      <c r="G129">
        <v>25797.21</v>
      </c>
      <c r="H129">
        <v>28.25</v>
      </c>
      <c r="I129">
        <v>28.689800000000002</v>
      </c>
    </row>
    <row r="130" spans="1:9" x14ac:dyDescent="0.75">
      <c r="A130" s="1">
        <v>44733.666666666664</v>
      </c>
      <c r="B130">
        <v>124</v>
      </c>
      <c r="C130">
        <v>12.21</v>
      </c>
      <c r="D130">
        <v>33.06</v>
      </c>
      <c r="E130">
        <v>7.89</v>
      </c>
      <c r="F130">
        <v>25747.22</v>
      </c>
      <c r="G130">
        <v>25745.49</v>
      </c>
      <c r="H130">
        <v>27.91</v>
      </c>
      <c r="I130">
        <v>28.772010000000002</v>
      </c>
    </row>
    <row r="131" spans="1:9" x14ac:dyDescent="0.75">
      <c r="A131" s="1">
        <v>44733.708333333336</v>
      </c>
      <c r="B131">
        <v>125</v>
      </c>
      <c r="C131">
        <v>12.17</v>
      </c>
      <c r="D131">
        <v>32.770000000000003</v>
      </c>
      <c r="E131">
        <v>7.8706009999999997</v>
      </c>
      <c r="F131">
        <v>25793.759999999998</v>
      </c>
      <c r="G131">
        <v>25793.759999999998</v>
      </c>
      <c r="H131">
        <v>27.54</v>
      </c>
      <c r="I131">
        <v>28.993590000000001</v>
      </c>
    </row>
    <row r="132" spans="1:9" x14ac:dyDescent="0.75">
      <c r="A132" s="1">
        <v>44733.75</v>
      </c>
      <c r="B132">
        <v>126</v>
      </c>
      <c r="C132">
        <v>12.2</v>
      </c>
      <c r="D132">
        <v>32.04</v>
      </c>
      <c r="E132">
        <v>7.8512000000000004</v>
      </c>
      <c r="F132">
        <v>25745.49</v>
      </c>
      <c r="G132">
        <v>25745.49</v>
      </c>
      <c r="H132">
        <v>27.36</v>
      </c>
      <c r="I132">
        <v>28.256620000000002</v>
      </c>
    </row>
    <row r="133" spans="1:9" x14ac:dyDescent="0.75">
      <c r="A133" s="1">
        <v>44733.791666666664</v>
      </c>
      <c r="B133">
        <v>127</v>
      </c>
      <c r="C133">
        <v>12.17</v>
      </c>
      <c r="D133">
        <v>30.74</v>
      </c>
      <c r="E133">
        <v>7.8512000000000004</v>
      </c>
      <c r="F133">
        <v>25792.04</v>
      </c>
      <c r="G133">
        <v>25793.759999999998</v>
      </c>
      <c r="H133">
        <v>27.42</v>
      </c>
      <c r="I133">
        <v>28.271470000000001</v>
      </c>
    </row>
    <row r="134" spans="1:9" x14ac:dyDescent="0.75">
      <c r="A134" s="1">
        <v>44733.833333333336</v>
      </c>
      <c r="B134">
        <v>128</v>
      </c>
      <c r="C134">
        <v>12.2</v>
      </c>
      <c r="D134">
        <v>29.18</v>
      </c>
      <c r="E134">
        <v>7.8318000000000003</v>
      </c>
      <c r="F134">
        <v>25745.49</v>
      </c>
      <c r="G134">
        <v>25745.49</v>
      </c>
      <c r="H134">
        <v>27.38</v>
      </c>
      <c r="I134">
        <v>27.902940000000001</v>
      </c>
    </row>
    <row r="135" spans="1:9" x14ac:dyDescent="0.75">
      <c r="A135" s="1">
        <v>44733.875</v>
      </c>
      <c r="B135">
        <v>129</v>
      </c>
      <c r="C135">
        <v>12.16</v>
      </c>
      <c r="D135">
        <v>27.85</v>
      </c>
      <c r="E135">
        <v>7.8318000000000003</v>
      </c>
      <c r="F135">
        <v>25795.49</v>
      </c>
      <c r="G135">
        <v>25792.04</v>
      </c>
      <c r="H135">
        <v>27.15</v>
      </c>
      <c r="I135">
        <v>27.995069999999998</v>
      </c>
    </row>
    <row r="136" spans="1:9" x14ac:dyDescent="0.75">
      <c r="A136" s="1">
        <v>44733.916666666664</v>
      </c>
      <c r="B136">
        <v>130</v>
      </c>
      <c r="C136">
        <v>12.19</v>
      </c>
      <c r="D136">
        <v>26.78</v>
      </c>
      <c r="E136">
        <v>7.8318000000000003</v>
      </c>
      <c r="F136">
        <v>25731.7</v>
      </c>
      <c r="G136">
        <v>25743.77</v>
      </c>
      <c r="H136">
        <v>27.01</v>
      </c>
      <c r="I136">
        <v>28.236609999999999</v>
      </c>
    </row>
    <row r="137" spans="1:9" x14ac:dyDescent="0.75">
      <c r="A137" s="1">
        <v>44733.958333333336</v>
      </c>
      <c r="B137">
        <v>131</v>
      </c>
      <c r="C137">
        <v>12.15</v>
      </c>
      <c r="D137">
        <v>25.89</v>
      </c>
      <c r="E137">
        <v>7.8318000000000003</v>
      </c>
      <c r="F137">
        <v>25795.49</v>
      </c>
      <c r="G137">
        <v>25793.759999999998</v>
      </c>
      <c r="H137">
        <v>27.25</v>
      </c>
      <c r="I137">
        <v>28.03989</v>
      </c>
    </row>
    <row r="138" spans="1:9" x14ac:dyDescent="0.75">
      <c r="A138" s="1">
        <v>44734</v>
      </c>
      <c r="B138">
        <v>132</v>
      </c>
      <c r="C138">
        <v>12.18</v>
      </c>
      <c r="D138">
        <v>25.19</v>
      </c>
      <c r="E138">
        <v>7.8318000000000003</v>
      </c>
      <c r="F138">
        <v>25745.49</v>
      </c>
      <c r="G138">
        <v>25745.49</v>
      </c>
      <c r="H138">
        <v>27.21</v>
      </c>
      <c r="I138">
        <v>28.37107</v>
      </c>
    </row>
    <row r="139" spans="1:9" x14ac:dyDescent="0.75">
      <c r="A139" s="1">
        <v>44734.041666666664</v>
      </c>
      <c r="B139">
        <v>133</v>
      </c>
      <c r="C139">
        <v>12.15</v>
      </c>
      <c r="D139">
        <v>24.66</v>
      </c>
      <c r="E139">
        <v>7.8318000000000003</v>
      </c>
      <c r="F139">
        <v>25793.759999999998</v>
      </c>
      <c r="G139">
        <v>25793.759999999998</v>
      </c>
      <c r="H139">
        <v>26.94</v>
      </c>
      <c r="I139">
        <v>27.569269999999999</v>
      </c>
    </row>
    <row r="140" spans="1:9" x14ac:dyDescent="0.75">
      <c r="A140" s="1">
        <v>44734.083333333336</v>
      </c>
      <c r="B140">
        <v>134</v>
      </c>
      <c r="C140">
        <v>12.18</v>
      </c>
      <c r="D140">
        <v>24.25</v>
      </c>
      <c r="E140">
        <v>7.8318000000000003</v>
      </c>
      <c r="F140">
        <v>25745.49</v>
      </c>
      <c r="G140">
        <v>25745.49</v>
      </c>
      <c r="H140">
        <v>27.04</v>
      </c>
      <c r="I140">
        <v>27.135999999999999</v>
      </c>
    </row>
    <row r="141" spans="1:9" x14ac:dyDescent="0.75">
      <c r="A141" s="1">
        <v>44734.125</v>
      </c>
      <c r="B141">
        <v>135</v>
      </c>
      <c r="C141">
        <v>12.15</v>
      </c>
      <c r="D141">
        <v>23.99</v>
      </c>
      <c r="E141">
        <v>7.8318000000000003</v>
      </c>
      <c r="F141">
        <v>25793.759999999998</v>
      </c>
      <c r="G141">
        <v>25771.35</v>
      </c>
      <c r="H141">
        <v>27.21</v>
      </c>
      <c r="I141">
        <v>27.626539999999999</v>
      </c>
    </row>
    <row r="142" spans="1:9" x14ac:dyDescent="0.75">
      <c r="A142" s="1">
        <v>44734.166666666664</v>
      </c>
      <c r="B142">
        <v>136</v>
      </c>
      <c r="C142">
        <v>12.17</v>
      </c>
      <c r="D142">
        <v>23.55</v>
      </c>
      <c r="E142">
        <v>7.8318000000000003</v>
      </c>
      <c r="F142">
        <v>25719.63</v>
      </c>
      <c r="G142">
        <v>25745.49</v>
      </c>
      <c r="H142">
        <v>27.01</v>
      </c>
      <c r="I142">
        <v>27.27046</v>
      </c>
    </row>
    <row r="143" spans="1:9" x14ac:dyDescent="0.75">
      <c r="A143" s="1">
        <v>44734.208333333336</v>
      </c>
      <c r="B143">
        <v>137</v>
      </c>
      <c r="C143">
        <v>12.13</v>
      </c>
      <c r="D143">
        <v>23.1</v>
      </c>
      <c r="E143">
        <v>7.8318000000000003</v>
      </c>
      <c r="F143">
        <v>25793.759999999998</v>
      </c>
      <c r="G143">
        <v>25792.04</v>
      </c>
      <c r="H143">
        <v>27.09</v>
      </c>
      <c r="I143">
        <v>27.467179999999999</v>
      </c>
    </row>
    <row r="144" spans="1:9" x14ac:dyDescent="0.75">
      <c r="A144" s="1">
        <v>44734.25</v>
      </c>
      <c r="B144">
        <v>138</v>
      </c>
      <c r="C144">
        <v>12.17</v>
      </c>
      <c r="D144">
        <v>22.78</v>
      </c>
      <c r="E144">
        <v>7.8318000000000003</v>
      </c>
      <c r="F144">
        <v>25743.77</v>
      </c>
      <c r="G144">
        <v>25743.77</v>
      </c>
      <c r="H144">
        <v>27.2</v>
      </c>
      <c r="I144">
        <v>27.728629999999999</v>
      </c>
    </row>
    <row r="145" spans="1:9" x14ac:dyDescent="0.75">
      <c r="A145" s="1">
        <v>44734.291666666664</v>
      </c>
      <c r="B145">
        <v>139</v>
      </c>
      <c r="C145">
        <v>12.13</v>
      </c>
      <c r="D145">
        <v>22.81</v>
      </c>
      <c r="E145">
        <v>7.8318000000000003</v>
      </c>
      <c r="F145">
        <v>25790.32</v>
      </c>
      <c r="G145">
        <v>25790.32</v>
      </c>
      <c r="H145">
        <v>26.92</v>
      </c>
      <c r="I145">
        <v>27.683810000000001</v>
      </c>
    </row>
    <row r="146" spans="1:9" x14ac:dyDescent="0.75">
      <c r="A146" s="1">
        <v>44734.333333333336</v>
      </c>
      <c r="B146">
        <v>140</v>
      </c>
      <c r="C146">
        <v>12.16</v>
      </c>
      <c r="D146">
        <v>25.16</v>
      </c>
      <c r="E146">
        <v>7.8318000000000003</v>
      </c>
      <c r="F146">
        <v>25745.49</v>
      </c>
      <c r="G146">
        <v>25745.49</v>
      </c>
      <c r="H146">
        <v>27.28</v>
      </c>
      <c r="I146">
        <v>28.17933</v>
      </c>
    </row>
    <row r="147" spans="1:9" x14ac:dyDescent="0.75">
      <c r="A147" s="1">
        <v>44734.375</v>
      </c>
      <c r="B147">
        <v>141</v>
      </c>
      <c r="C147">
        <v>12.13</v>
      </c>
      <c r="D147">
        <v>27.47</v>
      </c>
      <c r="E147">
        <v>7.8318000000000003</v>
      </c>
      <c r="F147">
        <v>25761.01</v>
      </c>
      <c r="G147">
        <v>25771.35</v>
      </c>
      <c r="H147">
        <v>27.56</v>
      </c>
      <c r="I147">
        <v>28.31878</v>
      </c>
    </row>
    <row r="148" spans="1:9" x14ac:dyDescent="0.75">
      <c r="A148" s="1">
        <v>44734.416666666664</v>
      </c>
      <c r="B148">
        <v>142</v>
      </c>
      <c r="C148">
        <v>12.16</v>
      </c>
      <c r="D148">
        <v>28.95</v>
      </c>
      <c r="E148">
        <v>7.8318000000000003</v>
      </c>
      <c r="F148">
        <v>25733.43</v>
      </c>
      <c r="G148">
        <v>25745.49</v>
      </c>
      <c r="H148">
        <v>27.78</v>
      </c>
      <c r="I148">
        <v>27.888000000000002</v>
      </c>
    </row>
    <row r="149" spans="1:9" x14ac:dyDescent="0.75">
      <c r="A149" s="1">
        <v>44734.458333333336</v>
      </c>
      <c r="B149">
        <v>143</v>
      </c>
      <c r="C149">
        <v>12.13</v>
      </c>
      <c r="D149">
        <v>30.91</v>
      </c>
      <c r="E149">
        <v>7.8318000000000003</v>
      </c>
      <c r="F149">
        <v>25795.49</v>
      </c>
      <c r="G149">
        <v>25793.759999999998</v>
      </c>
      <c r="H149">
        <v>28.21</v>
      </c>
      <c r="I149">
        <v>28.52047</v>
      </c>
    </row>
    <row r="150" spans="1:9" x14ac:dyDescent="0.75">
      <c r="A150" s="1">
        <v>44734.5</v>
      </c>
      <c r="B150">
        <v>144</v>
      </c>
      <c r="C150">
        <v>12.16</v>
      </c>
      <c r="D150">
        <v>32.26</v>
      </c>
      <c r="E150">
        <v>7.8512000000000004</v>
      </c>
      <c r="F150">
        <v>25745.49</v>
      </c>
      <c r="G150">
        <v>25745.49</v>
      </c>
      <c r="H150">
        <v>28.75</v>
      </c>
      <c r="I150">
        <v>28.744579999999999</v>
      </c>
    </row>
    <row r="151" spans="1:9" x14ac:dyDescent="0.75">
      <c r="A151" s="1">
        <v>44734.541666666664</v>
      </c>
      <c r="B151">
        <v>145</v>
      </c>
      <c r="C151">
        <v>12.13</v>
      </c>
      <c r="D151">
        <v>32.99</v>
      </c>
      <c r="E151">
        <v>7.8706009999999997</v>
      </c>
      <c r="F151">
        <v>25752.39</v>
      </c>
      <c r="G151">
        <v>25793.759999999998</v>
      </c>
      <c r="H151">
        <v>28.92</v>
      </c>
      <c r="I151">
        <v>28.508019999999998</v>
      </c>
    </row>
    <row r="152" spans="1:9" x14ac:dyDescent="0.75">
      <c r="A152" s="1">
        <v>44734.583333333336</v>
      </c>
      <c r="B152">
        <v>146</v>
      </c>
      <c r="C152">
        <v>12.17</v>
      </c>
      <c r="D152">
        <v>33.700000000000003</v>
      </c>
      <c r="E152">
        <v>7.89</v>
      </c>
      <c r="F152">
        <v>25733.43</v>
      </c>
      <c r="G152">
        <v>25736.880000000001</v>
      </c>
      <c r="H152">
        <v>28.69</v>
      </c>
      <c r="I152">
        <v>28.336210000000001</v>
      </c>
    </row>
    <row r="153" spans="1:9" x14ac:dyDescent="0.75">
      <c r="A153" s="1">
        <v>44734.625</v>
      </c>
      <c r="B153">
        <v>147</v>
      </c>
      <c r="C153">
        <v>12.13</v>
      </c>
      <c r="D153">
        <v>34.04</v>
      </c>
      <c r="E153">
        <v>7.8706009999999997</v>
      </c>
      <c r="F153">
        <v>25757.56</v>
      </c>
      <c r="G153">
        <v>25771.35</v>
      </c>
      <c r="H153">
        <v>28.44</v>
      </c>
      <c r="I153">
        <v>28.41347</v>
      </c>
    </row>
    <row r="154" spans="1:9" x14ac:dyDescent="0.75">
      <c r="A154" s="1">
        <v>44734.666666666664</v>
      </c>
      <c r="B154">
        <v>148</v>
      </c>
      <c r="C154">
        <v>12.17</v>
      </c>
      <c r="D154">
        <v>34.19</v>
      </c>
      <c r="E154">
        <v>7.8706009999999997</v>
      </c>
      <c r="F154">
        <v>25729.98</v>
      </c>
      <c r="G154">
        <v>25738.6</v>
      </c>
      <c r="H154">
        <v>28.08</v>
      </c>
      <c r="I154">
        <v>28.580300000000001</v>
      </c>
    </row>
    <row r="155" spans="1:9" x14ac:dyDescent="0.75">
      <c r="A155" s="1">
        <v>44734.708333333336</v>
      </c>
      <c r="B155">
        <v>149</v>
      </c>
      <c r="C155">
        <v>12.13</v>
      </c>
      <c r="D155">
        <v>34.15</v>
      </c>
      <c r="E155">
        <v>7.8512000000000004</v>
      </c>
      <c r="F155">
        <v>25785.14</v>
      </c>
      <c r="G155">
        <v>25766.18</v>
      </c>
      <c r="H155">
        <v>27.65</v>
      </c>
      <c r="I155">
        <v>28.092479999999998</v>
      </c>
    </row>
    <row r="156" spans="1:9" x14ac:dyDescent="0.75">
      <c r="A156" s="1">
        <v>44734.75</v>
      </c>
      <c r="B156">
        <v>150</v>
      </c>
      <c r="C156">
        <v>12.17</v>
      </c>
      <c r="D156">
        <v>33.549999999999997</v>
      </c>
      <c r="E156">
        <v>7.8318000000000003</v>
      </c>
      <c r="F156">
        <v>25736.880000000001</v>
      </c>
      <c r="G156">
        <v>25743.77</v>
      </c>
      <c r="H156">
        <v>27.35</v>
      </c>
      <c r="I156">
        <v>27.992920000000002</v>
      </c>
    </row>
    <row r="157" spans="1:9" x14ac:dyDescent="0.75">
      <c r="A157" s="1">
        <v>44734.791666666664</v>
      </c>
      <c r="B157">
        <v>151</v>
      </c>
      <c r="C157">
        <v>12.15</v>
      </c>
      <c r="D157">
        <v>32.119999999999997</v>
      </c>
      <c r="E157">
        <v>7.8124010000000004</v>
      </c>
      <c r="F157">
        <v>25792.04</v>
      </c>
      <c r="G157">
        <v>25793.759999999998</v>
      </c>
      <c r="H157">
        <v>27.32</v>
      </c>
      <c r="I157">
        <v>28.423439999999999</v>
      </c>
    </row>
    <row r="158" spans="1:9" x14ac:dyDescent="0.75">
      <c r="A158" s="1">
        <v>44734.833333333336</v>
      </c>
      <c r="B158">
        <v>152</v>
      </c>
      <c r="C158">
        <v>12.18</v>
      </c>
      <c r="D158">
        <v>30.95</v>
      </c>
      <c r="E158">
        <v>7.8124010000000004</v>
      </c>
      <c r="F158">
        <v>25735.15</v>
      </c>
      <c r="G158">
        <v>25745.49</v>
      </c>
      <c r="H158">
        <v>27.5</v>
      </c>
      <c r="I158">
        <v>27.753579999999999</v>
      </c>
    </row>
    <row r="159" spans="1:9" x14ac:dyDescent="0.75">
      <c r="A159" s="1">
        <v>44734.875</v>
      </c>
      <c r="B159">
        <v>153</v>
      </c>
      <c r="C159">
        <v>12.15</v>
      </c>
      <c r="D159">
        <v>30.02</v>
      </c>
      <c r="E159">
        <v>7.8124010000000004</v>
      </c>
      <c r="F159">
        <v>25792.04</v>
      </c>
      <c r="G159">
        <v>25792.04</v>
      </c>
      <c r="H159">
        <v>27.41</v>
      </c>
      <c r="I159">
        <v>27.569310000000002</v>
      </c>
    </row>
    <row r="160" spans="1:9" x14ac:dyDescent="0.75">
      <c r="A160" s="1">
        <v>44734.916666666664</v>
      </c>
      <c r="B160">
        <v>154</v>
      </c>
      <c r="C160">
        <v>12.17</v>
      </c>
      <c r="D160">
        <v>29.18</v>
      </c>
      <c r="E160">
        <v>7.7930000000000001</v>
      </c>
      <c r="F160">
        <v>25728.26</v>
      </c>
      <c r="G160">
        <v>25743.77</v>
      </c>
      <c r="H160">
        <v>27.13</v>
      </c>
      <c r="I160">
        <v>27.636500000000002</v>
      </c>
    </row>
    <row r="161" spans="1:9" x14ac:dyDescent="0.75">
      <c r="A161" s="1">
        <v>44734.958333333336</v>
      </c>
      <c r="B161">
        <v>155</v>
      </c>
      <c r="C161">
        <v>12.11</v>
      </c>
      <c r="D161">
        <v>28.49</v>
      </c>
      <c r="E161">
        <v>7.7930000000000001</v>
      </c>
      <c r="F161">
        <v>25786.87</v>
      </c>
      <c r="G161">
        <v>25766.18</v>
      </c>
      <c r="H161">
        <v>27.09</v>
      </c>
      <c r="I161">
        <v>27.686299999999999</v>
      </c>
    </row>
    <row r="162" spans="1:9" x14ac:dyDescent="0.75">
      <c r="A162" s="1">
        <v>44735</v>
      </c>
      <c r="B162">
        <v>156</v>
      </c>
      <c r="C162">
        <v>12.15</v>
      </c>
      <c r="D162">
        <v>27.85</v>
      </c>
      <c r="E162">
        <v>7.7930000000000001</v>
      </c>
      <c r="F162">
        <v>25721.360000000001</v>
      </c>
      <c r="G162">
        <v>25724.81</v>
      </c>
      <c r="H162">
        <v>27.33</v>
      </c>
      <c r="I162">
        <v>28.137</v>
      </c>
    </row>
    <row r="163" spans="1:9" x14ac:dyDescent="0.75">
      <c r="A163" s="1">
        <v>44735.041666666664</v>
      </c>
      <c r="B163">
        <v>157</v>
      </c>
      <c r="C163">
        <v>12.09</v>
      </c>
      <c r="D163">
        <v>27.34</v>
      </c>
      <c r="E163">
        <v>7.7930000000000001</v>
      </c>
      <c r="F163">
        <v>25781.7</v>
      </c>
      <c r="G163">
        <v>25793.759999999998</v>
      </c>
      <c r="H163">
        <v>27.35</v>
      </c>
      <c r="I163">
        <v>28.027439999999999</v>
      </c>
    </row>
    <row r="164" spans="1:9" x14ac:dyDescent="0.75">
      <c r="A164" s="1">
        <v>44735.083333333336</v>
      </c>
      <c r="B164">
        <v>158</v>
      </c>
      <c r="C164">
        <v>12.14</v>
      </c>
      <c r="D164">
        <v>26.96</v>
      </c>
      <c r="E164">
        <v>7.7930000000000001</v>
      </c>
      <c r="F164">
        <v>25733.43</v>
      </c>
      <c r="G164">
        <v>25742.05</v>
      </c>
      <c r="H164">
        <v>27.12</v>
      </c>
      <c r="I164">
        <v>28.54786</v>
      </c>
    </row>
    <row r="165" spans="1:9" x14ac:dyDescent="0.75">
      <c r="A165" s="1">
        <v>44735.125</v>
      </c>
      <c r="B165">
        <v>159</v>
      </c>
      <c r="C165">
        <v>12.14</v>
      </c>
      <c r="D165">
        <v>26.65</v>
      </c>
      <c r="E165">
        <v>7.7930000000000001</v>
      </c>
      <c r="F165">
        <v>25776.53</v>
      </c>
      <c r="G165">
        <v>25793.759999999998</v>
      </c>
      <c r="H165">
        <v>27.09</v>
      </c>
      <c r="I165">
        <v>28.219180000000001</v>
      </c>
    </row>
    <row r="166" spans="1:9" x14ac:dyDescent="0.75">
      <c r="A166" s="1">
        <v>44735.166666666664</v>
      </c>
      <c r="B166">
        <v>160</v>
      </c>
      <c r="C166">
        <v>12.1</v>
      </c>
      <c r="D166">
        <v>26.19</v>
      </c>
      <c r="E166">
        <v>7.7930000000000001</v>
      </c>
      <c r="F166">
        <v>25740.32</v>
      </c>
      <c r="G166">
        <v>25740.32</v>
      </c>
      <c r="H166">
        <v>27.3</v>
      </c>
      <c r="I166">
        <v>27.967680000000001</v>
      </c>
    </row>
    <row r="167" spans="1:9" x14ac:dyDescent="0.75">
      <c r="A167" s="1">
        <v>44735.208333333336</v>
      </c>
      <c r="B167">
        <v>161</v>
      </c>
      <c r="C167">
        <v>12.14</v>
      </c>
      <c r="D167">
        <v>25.85</v>
      </c>
      <c r="E167">
        <v>7.7930000000000001</v>
      </c>
      <c r="F167">
        <v>25757.56</v>
      </c>
      <c r="G167">
        <v>25778.25</v>
      </c>
      <c r="H167">
        <v>27.27</v>
      </c>
      <c r="I167">
        <v>28.373560000000001</v>
      </c>
    </row>
    <row r="168" spans="1:9" x14ac:dyDescent="0.75">
      <c r="A168" s="1">
        <v>44735.25</v>
      </c>
      <c r="B168">
        <v>162</v>
      </c>
      <c r="C168">
        <v>12.11</v>
      </c>
      <c r="D168">
        <v>25.73</v>
      </c>
      <c r="E168">
        <v>7.7930000000000001</v>
      </c>
      <c r="F168">
        <v>25742.05</v>
      </c>
      <c r="G168">
        <v>25733.43</v>
      </c>
      <c r="H168">
        <v>27.08</v>
      </c>
      <c r="I168">
        <v>27.937799999999999</v>
      </c>
    </row>
    <row r="169" spans="1:9" x14ac:dyDescent="0.75">
      <c r="A169" s="1">
        <v>44735.291666666664</v>
      </c>
      <c r="B169">
        <v>163</v>
      </c>
      <c r="C169">
        <v>12.14</v>
      </c>
      <c r="D169">
        <v>25.95</v>
      </c>
      <c r="E169">
        <v>7.7930000000000001</v>
      </c>
      <c r="F169">
        <v>25745.49</v>
      </c>
      <c r="G169">
        <v>25793.759999999998</v>
      </c>
      <c r="H169">
        <v>27.16</v>
      </c>
      <c r="I169">
        <v>28.273959999999999</v>
      </c>
    </row>
    <row r="170" spans="1:9" x14ac:dyDescent="0.75">
      <c r="A170" s="1">
        <v>44735.333333333336</v>
      </c>
      <c r="B170">
        <v>164</v>
      </c>
      <c r="C170">
        <v>12.1</v>
      </c>
      <c r="D170">
        <v>28.3</v>
      </c>
      <c r="E170">
        <v>7.7930000000000001</v>
      </c>
      <c r="F170">
        <v>25793.759999999998</v>
      </c>
      <c r="G170">
        <v>25736.880000000001</v>
      </c>
      <c r="H170">
        <v>27.46</v>
      </c>
      <c r="I170">
        <v>28.14696</v>
      </c>
    </row>
    <row r="171" spans="1:9" x14ac:dyDescent="0.75">
      <c r="A171" s="1">
        <v>44735.375</v>
      </c>
      <c r="B171">
        <v>165</v>
      </c>
      <c r="C171">
        <v>12.13</v>
      </c>
      <c r="D171">
        <v>30.19</v>
      </c>
      <c r="E171">
        <v>7.7930000000000001</v>
      </c>
      <c r="F171">
        <v>25745.49</v>
      </c>
      <c r="G171">
        <v>25793.759999999998</v>
      </c>
      <c r="H171">
        <v>27.61</v>
      </c>
      <c r="I171">
        <v>28.054829999999999</v>
      </c>
    </row>
    <row r="172" spans="1:9" x14ac:dyDescent="0.75">
      <c r="A172" s="1">
        <v>44735.416666666664</v>
      </c>
      <c r="B172">
        <v>166</v>
      </c>
      <c r="C172">
        <v>12.1</v>
      </c>
      <c r="D172">
        <v>31.44</v>
      </c>
      <c r="E172">
        <v>7.8124010000000004</v>
      </c>
      <c r="F172">
        <v>25793.759999999998</v>
      </c>
      <c r="G172">
        <v>25733.43</v>
      </c>
      <c r="H172">
        <v>27.71</v>
      </c>
      <c r="I172">
        <v>28.764500000000002</v>
      </c>
    </row>
    <row r="173" spans="1:9" x14ac:dyDescent="0.75">
      <c r="A173" s="1">
        <v>44735.458333333336</v>
      </c>
      <c r="B173">
        <v>167</v>
      </c>
      <c r="C173">
        <v>12.14</v>
      </c>
      <c r="D173">
        <v>33.549999999999997</v>
      </c>
      <c r="E173">
        <v>7.8318000000000003</v>
      </c>
      <c r="F173">
        <v>25745.49</v>
      </c>
      <c r="G173">
        <v>25793.759999999998</v>
      </c>
      <c r="H173">
        <v>28.16</v>
      </c>
      <c r="I173">
        <v>28.64996</v>
      </c>
    </row>
    <row r="174" spans="1:9" x14ac:dyDescent="0.75">
      <c r="A174" s="1">
        <v>44735.5</v>
      </c>
      <c r="B174">
        <v>168</v>
      </c>
      <c r="C174">
        <v>12.11</v>
      </c>
      <c r="D174">
        <v>35.159999999999997</v>
      </c>
      <c r="E174">
        <v>7.8512000000000004</v>
      </c>
      <c r="F174">
        <v>25795.49</v>
      </c>
      <c r="G174">
        <v>25735.15</v>
      </c>
      <c r="H174">
        <v>28.79</v>
      </c>
      <c r="I174">
        <v>29.16789</v>
      </c>
    </row>
    <row r="175" spans="1:9" x14ac:dyDescent="0.75">
      <c r="A175" s="1">
        <v>44735.541666666664</v>
      </c>
      <c r="B175">
        <v>169</v>
      </c>
      <c r="C175">
        <v>12.14</v>
      </c>
      <c r="D175">
        <v>35.799999999999997</v>
      </c>
      <c r="E175">
        <v>7.8706009999999997</v>
      </c>
      <c r="F175">
        <v>25745.49</v>
      </c>
      <c r="G175">
        <v>25793.759999999998</v>
      </c>
      <c r="H175">
        <v>29.1</v>
      </c>
      <c r="I175">
        <v>28.598189999999999</v>
      </c>
    </row>
    <row r="176" spans="1:9" x14ac:dyDescent="0.75">
      <c r="A176" s="1">
        <v>44735.583333333336</v>
      </c>
      <c r="B176">
        <v>170</v>
      </c>
      <c r="C176">
        <v>12.11</v>
      </c>
      <c r="D176">
        <v>36.28</v>
      </c>
      <c r="E176">
        <v>7.89</v>
      </c>
      <c r="F176">
        <v>25790.32</v>
      </c>
      <c r="G176">
        <v>25726.53</v>
      </c>
      <c r="H176">
        <v>28.83</v>
      </c>
      <c r="I176">
        <v>28.76538</v>
      </c>
    </row>
    <row r="177" spans="1:9" x14ac:dyDescent="0.75">
      <c r="A177" s="1">
        <v>44735.625</v>
      </c>
      <c r="B177">
        <v>171</v>
      </c>
      <c r="C177">
        <v>12.14</v>
      </c>
      <c r="D177">
        <v>36.81</v>
      </c>
      <c r="E177">
        <v>7.8706009999999997</v>
      </c>
      <c r="F177">
        <v>25745.49</v>
      </c>
      <c r="G177">
        <v>25778.25</v>
      </c>
      <c r="H177">
        <v>28.49</v>
      </c>
      <c r="I177">
        <v>29.20129</v>
      </c>
    </row>
    <row r="178" spans="1:9" x14ac:dyDescent="0.75">
      <c r="A178" s="1">
        <v>44735.666666666664</v>
      </c>
      <c r="B178">
        <v>172</v>
      </c>
      <c r="C178">
        <v>12.11</v>
      </c>
      <c r="D178">
        <v>37.020000000000003</v>
      </c>
      <c r="E178">
        <v>7.8706009999999997</v>
      </c>
      <c r="F178">
        <v>25792.04</v>
      </c>
      <c r="G178">
        <v>25716.19</v>
      </c>
      <c r="H178">
        <v>28.08</v>
      </c>
      <c r="I178">
        <v>28.96001</v>
      </c>
    </row>
    <row r="179" spans="1:9" x14ac:dyDescent="0.75">
      <c r="A179" s="1">
        <v>44735.708333333336</v>
      </c>
      <c r="B179">
        <v>173</v>
      </c>
      <c r="C179">
        <v>12.14</v>
      </c>
      <c r="D179">
        <v>36.81</v>
      </c>
      <c r="E179">
        <v>7.8706009999999997</v>
      </c>
      <c r="F179">
        <v>25742.05</v>
      </c>
      <c r="G179">
        <v>25766.18</v>
      </c>
      <c r="H179">
        <v>27.84</v>
      </c>
      <c r="I179">
        <v>28.868089999999999</v>
      </c>
    </row>
    <row r="180" spans="1:9" x14ac:dyDescent="0.75">
      <c r="A180" s="1">
        <v>44735.75</v>
      </c>
      <c r="B180">
        <v>174</v>
      </c>
      <c r="C180">
        <v>12.13</v>
      </c>
      <c r="D180">
        <v>36.28</v>
      </c>
      <c r="E180">
        <v>7.8512000000000004</v>
      </c>
      <c r="F180">
        <v>25792.04</v>
      </c>
      <c r="G180">
        <v>25771.35</v>
      </c>
      <c r="H180">
        <v>27.91</v>
      </c>
      <c r="I180">
        <v>28.770890000000001</v>
      </c>
    </row>
    <row r="181" spans="1:9" x14ac:dyDescent="0.75">
      <c r="A181" s="1">
        <v>44735.791666666664</v>
      </c>
      <c r="B181">
        <v>175</v>
      </c>
      <c r="C181">
        <v>12.15</v>
      </c>
      <c r="D181">
        <v>34.729999999999997</v>
      </c>
      <c r="E181">
        <v>7.8512000000000004</v>
      </c>
      <c r="F181">
        <v>25743.77</v>
      </c>
      <c r="G181">
        <v>25755.84</v>
      </c>
      <c r="H181">
        <v>27.78</v>
      </c>
      <c r="I181">
        <v>28.591290000000001</v>
      </c>
    </row>
    <row r="182" spans="1:9" x14ac:dyDescent="0.75">
      <c r="A182" s="1">
        <v>44735.833333333336</v>
      </c>
      <c r="B182">
        <v>176</v>
      </c>
      <c r="C182">
        <v>12.1</v>
      </c>
      <c r="D182">
        <v>33.21</v>
      </c>
      <c r="E182">
        <v>7.8512000000000004</v>
      </c>
      <c r="F182">
        <v>25792.04</v>
      </c>
      <c r="G182">
        <v>25790.32</v>
      </c>
      <c r="H182">
        <v>27.41</v>
      </c>
      <c r="I182">
        <v>28.426780000000001</v>
      </c>
    </row>
    <row r="183" spans="1:9" x14ac:dyDescent="0.75">
      <c r="A183" s="1">
        <v>44735.875</v>
      </c>
      <c r="B183">
        <v>177</v>
      </c>
      <c r="C183">
        <v>12.13</v>
      </c>
      <c r="D183">
        <v>31.9</v>
      </c>
      <c r="E183">
        <v>7.8318000000000003</v>
      </c>
      <c r="F183">
        <v>25745.49</v>
      </c>
      <c r="G183">
        <v>25745.49</v>
      </c>
      <c r="H183">
        <v>27.17</v>
      </c>
      <c r="I183">
        <v>28.259840000000001</v>
      </c>
    </row>
    <row r="184" spans="1:9" x14ac:dyDescent="0.75">
      <c r="A184" s="1">
        <v>44735.916666666664</v>
      </c>
      <c r="B184">
        <v>178</v>
      </c>
      <c r="C184">
        <v>12.09</v>
      </c>
      <c r="D184">
        <v>30.95</v>
      </c>
      <c r="E184">
        <v>7.8124010000000004</v>
      </c>
      <c r="F184">
        <v>25788.59</v>
      </c>
      <c r="G184">
        <v>25793.759999999998</v>
      </c>
      <c r="H184">
        <v>27.25</v>
      </c>
      <c r="I184">
        <v>27.90062</v>
      </c>
    </row>
    <row r="185" spans="1:9" x14ac:dyDescent="0.75">
      <c r="A185" s="1">
        <v>44735.958333333336</v>
      </c>
      <c r="B185">
        <v>179</v>
      </c>
      <c r="C185">
        <v>12.12</v>
      </c>
      <c r="D185">
        <v>30.09</v>
      </c>
      <c r="E185">
        <v>7.8124010000000004</v>
      </c>
      <c r="F185">
        <v>25745.49</v>
      </c>
      <c r="G185">
        <v>25745.49</v>
      </c>
      <c r="H185">
        <v>27.43</v>
      </c>
      <c r="I185">
        <v>28.313870000000001</v>
      </c>
    </row>
    <row r="186" spans="1:9" x14ac:dyDescent="0.75">
      <c r="A186" s="1">
        <v>44736</v>
      </c>
      <c r="B186">
        <v>180</v>
      </c>
      <c r="C186">
        <v>12.08</v>
      </c>
      <c r="D186">
        <v>29.48</v>
      </c>
      <c r="E186">
        <v>7.8124010000000004</v>
      </c>
      <c r="F186">
        <v>25766.18</v>
      </c>
      <c r="G186">
        <v>25793.759999999998</v>
      </c>
      <c r="H186">
        <v>27.38</v>
      </c>
      <c r="I186">
        <v>27.905429999999999</v>
      </c>
    </row>
    <row r="187" spans="1:9" x14ac:dyDescent="0.75">
      <c r="A187" s="1">
        <v>44736.041666666664</v>
      </c>
      <c r="B187">
        <v>181</v>
      </c>
      <c r="C187">
        <v>12.11</v>
      </c>
      <c r="D187">
        <v>29.05</v>
      </c>
      <c r="E187">
        <v>7.8318000000000003</v>
      </c>
      <c r="F187">
        <v>25745.49</v>
      </c>
      <c r="G187">
        <v>25743.77</v>
      </c>
      <c r="H187">
        <v>27.21</v>
      </c>
      <c r="I187">
        <v>27.99756</v>
      </c>
    </row>
    <row r="188" spans="1:9" x14ac:dyDescent="0.75">
      <c r="A188" s="1">
        <v>44736.083333333336</v>
      </c>
      <c r="B188">
        <v>182</v>
      </c>
      <c r="C188">
        <v>12.08</v>
      </c>
      <c r="D188">
        <v>28.56</v>
      </c>
      <c r="E188">
        <v>7.8124010000000004</v>
      </c>
      <c r="F188">
        <v>25792.04</v>
      </c>
      <c r="G188">
        <v>25792.04</v>
      </c>
      <c r="H188">
        <v>27.09</v>
      </c>
      <c r="I188">
        <v>27.818280000000001</v>
      </c>
    </row>
    <row r="189" spans="1:9" x14ac:dyDescent="0.75">
      <c r="A189" s="1">
        <v>44736.125</v>
      </c>
      <c r="B189">
        <v>183</v>
      </c>
      <c r="C189">
        <v>12.1</v>
      </c>
      <c r="D189">
        <v>28.07</v>
      </c>
      <c r="E189">
        <v>7.8124010000000004</v>
      </c>
      <c r="F189">
        <v>25745.49</v>
      </c>
      <c r="G189">
        <v>25745.49</v>
      </c>
      <c r="H189">
        <v>27.27</v>
      </c>
      <c r="I189">
        <v>27.9876</v>
      </c>
    </row>
    <row r="190" spans="1:9" x14ac:dyDescent="0.75">
      <c r="A190" s="1">
        <v>44736.166666666664</v>
      </c>
      <c r="B190">
        <v>184</v>
      </c>
      <c r="C190">
        <v>12.07</v>
      </c>
      <c r="D190">
        <v>27.5</v>
      </c>
      <c r="E190">
        <v>7.8318000000000003</v>
      </c>
      <c r="F190">
        <v>25792.04</v>
      </c>
      <c r="G190">
        <v>25795.49</v>
      </c>
      <c r="H190">
        <v>27.39</v>
      </c>
      <c r="I190">
        <v>28.35613</v>
      </c>
    </row>
    <row r="191" spans="1:9" x14ac:dyDescent="0.75">
      <c r="A191" s="1">
        <v>44736.208333333336</v>
      </c>
      <c r="B191">
        <v>185</v>
      </c>
      <c r="C191">
        <v>12.1</v>
      </c>
      <c r="D191">
        <v>26.87</v>
      </c>
      <c r="E191">
        <v>7.8318000000000003</v>
      </c>
      <c r="F191">
        <v>25745.49</v>
      </c>
      <c r="G191">
        <v>25745.49</v>
      </c>
      <c r="H191">
        <v>27.3</v>
      </c>
      <c r="I191">
        <v>28.540389999999999</v>
      </c>
    </row>
    <row r="192" spans="1:9" x14ac:dyDescent="0.75">
      <c r="A192" s="1">
        <v>44736.25</v>
      </c>
      <c r="B192">
        <v>186</v>
      </c>
      <c r="C192">
        <v>12.08</v>
      </c>
      <c r="D192">
        <v>26.34</v>
      </c>
      <c r="E192">
        <v>7.8318000000000003</v>
      </c>
      <c r="F192">
        <v>25793.759999999998</v>
      </c>
      <c r="G192">
        <v>25793.759999999998</v>
      </c>
      <c r="H192">
        <v>27.05</v>
      </c>
      <c r="I192">
        <v>28.301349999999999</v>
      </c>
    </row>
    <row r="193" spans="1:9" x14ac:dyDescent="0.75">
      <c r="A193" s="1">
        <v>44736.291666666664</v>
      </c>
      <c r="B193">
        <v>187</v>
      </c>
      <c r="C193">
        <v>12.1</v>
      </c>
      <c r="D193">
        <v>26.19</v>
      </c>
      <c r="E193">
        <v>7.8318000000000003</v>
      </c>
      <c r="F193">
        <v>25745.49</v>
      </c>
      <c r="G193">
        <v>25735.15</v>
      </c>
      <c r="H193">
        <v>27.13</v>
      </c>
      <c r="I193">
        <v>28.102139999999999</v>
      </c>
    </row>
    <row r="194" spans="1:9" x14ac:dyDescent="0.75">
      <c r="A194" s="1">
        <v>44736.333333333336</v>
      </c>
      <c r="B194">
        <v>188</v>
      </c>
      <c r="C194">
        <v>12.05</v>
      </c>
      <c r="D194">
        <v>28.2</v>
      </c>
      <c r="E194">
        <v>7.8318000000000003</v>
      </c>
      <c r="F194">
        <v>25759.29</v>
      </c>
      <c r="G194">
        <v>25783.42</v>
      </c>
      <c r="H194">
        <v>27.48</v>
      </c>
      <c r="I194">
        <v>29.063310000000001</v>
      </c>
    </row>
    <row r="195" spans="1:9" x14ac:dyDescent="0.75">
      <c r="A195" s="1">
        <v>44736.375</v>
      </c>
      <c r="B195">
        <v>189</v>
      </c>
      <c r="C195">
        <v>12.09</v>
      </c>
      <c r="D195">
        <v>30.26</v>
      </c>
      <c r="E195">
        <v>7.8318000000000003</v>
      </c>
      <c r="F195">
        <v>25745.49</v>
      </c>
      <c r="G195">
        <v>25745.49</v>
      </c>
      <c r="H195">
        <v>27.65</v>
      </c>
      <c r="I195">
        <v>29.85764</v>
      </c>
    </row>
    <row r="196" spans="1:9" x14ac:dyDescent="0.75">
      <c r="A196" s="1">
        <v>44736.416666666664</v>
      </c>
      <c r="B196">
        <v>190</v>
      </c>
      <c r="C196">
        <v>12.06</v>
      </c>
      <c r="D196">
        <v>31.83</v>
      </c>
      <c r="E196">
        <v>7.8512000000000004</v>
      </c>
      <c r="F196">
        <v>372.98169999999999</v>
      </c>
      <c r="G196">
        <v>369.53379999999999</v>
      </c>
      <c r="H196">
        <v>27.74</v>
      </c>
      <c r="I196">
        <v>28.714700000000001</v>
      </c>
    </row>
    <row r="197" spans="1:9" x14ac:dyDescent="0.75">
      <c r="A197" s="1">
        <v>44736.458333333336</v>
      </c>
      <c r="B197">
        <v>191</v>
      </c>
      <c r="C197">
        <v>12.09</v>
      </c>
      <c r="D197">
        <v>33.85</v>
      </c>
      <c r="E197">
        <v>7.8706009999999997</v>
      </c>
      <c r="F197">
        <v>25745.49</v>
      </c>
      <c r="G197">
        <v>25736.880000000001</v>
      </c>
      <c r="H197">
        <v>28.16</v>
      </c>
      <c r="I197">
        <v>29.56635</v>
      </c>
    </row>
    <row r="198" spans="1:9" x14ac:dyDescent="0.75">
      <c r="A198" s="1">
        <v>44736.5</v>
      </c>
      <c r="B198">
        <v>192</v>
      </c>
      <c r="C198">
        <v>12.06</v>
      </c>
      <c r="D198">
        <v>35.44</v>
      </c>
      <c r="E198">
        <v>7.89</v>
      </c>
      <c r="F198">
        <v>25790.32</v>
      </c>
      <c r="G198">
        <v>25792.04</v>
      </c>
      <c r="H198">
        <v>28.71</v>
      </c>
      <c r="I198">
        <v>29.903189999999999</v>
      </c>
    </row>
    <row r="199" spans="1:9" x14ac:dyDescent="0.75">
      <c r="A199" s="1">
        <v>44736.541666666664</v>
      </c>
      <c r="B199">
        <v>193</v>
      </c>
      <c r="C199">
        <v>12.1</v>
      </c>
      <c r="D199">
        <v>35.44</v>
      </c>
      <c r="E199">
        <v>7.9093999999999998</v>
      </c>
      <c r="F199">
        <v>25386.92</v>
      </c>
      <c r="G199">
        <v>13397.12</v>
      </c>
      <c r="H199">
        <v>28.9</v>
      </c>
      <c r="I199">
        <v>28.493980000000001</v>
      </c>
    </row>
    <row r="200" spans="1:9" x14ac:dyDescent="0.75">
      <c r="A200" s="1">
        <v>44736.583333333336</v>
      </c>
      <c r="B200">
        <v>194</v>
      </c>
      <c r="C200">
        <v>12.07</v>
      </c>
      <c r="D200">
        <v>36.32</v>
      </c>
      <c r="E200">
        <v>7.9093999999999998</v>
      </c>
      <c r="F200">
        <v>25790.32</v>
      </c>
      <c r="G200">
        <v>25790.32</v>
      </c>
      <c r="H200">
        <v>28.69</v>
      </c>
      <c r="I200">
        <v>29.131550000000001</v>
      </c>
    </row>
    <row r="201" spans="1:9" x14ac:dyDescent="0.75">
      <c r="A201" s="1">
        <v>44736.625</v>
      </c>
      <c r="B201">
        <v>195</v>
      </c>
      <c r="C201">
        <v>12.09</v>
      </c>
      <c r="D201">
        <v>33.92</v>
      </c>
      <c r="E201">
        <v>7.9093999999999998</v>
      </c>
      <c r="F201">
        <v>360.91430000000003</v>
      </c>
      <c r="G201">
        <v>357.4665</v>
      </c>
      <c r="H201">
        <v>28.09</v>
      </c>
      <c r="I201">
        <v>28.033390000000001</v>
      </c>
    </row>
    <row r="202" spans="1:9" x14ac:dyDescent="0.75">
      <c r="A202" s="1">
        <v>44736.666666666664</v>
      </c>
      <c r="B202">
        <v>196</v>
      </c>
      <c r="C202">
        <v>12.06</v>
      </c>
      <c r="D202">
        <v>31.02</v>
      </c>
      <c r="E202">
        <v>7.8706009999999997</v>
      </c>
      <c r="F202">
        <v>25793.759999999998</v>
      </c>
      <c r="G202">
        <v>25792.04</v>
      </c>
      <c r="H202">
        <v>27.51</v>
      </c>
      <c r="I202">
        <v>28.541270000000001</v>
      </c>
    </row>
    <row r="203" spans="1:9" x14ac:dyDescent="0.75">
      <c r="A203" s="1">
        <v>44736.708333333336</v>
      </c>
      <c r="B203">
        <v>197</v>
      </c>
      <c r="C203">
        <v>12.09</v>
      </c>
      <c r="D203">
        <v>28.79</v>
      </c>
      <c r="E203">
        <v>7.8512000000000004</v>
      </c>
      <c r="F203">
        <v>25745.49</v>
      </c>
      <c r="G203">
        <v>25743.77</v>
      </c>
      <c r="H203">
        <v>27.43</v>
      </c>
      <c r="I203">
        <v>28.05254</v>
      </c>
    </row>
    <row r="204" spans="1:9" x14ac:dyDescent="0.75">
      <c r="A204" s="1">
        <v>44736.75</v>
      </c>
      <c r="B204">
        <v>198</v>
      </c>
      <c r="C204">
        <v>12.06</v>
      </c>
      <c r="D204">
        <v>26.72</v>
      </c>
      <c r="E204">
        <v>7.8512000000000004</v>
      </c>
      <c r="F204">
        <v>25793.759999999998</v>
      </c>
      <c r="G204">
        <v>25793.759999999998</v>
      </c>
      <c r="H204">
        <v>27.23</v>
      </c>
      <c r="I204">
        <v>27.658930000000002</v>
      </c>
    </row>
    <row r="205" spans="1:9" x14ac:dyDescent="0.75">
      <c r="A205" s="1">
        <v>44736.791666666664</v>
      </c>
      <c r="B205">
        <v>199</v>
      </c>
      <c r="C205">
        <v>12.08</v>
      </c>
      <c r="D205">
        <v>25.37</v>
      </c>
      <c r="E205">
        <v>7.8318000000000003</v>
      </c>
      <c r="F205">
        <v>25726.53</v>
      </c>
      <c r="G205">
        <v>25717.91</v>
      </c>
      <c r="H205">
        <v>27.07</v>
      </c>
      <c r="I205" t="s">
        <v>0</v>
      </c>
    </row>
    <row r="206" spans="1:9" x14ac:dyDescent="0.75">
      <c r="A206" s="1">
        <v>44736.833333333336</v>
      </c>
      <c r="B206">
        <v>200</v>
      </c>
      <c r="C206">
        <v>12.06</v>
      </c>
      <c r="D206">
        <v>24.84</v>
      </c>
      <c r="E206">
        <v>7.8124010000000004</v>
      </c>
      <c r="F206">
        <v>25793.759999999998</v>
      </c>
      <c r="G206">
        <v>25793.759999999998</v>
      </c>
      <c r="H206">
        <v>27.27</v>
      </c>
      <c r="I206">
        <v>28.308820000000001</v>
      </c>
    </row>
    <row r="207" spans="1:9" x14ac:dyDescent="0.75">
      <c r="A207" s="1">
        <v>44736.875</v>
      </c>
      <c r="B207">
        <v>201</v>
      </c>
      <c r="C207">
        <v>12.08</v>
      </c>
      <c r="D207">
        <v>24.66</v>
      </c>
      <c r="E207">
        <v>7.8318000000000003</v>
      </c>
      <c r="F207">
        <v>25736.880000000001</v>
      </c>
      <c r="G207">
        <v>25743.77</v>
      </c>
      <c r="H207">
        <v>27.33</v>
      </c>
      <c r="I207">
        <v>27.920369999999998</v>
      </c>
    </row>
    <row r="208" spans="1:9" x14ac:dyDescent="0.75">
      <c r="A208" s="1">
        <v>44736.916666666664</v>
      </c>
      <c r="B208">
        <v>202</v>
      </c>
      <c r="C208">
        <v>12.04</v>
      </c>
      <c r="D208">
        <v>24.6</v>
      </c>
      <c r="E208">
        <v>7.8318000000000003</v>
      </c>
      <c r="F208">
        <v>25792.04</v>
      </c>
      <c r="G208">
        <v>25793.759999999998</v>
      </c>
      <c r="H208">
        <v>27.19</v>
      </c>
      <c r="I208">
        <v>28.57525</v>
      </c>
    </row>
    <row r="209" spans="1:9" x14ac:dyDescent="0.75">
      <c r="A209" s="1">
        <v>44736.958333333336</v>
      </c>
      <c r="B209">
        <v>203</v>
      </c>
      <c r="C209">
        <v>12.07</v>
      </c>
      <c r="D209">
        <v>24.45</v>
      </c>
      <c r="E209">
        <v>7.8512000000000004</v>
      </c>
      <c r="F209">
        <v>25736.880000000001</v>
      </c>
      <c r="G209">
        <v>25728.26</v>
      </c>
      <c r="H209">
        <v>27.11</v>
      </c>
      <c r="I209">
        <v>28.022459999999999</v>
      </c>
    </row>
    <row r="210" spans="1:9" x14ac:dyDescent="0.75">
      <c r="A210" s="1">
        <v>44737</v>
      </c>
      <c r="B210">
        <v>204</v>
      </c>
      <c r="C210">
        <v>12.05</v>
      </c>
      <c r="D210">
        <v>24.25</v>
      </c>
      <c r="E210">
        <v>7.8512000000000004</v>
      </c>
      <c r="F210">
        <v>25792.04</v>
      </c>
      <c r="G210">
        <v>25790.32</v>
      </c>
      <c r="H210">
        <v>27.27</v>
      </c>
      <c r="I210">
        <v>27.967680000000001</v>
      </c>
    </row>
    <row r="211" spans="1:9" x14ac:dyDescent="0.75">
      <c r="A211" s="1">
        <v>44737.041666666664</v>
      </c>
      <c r="B211">
        <v>205</v>
      </c>
      <c r="C211">
        <v>12.07</v>
      </c>
      <c r="D211">
        <v>24.04</v>
      </c>
      <c r="E211">
        <v>7.8512000000000004</v>
      </c>
      <c r="F211">
        <v>25731.7</v>
      </c>
      <c r="G211">
        <v>25738.6</v>
      </c>
      <c r="H211">
        <v>27.15</v>
      </c>
      <c r="I211">
        <v>27.561800000000002</v>
      </c>
    </row>
    <row r="212" spans="1:9" x14ac:dyDescent="0.75">
      <c r="A212" s="1">
        <v>44737.083333333336</v>
      </c>
      <c r="B212">
        <v>206</v>
      </c>
      <c r="C212">
        <v>12.06</v>
      </c>
      <c r="D212">
        <v>23.87</v>
      </c>
      <c r="E212">
        <v>7.8512000000000004</v>
      </c>
      <c r="F212">
        <v>25761.01</v>
      </c>
      <c r="G212">
        <v>25767.9</v>
      </c>
      <c r="H212">
        <v>26.98</v>
      </c>
      <c r="I212">
        <v>27.795860000000001</v>
      </c>
    </row>
    <row r="213" spans="1:9" x14ac:dyDescent="0.75">
      <c r="A213" s="1">
        <v>44737.125</v>
      </c>
      <c r="B213">
        <v>207</v>
      </c>
      <c r="C213">
        <v>12.07</v>
      </c>
      <c r="D213">
        <v>23.64</v>
      </c>
      <c r="E213">
        <v>7.8512000000000004</v>
      </c>
      <c r="F213">
        <v>25742.05</v>
      </c>
      <c r="G213">
        <v>25743.77</v>
      </c>
      <c r="H213">
        <v>27.26</v>
      </c>
      <c r="I213">
        <v>27.614090000000001</v>
      </c>
    </row>
    <row r="214" spans="1:9" x14ac:dyDescent="0.75">
      <c r="A214" s="1">
        <v>44737.166666666664</v>
      </c>
      <c r="B214">
        <v>208</v>
      </c>
      <c r="C214">
        <v>12.05</v>
      </c>
      <c r="D214">
        <v>23.44</v>
      </c>
      <c r="E214">
        <v>7.8512000000000004</v>
      </c>
      <c r="F214">
        <v>25790.32</v>
      </c>
      <c r="G214">
        <v>25793.759999999998</v>
      </c>
      <c r="H214">
        <v>27.14</v>
      </c>
      <c r="I214">
        <v>27.399940000000001</v>
      </c>
    </row>
    <row r="215" spans="1:9" x14ac:dyDescent="0.75">
      <c r="A215" s="1">
        <v>44737.208333333336</v>
      </c>
      <c r="B215">
        <v>209</v>
      </c>
      <c r="C215">
        <v>12.07</v>
      </c>
      <c r="D215">
        <v>23.27</v>
      </c>
      <c r="E215">
        <v>7.8512000000000004</v>
      </c>
      <c r="F215">
        <v>25742.05</v>
      </c>
      <c r="G215">
        <v>25745.49</v>
      </c>
      <c r="H215">
        <v>26.96</v>
      </c>
      <c r="I215">
        <v>27.394960000000001</v>
      </c>
    </row>
    <row r="216" spans="1:9" x14ac:dyDescent="0.75">
      <c r="A216" s="1">
        <v>44737.25</v>
      </c>
      <c r="B216">
        <v>210</v>
      </c>
      <c r="C216">
        <v>12.05</v>
      </c>
      <c r="D216">
        <v>23.04</v>
      </c>
      <c r="E216">
        <v>7.8512000000000004</v>
      </c>
      <c r="F216">
        <v>25792.04</v>
      </c>
      <c r="G216">
        <v>25793.759999999998</v>
      </c>
      <c r="H216">
        <v>27.26</v>
      </c>
      <c r="I216">
        <v>27.765979999999999</v>
      </c>
    </row>
    <row r="217" spans="1:9" x14ac:dyDescent="0.75">
      <c r="A217" s="1">
        <v>44737.291666666664</v>
      </c>
      <c r="B217">
        <v>211</v>
      </c>
      <c r="C217">
        <v>12.06</v>
      </c>
      <c r="D217">
        <v>23.21</v>
      </c>
      <c r="E217">
        <v>7.8512000000000004</v>
      </c>
      <c r="F217">
        <v>25740.32</v>
      </c>
      <c r="G217">
        <v>25745.49</v>
      </c>
      <c r="H217">
        <v>27.18</v>
      </c>
      <c r="I217">
        <v>27.728629999999999</v>
      </c>
    </row>
    <row r="218" spans="1:9" x14ac:dyDescent="0.75">
      <c r="A218" s="1">
        <v>44737.333333333336</v>
      </c>
      <c r="B218">
        <v>212</v>
      </c>
      <c r="C218">
        <v>12.04</v>
      </c>
      <c r="D218">
        <v>24.36</v>
      </c>
      <c r="E218">
        <v>7.8512000000000004</v>
      </c>
      <c r="F218">
        <v>25752.39</v>
      </c>
      <c r="G218">
        <v>25793.759999999998</v>
      </c>
      <c r="H218">
        <v>27.12</v>
      </c>
      <c r="I218">
        <v>28.064789999999999</v>
      </c>
    </row>
    <row r="219" spans="1:9" x14ac:dyDescent="0.75">
      <c r="A219" s="1">
        <v>44737.375</v>
      </c>
      <c r="B219">
        <v>213</v>
      </c>
      <c r="C219">
        <v>12.04</v>
      </c>
      <c r="D219">
        <v>25.49</v>
      </c>
      <c r="E219">
        <v>7.8512000000000004</v>
      </c>
      <c r="F219">
        <v>25742.05</v>
      </c>
      <c r="G219">
        <v>25745.49</v>
      </c>
      <c r="H219">
        <v>27.46</v>
      </c>
      <c r="I219">
        <v>28.0623</v>
      </c>
    </row>
    <row r="220" spans="1:9" x14ac:dyDescent="0.75">
      <c r="A220" s="1">
        <v>44737.416666666664</v>
      </c>
      <c r="B220">
        <v>214</v>
      </c>
      <c r="C220">
        <v>12.01</v>
      </c>
      <c r="D220">
        <v>27.31</v>
      </c>
      <c r="E220">
        <v>7.8706009999999997</v>
      </c>
      <c r="F220">
        <v>25792.04</v>
      </c>
      <c r="G220">
        <v>25792.04</v>
      </c>
      <c r="H220">
        <v>27.85</v>
      </c>
      <c r="I220">
        <v>28.306329999999999</v>
      </c>
    </row>
    <row r="221" spans="1:9" x14ac:dyDescent="0.75">
      <c r="A221" s="1">
        <v>44737.458333333336</v>
      </c>
      <c r="B221">
        <v>215</v>
      </c>
      <c r="C221">
        <v>12.04</v>
      </c>
      <c r="D221">
        <v>28.59</v>
      </c>
      <c r="E221">
        <v>7.89</v>
      </c>
      <c r="F221">
        <v>367.80990000000003</v>
      </c>
      <c r="G221">
        <v>352.29469999999998</v>
      </c>
      <c r="H221">
        <v>28.04</v>
      </c>
      <c r="I221">
        <v>27.327729999999999</v>
      </c>
    </row>
    <row r="222" spans="1:9" x14ac:dyDescent="0.75">
      <c r="A222" s="1">
        <v>44737.5</v>
      </c>
      <c r="B222">
        <v>216</v>
      </c>
      <c r="C222">
        <v>12.01</v>
      </c>
      <c r="D222">
        <v>28.69</v>
      </c>
      <c r="E222">
        <v>7.9093999999999998</v>
      </c>
      <c r="F222">
        <v>25790.32</v>
      </c>
      <c r="G222">
        <v>25793.759999999998</v>
      </c>
      <c r="H222">
        <v>27.97</v>
      </c>
      <c r="I222">
        <v>28.58023</v>
      </c>
    </row>
    <row r="223" spans="1:9" x14ac:dyDescent="0.75">
      <c r="A223" s="1">
        <v>44737.541666666664</v>
      </c>
      <c r="B223">
        <v>217</v>
      </c>
      <c r="C223">
        <v>12.04</v>
      </c>
      <c r="D223">
        <v>29.92</v>
      </c>
      <c r="E223">
        <v>7.89</v>
      </c>
      <c r="F223">
        <v>25740.32</v>
      </c>
      <c r="G223">
        <v>25743.77</v>
      </c>
      <c r="H223">
        <v>28.46</v>
      </c>
      <c r="I223">
        <v>28.498059999999999</v>
      </c>
    </row>
    <row r="224" spans="1:9" x14ac:dyDescent="0.75">
      <c r="A224" s="1">
        <v>44737.583333333336</v>
      </c>
      <c r="B224">
        <v>218</v>
      </c>
      <c r="C224">
        <v>12.01</v>
      </c>
      <c r="D224">
        <v>30.02</v>
      </c>
      <c r="E224">
        <v>7.928801</v>
      </c>
      <c r="F224">
        <v>25438.639999999999</v>
      </c>
      <c r="G224">
        <v>17053.54</v>
      </c>
      <c r="H224">
        <v>28.08</v>
      </c>
      <c r="I224">
        <v>30.00206</v>
      </c>
    </row>
    <row r="225" spans="1:9" x14ac:dyDescent="0.75">
      <c r="A225" s="1">
        <v>44737.625</v>
      </c>
      <c r="B225">
        <v>219</v>
      </c>
      <c r="C225">
        <v>12.05</v>
      </c>
      <c r="D225">
        <v>30.71</v>
      </c>
      <c r="E225">
        <v>7.9093999999999998</v>
      </c>
      <c r="F225">
        <v>25742.05</v>
      </c>
      <c r="G225">
        <v>25745.49</v>
      </c>
      <c r="H225">
        <v>27.91</v>
      </c>
      <c r="I225">
        <v>29.688310000000001</v>
      </c>
    </row>
    <row r="226" spans="1:9" x14ac:dyDescent="0.75">
      <c r="A226" s="1">
        <v>44737.666666666664</v>
      </c>
      <c r="B226">
        <v>220</v>
      </c>
      <c r="C226">
        <v>12.01</v>
      </c>
      <c r="D226">
        <v>30.53</v>
      </c>
      <c r="E226">
        <v>7.9093999999999998</v>
      </c>
      <c r="F226">
        <v>25754.11</v>
      </c>
      <c r="G226">
        <v>25793.759999999998</v>
      </c>
      <c r="H226">
        <v>27.8</v>
      </c>
      <c r="I226">
        <v>28.293880000000001</v>
      </c>
    </row>
    <row r="227" spans="1:9" x14ac:dyDescent="0.75">
      <c r="A227" s="1">
        <v>44737.708333333336</v>
      </c>
      <c r="B227">
        <v>221</v>
      </c>
      <c r="C227">
        <v>12.04</v>
      </c>
      <c r="D227">
        <v>29.65</v>
      </c>
      <c r="E227">
        <v>7.89</v>
      </c>
      <c r="F227">
        <v>25738.6</v>
      </c>
      <c r="G227">
        <v>25745.49</v>
      </c>
      <c r="H227">
        <v>27.56</v>
      </c>
      <c r="I227">
        <v>27.930330000000001</v>
      </c>
    </row>
    <row r="228" spans="1:9" x14ac:dyDescent="0.75">
      <c r="A228" s="1">
        <v>44737.75</v>
      </c>
      <c r="B228">
        <v>222</v>
      </c>
      <c r="C228">
        <v>12</v>
      </c>
      <c r="D228">
        <v>29.48</v>
      </c>
      <c r="E228">
        <v>7.8706009999999997</v>
      </c>
      <c r="F228">
        <v>25793.759999999998</v>
      </c>
      <c r="G228">
        <v>25793.759999999998</v>
      </c>
      <c r="H228">
        <v>27.73</v>
      </c>
      <c r="I228">
        <v>27.93282</v>
      </c>
    </row>
    <row r="229" spans="1:9" x14ac:dyDescent="0.75">
      <c r="A229" s="1">
        <v>44737.791666666664</v>
      </c>
      <c r="B229">
        <v>223</v>
      </c>
      <c r="C229">
        <v>12.04</v>
      </c>
      <c r="D229">
        <v>28.62</v>
      </c>
      <c r="E229">
        <v>7.89</v>
      </c>
      <c r="F229">
        <v>25735.15</v>
      </c>
      <c r="G229">
        <v>25743.77</v>
      </c>
      <c r="H229">
        <v>27.52</v>
      </c>
      <c r="I229">
        <v>27.765979999999999</v>
      </c>
    </row>
    <row r="230" spans="1:9" x14ac:dyDescent="0.75">
      <c r="A230" s="1">
        <v>44737.833333333336</v>
      </c>
      <c r="B230">
        <v>224</v>
      </c>
      <c r="C230">
        <v>11.99</v>
      </c>
      <c r="D230">
        <v>27.78</v>
      </c>
      <c r="E230">
        <v>7.8706009999999997</v>
      </c>
      <c r="F230">
        <v>25792.04</v>
      </c>
      <c r="G230">
        <v>25792.04</v>
      </c>
      <c r="H230">
        <v>27.15</v>
      </c>
      <c r="I230">
        <v>27.768470000000001</v>
      </c>
    </row>
    <row r="231" spans="1:9" x14ac:dyDescent="0.75">
      <c r="A231" s="1">
        <v>44737.875</v>
      </c>
      <c r="B231">
        <v>225</v>
      </c>
      <c r="C231">
        <v>12.03</v>
      </c>
      <c r="D231">
        <v>27.03</v>
      </c>
      <c r="E231">
        <v>7.8512000000000004</v>
      </c>
      <c r="F231">
        <v>25721.360000000001</v>
      </c>
      <c r="G231">
        <v>25742.05</v>
      </c>
      <c r="H231">
        <v>27.15</v>
      </c>
      <c r="I231">
        <v>27.738589999999999</v>
      </c>
    </row>
    <row r="232" spans="1:9" x14ac:dyDescent="0.75">
      <c r="A232" s="1">
        <v>44737.916666666664</v>
      </c>
      <c r="B232">
        <v>226</v>
      </c>
      <c r="C232">
        <v>11.98</v>
      </c>
      <c r="D232">
        <v>26.59</v>
      </c>
      <c r="E232">
        <v>7.8512000000000004</v>
      </c>
      <c r="F232">
        <v>25779.97</v>
      </c>
      <c r="G232">
        <v>25793.759999999998</v>
      </c>
      <c r="H232">
        <v>27.38</v>
      </c>
      <c r="I232">
        <v>27.367570000000001</v>
      </c>
    </row>
    <row r="233" spans="1:9" x14ac:dyDescent="0.75">
      <c r="A233" s="1">
        <v>44737.958333333336</v>
      </c>
      <c r="B233">
        <v>227</v>
      </c>
      <c r="C233">
        <v>12.03</v>
      </c>
      <c r="D233">
        <v>26.16</v>
      </c>
      <c r="E233">
        <v>7.8512000000000004</v>
      </c>
      <c r="F233">
        <v>25733.43</v>
      </c>
      <c r="G233">
        <v>25742.05</v>
      </c>
      <c r="H233">
        <v>27.3</v>
      </c>
      <c r="I233">
        <v>27.243069999999999</v>
      </c>
    </row>
    <row r="234" spans="1:9" x14ac:dyDescent="0.75">
      <c r="A234" s="1">
        <v>44738</v>
      </c>
      <c r="B234">
        <v>228</v>
      </c>
      <c r="C234">
        <v>12.03</v>
      </c>
      <c r="D234">
        <v>25.49</v>
      </c>
      <c r="E234">
        <v>7.8512000000000004</v>
      </c>
      <c r="F234">
        <v>25750.67</v>
      </c>
      <c r="G234">
        <v>25759.29</v>
      </c>
      <c r="H234">
        <v>27.01</v>
      </c>
      <c r="I234">
        <v>27.272950000000002</v>
      </c>
    </row>
    <row r="235" spans="1:9" x14ac:dyDescent="0.75">
      <c r="A235" s="1">
        <v>44738.041666666664</v>
      </c>
      <c r="B235">
        <v>229</v>
      </c>
      <c r="C235">
        <v>11.99</v>
      </c>
      <c r="D235">
        <v>24.75</v>
      </c>
      <c r="E235">
        <v>7.8512000000000004</v>
      </c>
      <c r="F235">
        <v>25743.77</v>
      </c>
      <c r="G235">
        <v>25729.98</v>
      </c>
      <c r="H235">
        <v>27.11</v>
      </c>
      <c r="I235">
        <v>27.434799999999999</v>
      </c>
    </row>
    <row r="236" spans="1:9" x14ac:dyDescent="0.75">
      <c r="A236" s="1">
        <v>44738.083333333336</v>
      </c>
      <c r="B236">
        <v>230</v>
      </c>
      <c r="C236">
        <v>12.02</v>
      </c>
      <c r="D236">
        <v>23.93</v>
      </c>
      <c r="E236">
        <v>7.8512000000000004</v>
      </c>
      <c r="F236">
        <v>25755.84</v>
      </c>
      <c r="G236">
        <v>25793.759999999998</v>
      </c>
      <c r="H236">
        <v>27.24</v>
      </c>
      <c r="I236">
        <v>27.170860000000001</v>
      </c>
    </row>
    <row r="237" spans="1:9" x14ac:dyDescent="0.75">
      <c r="A237" s="1">
        <v>44738.125</v>
      </c>
      <c r="B237">
        <v>231</v>
      </c>
      <c r="C237">
        <v>11.98</v>
      </c>
      <c r="D237">
        <v>23.18</v>
      </c>
      <c r="E237">
        <v>7.8706009999999997</v>
      </c>
      <c r="F237">
        <v>25767.9</v>
      </c>
      <c r="G237">
        <v>10850.91</v>
      </c>
      <c r="H237">
        <v>6.2880000000000003</v>
      </c>
      <c r="I237">
        <v>26.680319999999998</v>
      </c>
    </row>
    <row r="238" spans="1:9" x14ac:dyDescent="0.75">
      <c r="A238" s="1">
        <v>44738.166666666664</v>
      </c>
      <c r="B238">
        <v>232</v>
      </c>
      <c r="C238">
        <v>12.01</v>
      </c>
      <c r="D238">
        <v>22.56</v>
      </c>
      <c r="E238">
        <v>7.8706009999999997</v>
      </c>
      <c r="F238">
        <v>25745.49</v>
      </c>
      <c r="G238">
        <v>25792.04</v>
      </c>
      <c r="H238">
        <v>27.03</v>
      </c>
      <c r="I238">
        <v>27.08371</v>
      </c>
    </row>
    <row r="239" spans="1:9" x14ac:dyDescent="0.75">
      <c r="A239" s="1">
        <v>44738.208333333336</v>
      </c>
      <c r="B239">
        <v>233</v>
      </c>
      <c r="C239">
        <v>11.98</v>
      </c>
      <c r="D239">
        <v>22</v>
      </c>
      <c r="E239">
        <v>7.8706009999999997</v>
      </c>
      <c r="F239">
        <v>25792.04</v>
      </c>
      <c r="G239">
        <v>25736.880000000001</v>
      </c>
      <c r="H239">
        <v>27.09</v>
      </c>
      <c r="I239">
        <v>27.011489999999998</v>
      </c>
    </row>
    <row r="240" spans="1:9" x14ac:dyDescent="0.75">
      <c r="A240" s="1">
        <v>44738.25</v>
      </c>
      <c r="B240">
        <v>234</v>
      </c>
      <c r="C240">
        <v>12.01</v>
      </c>
      <c r="D240">
        <v>21.64</v>
      </c>
      <c r="E240">
        <v>7.8706009999999997</v>
      </c>
      <c r="F240">
        <v>25745.49</v>
      </c>
      <c r="G240">
        <v>25792.04</v>
      </c>
      <c r="H240">
        <v>26.83</v>
      </c>
      <c r="I240">
        <v>27.04635</v>
      </c>
    </row>
    <row r="241" spans="1:9" x14ac:dyDescent="0.75">
      <c r="A241" s="1">
        <v>44738.291666666664</v>
      </c>
      <c r="B241">
        <v>235</v>
      </c>
      <c r="C241">
        <v>11.97</v>
      </c>
      <c r="D241">
        <v>21.7</v>
      </c>
      <c r="E241">
        <v>7.8512000000000004</v>
      </c>
      <c r="F241">
        <v>25752.39</v>
      </c>
      <c r="G241">
        <v>25731.7</v>
      </c>
      <c r="H241">
        <v>27.2</v>
      </c>
      <c r="I241">
        <v>27.07873</v>
      </c>
    </row>
    <row r="242" spans="1:9" x14ac:dyDescent="0.75">
      <c r="A242" s="1">
        <v>44738.333333333336</v>
      </c>
      <c r="B242">
        <v>236</v>
      </c>
      <c r="C242">
        <v>12</v>
      </c>
      <c r="D242">
        <v>24.36</v>
      </c>
      <c r="E242">
        <v>7.8512000000000004</v>
      </c>
      <c r="F242">
        <v>25745.49</v>
      </c>
      <c r="G242">
        <v>25793.759999999998</v>
      </c>
      <c r="H242">
        <v>27.19</v>
      </c>
      <c r="I242">
        <v>27.22813</v>
      </c>
    </row>
    <row r="243" spans="1:9" x14ac:dyDescent="0.75">
      <c r="A243" s="1">
        <v>44738.375</v>
      </c>
      <c r="B243">
        <v>237</v>
      </c>
      <c r="C243">
        <v>11.97</v>
      </c>
      <c r="D243">
        <v>26.68</v>
      </c>
      <c r="E243">
        <v>7.8512000000000004</v>
      </c>
      <c r="F243">
        <v>25793.759999999998</v>
      </c>
      <c r="G243">
        <v>25731.7</v>
      </c>
      <c r="H243">
        <v>27.25</v>
      </c>
      <c r="I243">
        <v>27.82076</v>
      </c>
    </row>
    <row r="244" spans="1:9" x14ac:dyDescent="0.75">
      <c r="A244" s="1">
        <v>44738.416666666664</v>
      </c>
      <c r="B244">
        <v>238</v>
      </c>
      <c r="C244">
        <v>12.01</v>
      </c>
      <c r="D244">
        <v>28.2</v>
      </c>
      <c r="E244">
        <v>7.8706009999999997</v>
      </c>
      <c r="F244">
        <v>25745.49</v>
      </c>
      <c r="G244">
        <v>25793.759999999998</v>
      </c>
      <c r="H244">
        <v>27.57</v>
      </c>
      <c r="I244">
        <v>27.45722</v>
      </c>
    </row>
    <row r="245" spans="1:9" x14ac:dyDescent="0.75">
      <c r="A245" s="1">
        <v>44738.458333333336</v>
      </c>
      <c r="B245">
        <v>239</v>
      </c>
      <c r="C245">
        <v>11.97</v>
      </c>
      <c r="D245">
        <v>29.82</v>
      </c>
      <c r="E245">
        <v>7.8706009999999997</v>
      </c>
      <c r="F245">
        <v>25793.759999999998</v>
      </c>
      <c r="G245">
        <v>25723.08</v>
      </c>
      <c r="H245">
        <v>27.97</v>
      </c>
      <c r="I245">
        <v>27.519469999999998</v>
      </c>
    </row>
    <row r="246" spans="1:9" x14ac:dyDescent="0.75">
      <c r="A246" s="1">
        <v>44738.5</v>
      </c>
      <c r="B246">
        <v>240</v>
      </c>
      <c r="C246">
        <v>12.01</v>
      </c>
      <c r="D246">
        <v>30.88</v>
      </c>
      <c r="E246">
        <v>7.89</v>
      </c>
      <c r="F246">
        <v>25733.43</v>
      </c>
      <c r="G246">
        <v>25783.42</v>
      </c>
      <c r="H246">
        <v>28.34</v>
      </c>
      <c r="I246">
        <v>27.626539999999999</v>
      </c>
    </row>
    <row r="247" spans="1:9" x14ac:dyDescent="0.75">
      <c r="A247" s="1">
        <v>44738.541666666664</v>
      </c>
      <c r="B247">
        <v>241</v>
      </c>
      <c r="C247">
        <v>11.98</v>
      </c>
      <c r="D247">
        <v>31.19</v>
      </c>
      <c r="E247">
        <v>7.9093999999999998</v>
      </c>
      <c r="F247">
        <v>25762.73</v>
      </c>
      <c r="G247">
        <v>25733.43</v>
      </c>
      <c r="H247">
        <v>28.28</v>
      </c>
      <c r="I247">
        <v>27.56429</v>
      </c>
    </row>
    <row r="248" spans="1:9" x14ac:dyDescent="0.75">
      <c r="A248" s="1">
        <v>44738.583333333336</v>
      </c>
      <c r="B248">
        <v>242</v>
      </c>
      <c r="C248">
        <v>12.01</v>
      </c>
      <c r="D248">
        <v>31.62</v>
      </c>
      <c r="E248">
        <v>7.89</v>
      </c>
      <c r="F248">
        <v>25745.49</v>
      </c>
      <c r="G248">
        <v>25781.7</v>
      </c>
      <c r="H248">
        <v>28.33</v>
      </c>
      <c r="I248">
        <v>27.738589999999999</v>
      </c>
    </row>
    <row r="249" spans="1:9" x14ac:dyDescent="0.75">
      <c r="A249" s="1">
        <v>44738.625</v>
      </c>
      <c r="B249">
        <v>243</v>
      </c>
      <c r="C249">
        <v>11.98</v>
      </c>
      <c r="D249">
        <v>32.22</v>
      </c>
      <c r="E249">
        <v>7.9093999999999998</v>
      </c>
      <c r="F249">
        <v>25793.759999999998</v>
      </c>
      <c r="G249">
        <v>25735.15</v>
      </c>
      <c r="H249">
        <v>28.53</v>
      </c>
      <c r="I249">
        <v>27.6614</v>
      </c>
    </row>
    <row r="250" spans="1:9" x14ac:dyDescent="0.75">
      <c r="A250" s="1">
        <v>44738.666666666664</v>
      </c>
      <c r="B250">
        <v>244</v>
      </c>
      <c r="C250">
        <v>12.01</v>
      </c>
      <c r="D250">
        <v>32.44</v>
      </c>
      <c r="E250">
        <v>7.9093999999999998</v>
      </c>
      <c r="F250">
        <v>25745.49</v>
      </c>
      <c r="G250">
        <v>25757.56</v>
      </c>
      <c r="H250">
        <v>28.07</v>
      </c>
      <c r="I250">
        <v>27.721160000000001</v>
      </c>
    </row>
    <row r="251" spans="1:9" x14ac:dyDescent="0.75">
      <c r="A251" s="1">
        <v>44738.708333333336</v>
      </c>
      <c r="B251">
        <v>245</v>
      </c>
      <c r="C251">
        <v>11.98</v>
      </c>
      <c r="D251">
        <v>32.33</v>
      </c>
      <c r="E251">
        <v>7.89</v>
      </c>
      <c r="F251">
        <v>25793.759999999998</v>
      </c>
      <c r="G251">
        <v>25767.9</v>
      </c>
      <c r="H251">
        <v>27.72</v>
      </c>
      <c r="I251">
        <v>27.78341</v>
      </c>
    </row>
    <row r="252" spans="1:9" x14ac:dyDescent="0.75">
      <c r="A252" s="1">
        <v>44738.75</v>
      </c>
      <c r="B252">
        <v>246</v>
      </c>
      <c r="C252">
        <v>12.01</v>
      </c>
      <c r="D252">
        <v>32.04</v>
      </c>
      <c r="E252">
        <v>7.8706009999999997</v>
      </c>
      <c r="F252">
        <v>25745.49</v>
      </c>
      <c r="G252">
        <v>25743.77</v>
      </c>
      <c r="H252">
        <v>27.4</v>
      </c>
      <c r="I252">
        <v>27.756019999999999</v>
      </c>
    </row>
    <row r="253" spans="1:9" x14ac:dyDescent="0.75">
      <c r="A253" s="1">
        <v>44738.791666666664</v>
      </c>
      <c r="B253">
        <v>247</v>
      </c>
      <c r="C253">
        <v>11.97</v>
      </c>
      <c r="D253">
        <v>30.71</v>
      </c>
      <c r="E253">
        <v>7.8706009999999997</v>
      </c>
      <c r="F253">
        <v>25755.84</v>
      </c>
      <c r="G253">
        <v>25773.08</v>
      </c>
      <c r="H253">
        <v>27.22</v>
      </c>
      <c r="I253">
        <v>27.367570000000001</v>
      </c>
    </row>
    <row r="254" spans="1:9" x14ac:dyDescent="0.75">
      <c r="A254" s="1">
        <v>44738.833333333336</v>
      </c>
      <c r="B254">
        <v>248</v>
      </c>
      <c r="C254">
        <v>12.01</v>
      </c>
      <c r="D254">
        <v>29.42</v>
      </c>
      <c r="E254">
        <v>7.8512000000000004</v>
      </c>
      <c r="F254">
        <v>25745.49</v>
      </c>
      <c r="G254">
        <v>8930.473</v>
      </c>
      <c r="H254">
        <v>27.28</v>
      </c>
      <c r="I254">
        <v>27.397449999999999</v>
      </c>
    </row>
    <row r="255" spans="1:9" x14ac:dyDescent="0.75">
      <c r="A255" s="1">
        <v>44738.875</v>
      </c>
      <c r="B255">
        <v>249</v>
      </c>
      <c r="C255">
        <v>11.97</v>
      </c>
      <c r="D255">
        <v>28.33</v>
      </c>
      <c r="E255">
        <v>7.8512000000000004</v>
      </c>
      <c r="F255">
        <v>25793.759999999998</v>
      </c>
      <c r="G255">
        <v>25793.759999999998</v>
      </c>
      <c r="H255">
        <v>27.37</v>
      </c>
      <c r="I255">
        <v>27.449750000000002</v>
      </c>
    </row>
    <row r="256" spans="1:9" x14ac:dyDescent="0.75">
      <c r="A256" s="1">
        <v>44738.916666666664</v>
      </c>
      <c r="B256">
        <v>250</v>
      </c>
      <c r="C256">
        <v>12</v>
      </c>
      <c r="D256">
        <v>27.75</v>
      </c>
      <c r="E256">
        <v>7.8512000000000004</v>
      </c>
      <c r="F256">
        <v>352.29469999999998</v>
      </c>
      <c r="G256">
        <v>348.84690000000001</v>
      </c>
      <c r="H256">
        <v>27.16</v>
      </c>
      <c r="I256">
        <v>26.979120000000002</v>
      </c>
    </row>
    <row r="257" spans="1:9" x14ac:dyDescent="0.75">
      <c r="A257" s="1">
        <v>44738.958333333336</v>
      </c>
      <c r="B257">
        <v>251</v>
      </c>
      <c r="C257">
        <v>11.96</v>
      </c>
      <c r="D257">
        <v>26.93</v>
      </c>
      <c r="E257">
        <v>7.8512000000000004</v>
      </c>
      <c r="F257">
        <v>20327.240000000002</v>
      </c>
      <c r="G257">
        <v>5387.8370000000004</v>
      </c>
      <c r="H257">
        <v>27</v>
      </c>
      <c r="I257">
        <v>26.498539999999998</v>
      </c>
    </row>
    <row r="258" spans="1:9" x14ac:dyDescent="0.75">
      <c r="A258" s="1">
        <v>44739</v>
      </c>
      <c r="B258">
        <v>252</v>
      </c>
      <c r="C258">
        <v>11.99</v>
      </c>
      <c r="D258">
        <v>25.7</v>
      </c>
      <c r="E258">
        <v>7.8512000000000004</v>
      </c>
      <c r="F258">
        <v>1257.348</v>
      </c>
      <c r="G258">
        <v>569.50739999999996</v>
      </c>
      <c r="H258">
        <v>27.16</v>
      </c>
      <c r="I258">
        <v>26.697749999999999</v>
      </c>
    </row>
    <row r="259" spans="1:9" x14ac:dyDescent="0.75">
      <c r="A259" s="1">
        <v>44739.041666666664</v>
      </c>
      <c r="B259">
        <v>253</v>
      </c>
      <c r="C259">
        <v>11.96</v>
      </c>
      <c r="D259">
        <v>24.66</v>
      </c>
      <c r="E259">
        <v>7.8512000000000004</v>
      </c>
      <c r="F259">
        <v>369.53379999999999</v>
      </c>
      <c r="G259">
        <v>362.63819999999998</v>
      </c>
      <c r="H259">
        <v>27.17</v>
      </c>
      <c r="I259">
        <v>26.386489999999998</v>
      </c>
    </row>
    <row r="260" spans="1:9" x14ac:dyDescent="0.75">
      <c r="A260" s="1">
        <v>44739.083333333336</v>
      </c>
      <c r="B260">
        <v>254</v>
      </c>
      <c r="C260">
        <v>11.98</v>
      </c>
      <c r="D260">
        <v>23.55</v>
      </c>
      <c r="E260">
        <v>7.8706009999999997</v>
      </c>
      <c r="F260">
        <v>25745.49</v>
      </c>
      <c r="G260">
        <v>25745.49</v>
      </c>
      <c r="H260">
        <v>26.81</v>
      </c>
      <c r="I260">
        <v>27.38251</v>
      </c>
    </row>
    <row r="261" spans="1:9" x14ac:dyDescent="0.75">
      <c r="A261" s="1">
        <v>44739.125</v>
      </c>
      <c r="B261">
        <v>255</v>
      </c>
      <c r="C261">
        <v>11.95</v>
      </c>
      <c r="D261">
        <v>22.56</v>
      </c>
      <c r="E261">
        <v>7.8706009999999997</v>
      </c>
      <c r="F261">
        <v>25755.84</v>
      </c>
      <c r="G261">
        <v>25762.73</v>
      </c>
      <c r="H261">
        <v>26.99</v>
      </c>
      <c r="I261">
        <v>27.53192</v>
      </c>
    </row>
    <row r="262" spans="1:9" x14ac:dyDescent="0.75">
      <c r="A262" s="1">
        <v>44739.166666666664</v>
      </c>
      <c r="B262">
        <v>256</v>
      </c>
      <c r="C262">
        <v>11.98</v>
      </c>
      <c r="D262">
        <v>21.64</v>
      </c>
      <c r="E262">
        <v>7.8706009999999997</v>
      </c>
      <c r="F262">
        <v>25740.32</v>
      </c>
      <c r="G262">
        <v>25745.49</v>
      </c>
      <c r="H262">
        <v>26.82</v>
      </c>
      <c r="I262">
        <v>27.385000000000002</v>
      </c>
    </row>
    <row r="263" spans="1:9" x14ac:dyDescent="0.75">
      <c r="A263" s="1">
        <v>44739.208333333336</v>
      </c>
      <c r="B263">
        <v>257</v>
      </c>
      <c r="C263">
        <v>11.93</v>
      </c>
      <c r="D263">
        <v>21.04</v>
      </c>
      <c r="E263">
        <v>7.8706009999999997</v>
      </c>
      <c r="F263">
        <v>25785.14</v>
      </c>
      <c r="G263">
        <v>25790.32</v>
      </c>
      <c r="H263">
        <v>26.87</v>
      </c>
      <c r="I263">
        <v>27.071249999999999</v>
      </c>
    </row>
    <row r="264" spans="1:9" x14ac:dyDescent="0.75">
      <c r="A264" s="1">
        <v>44739.25</v>
      </c>
      <c r="B264">
        <v>258</v>
      </c>
      <c r="C264">
        <v>11.97</v>
      </c>
      <c r="D264">
        <v>20.56</v>
      </c>
      <c r="E264">
        <v>7.8706009999999997</v>
      </c>
      <c r="F264">
        <v>25743.77</v>
      </c>
      <c r="G264">
        <v>25745.49</v>
      </c>
      <c r="H264">
        <v>26.77</v>
      </c>
      <c r="I264">
        <v>26.924340000000001</v>
      </c>
    </row>
    <row r="265" spans="1:9" x14ac:dyDescent="0.75">
      <c r="A265" s="1">
        <v>44739.291666666664</v>
      </c>
      <c r="B265">
        <v>259</v>
      </c>
      <c r="C265">
        <v>11.93</v>
      </c>
      <c r="D265">
        <v>20.66</v>
      </c>
      <c r="E265">
        <v>7.8512000000000004</v>
      </c>
      <c r="F265">
        <v>25783.42</v>
      </c>
      <c r="G265">
        <v>25757.56</v>
      </c>
      <c r="H265">
        <v>27.05</v>
      </c>
      <c r="I265">
        <v>28.75703</v>
      </c>
    </row>
    <row r="266" spans="1:9" x14ac:dyDescent="0.75">
      <c r="A266" s="1">
        <v>44739.333333333336</v>
      </c>
      <c r="B266">
        <v>260</v>
      </c>
      <c r="C266">
        <v>11.96</v>
      </c>
      <c r="D266">
        <v>22.67</v>
      </c>
      <c r="E266">
        <v>7.8512000000000004</v>
      </c>
      <c r="F266">
        <v>25729.98</v>
      </c>
      <c r="G266">
        <v>25729.98</v>
      </c>
      <c r="H266">
        <v>26.96</v>
      </c>
      <c r="I266">
        <v>28.65992</v>
      </c>
    </row>
    <row r="267" spans="1:9" x14ac:dyDescent="0.75">
      <c r="A267" s="1">
        <v>44739.375</v>
      </c>
      <c r="B267">
        <v>261</v>
      </c>
      <c r="C267">
        <v>11.94</v>
      </c>
      <c r="D267">
        <v>25.37</v>
      </c>
      <c r="E267">
        <v>7.8706009999999997</v>
      </c>
      <c r="F267">
        <v>25752.39</v>
      </c>
      <c r="G267">
        <v>25769.63</v>
      </c>
      <c r="H267">
        <v>27.21</v>
      </c>
      <c r="I267">
        <v>28.752050000000001</v>
      </c>
    </row>
    <row r="268" spans="1:9" x14ac:dyDescent="0.75">
      <c r="A268" s="1">
        <v>44739.416666666664</v>
      </c>
      <c r="B268">
        <v>262</v>
      </c>
      <c r="C268">
        <v>11.97</v>
      </c>
      <c r="D268">
        <v>27.15</v>
      </c>
      <c r="E268">
        <v>7.8706009999999997</v>
      </c>
      <c r="F268">
        <v>25726.53</v>
      </c>
      <c r="G268">
        <v>25735.15</v>
      </c>
      <c r="H268">
        <v>27.65</v>
      </c>
      <c r="I268">
        <v>28.565290000000001</v>
      </c>
    </row>
    <row r="269" spans="1:9" x14ac:dyDescent="0.75">
      <c r="A269" s="1">
        <v>44739.458333333336</v>
      </c>
      <c r="B269">
        <v>263</v>
      </c>
      <c r="C269">
        <v>11.94</v>
      </c>
      <c r="D269">
        <v>29.12</v>
      </c>
      <c r="E269">
        <v>7.89</v>
      </c>
      <c r="F269">
        <v>25766.18</v>
      </c>
      <c r="G269">
        <v>25766.18</v>
      </c>
      <c r="H269">
        <v>28.09</v>
      </c>
      <c r="I269">
        <v>27.594169999999998</v>
      </c>
    </row>
    <row r="270" spans="1:9" x14ac:dyDescent="0.75">
      <c r="A270" s="1">
        <v>44739.5</v>
      </c>
      <c r="B270">
        <v>264</v>
      </c>
      <c r="C270">
        <v>11.97</v>
      </c>
      <c r="D270">
        <v>30.5</v>
      </c>
      <c r="E270">
        <v>7.9093999999999998</v>
      </c>
      <c r="F270">
        <v>25745.49</v>
      </c>
      <c r="G270">
        <v>25745.49</v>
      </c>
      <c r="H270">
        <v>28.49</v>
      </c>
      <c r="I270">
        <v>27.42484</v>
      </c>
    </row>
    <row r="271" spans="1:9" x14ac:dyDescent="0.75">
      <c r="A271" s="1">
        <v>44739.541666666664</v>
      </c>
      <c r="B271">
        <v>265</v>
      </c>
      <c r="C271">
        <v>11.95</v>
      </c>
      <c r="D271">
        <v>31.02</v>
      </c>
      <c r="E271">
        <v>7.9093999999999998</v>
      </c>
      <c r="F271">
        <v>25795.49</v>
      </c>
      <c r="G271">
        <v>25793.759999999998</v>
      </c>
      <c r="H271">
        <v>28.47</v>
      </c>
      <c r="I271">
        <v>27.726140000000001</v>
      </c>
    </row>
    <row r="272" spans="1:9" x14ac:dyDescent="0.75">
      <c r="A272" s="1">
        <v>44739.583333333336</v>
      </c>
      <c r="B272">
        <v>266</v>
      </c>
      <c r="C272">
        <v>11.98</v>
      </c>
      <c r="D272">
        <v>31.16</v>
      </c>
      <c r="E272">
        <v>7.928801</v>
      </c>
      <c r="F272">
        <v>25745.49</v>
      </c>
      <c r="G272">
        <v>25745.49</v>
      </c>
      <c r="H272">
        <v>28.43</v>
      </c>
      <c r="I272">
        <v>27.823260000000001</v>
      </c>
    </row>
    <row r="273" spans="1:9" x14ac:dyDescent="0.75">
      <c r="A273" s="1">
        <v>44739.625</v>
      </c>
      <c r="B273">
        <v>267</v>
      </c>
      <c r="C273">
        <v>11.95</v>
      </c>
      <c r="D273">
        <v>31.23</v>
      </c>
      <c r="E273">
        <v>7.9093999999999998</v>
      </c>
      <c r="F273">
        <v>25783.42</v>
      </c>
      <c r="G273">
        <v>25792.04</v>
      </c>
      <c r="H273">
        <v>27.86</v>
      </c>
      <c r="I273">
        <v>27.985109999999999</v>
      </c>
    </row>
    <row r="274" spans="1:9" x14ac:dyDescent="0.75">
      <c r="A274" s="1">
        <v>44739.666666666664</v>
      </c>
      <c r="B274">
        <v>268</v>
      </c>
      <c r="C274">
        <v>11.98</v>
      </c>
      <c r="D274">
        <v>32.01</v>
      </c>
      <c r="E274">
        <v>7.89</v>
      </c>
      <c r="F274">
        <v>25728.26</v>
      </c>
      <c r="G274">
        <v>25723.08</v>
      </c>
      <c r="H274">
        <v>27.75</v>
      </c>
      <c r="I274">
        <v>27.738589999999999</v>
      </c>
    </row>
    <row r="275" spans="1:9" x14ac:dyDescent="0.75">
      <c r="A275" s="1">
        <v>44739.708333333336</v>
      </c>
      <c r="B275">
        <v>269</v>
      </c>
      <c r="C275">
        <v>11.95</v>
      </c>
      <c r="D275">
        <v>31.79</v>
      </c>
      <c r="E275">
        <v>7.9093999999999998</v>
      </c>
      <c r="F275">
        <v>352.29469999999998</v>
      </c>
      <c r="G275">
        <v>360.91430000000003</v>
      </c>
      <c r="H275">
        <v>27.53</v>
      </c>
      <c r="I275">
        <v>27.12106</v>
      </c>
    </row>
    <row r="276" spans="1:9" x14ac:dyDescent="0.75">
      <c r="A276" s="1">
        <v>44739.75</v>
      </c>
      <c r="B276">
        <v>270</v>
      </c>
      <c r="C276">
        <v>11.98</v>
      </c>
      <c r="D276">
        <v>31.51</v>
      </c>
      <c r="E276">
        <v>7.89</v>
      </c>
      <c r="F276">
        <v>25745.49</v>
      </c>
      <c r="G276">
        <v>25745.49</v>
      </c>
      <c r="H276">
        <v>27.34</v>
      </c>
      <c r="I276">
        <v>27.653929999999999</v>
      </c>
    </row>
    <row r="277" spans="1:9" x14ac:dyDescent="0.75">
      <c r="A277" s="1">
        <v>44739.791666666664</v>
      </c>
      <c r="B277">
        <v>271</v>
      </c>
      <c r="C277">
        <v>11.95</v>
      </c>
      <c r="D277">
        <v>31.05</v>
      </c>
      <c r="E277">
        <v>7.8706009999999997</v>
      </c>
      <c r="F277">
        <v>352.29469999999998</v>
      </c>
      <c r="G277">
        <v>345.39909999999998</v>
      </c>
      <c r="H277">
        <v>27.45</v>
      </c>
      <c r="I277">
        <v>26.914380000000001</v>
      </c>
    </row>
    <row r="278" spans="1:9" x14ac:dyDescent="0.75">
      <c r="A278" s="1">
        <v>44739.833333333336</v>
      </c>
      <c r="B278">
        <v>272</v>
      </c>
      <c r="C278">
        <v>11.97</v>
      </c>
      <c r="D278">
        <v>29.72</v>
      </c>
      <c r="E278">
        <v>7.8512000000000004</v>
      </c>
      <c r="F278">
        <v>25745.49</v>
      </c>
      <c r="G278">
        <v>25745.49</v>
      </c>
      <c r="H278">
        <v>27.44</v>
      </c>
      <c r="I278">
        <v>27.502040000000001</v>
      </c>
    </row>
    <row r="279" spans="1:9" x14ac:dyDescent="0.75">
      <c r="A279" s="1">
        <v>44739.875</v>
      </c>
      <c r="B279">
        <v>273</v>
      </c>
      <c r="C279">
        <v>11.94</v>
      </c>
      <c r="D279">
        <v>28.49</v>
      </c>
      <c r="E279">
        <v>7.8512000000000004</v>
      </c>
      <c r="F279">
        <v>25793.759999999998</v>
      </c>
      <c r="G279">
        <v>12678.25</v>
      </c>
      <c r="H279">
        <v>27.22</v>
      </c>
      <c r="I279">
        <v>26.926829999999999</v>
      </c>
    </row>
    <row r="280" spans="1:9" x14ac:dyDescent="0.75">
      <c r="A280" s="1">
        <v>44739.916666666664</v>
      </c>
      <c r="B280">
        <v>274</v>
      </c>
      <c r="C280">
        <v>11.97</v>
      </c>
      <c r="D280">
        <v>27.59</v>
      </c>
      <c r="E280">
        <v>7.8512000000000004</v>
      </c>
      <c r="F280">
        <v>25742.05</v>
      </c>
      <c r="G280">
        <v>25735.15</v>
      </c>
      <c r="H280">
        <v>27.08</v>
      </c>
      <c r="I280">
        <v>27.606619999999999</v>
      </c>
    </row>
    <row r="281" spans="1:9" x14ac:dyDescent="0.75">
      <c r="A281" s="1">
        <v>44739.958333333336</v>
      </c>
      <c r="B281">
        <v>275</v>
      </c>
      <c r="C281">
        <v>11.93</v>
      </c>
      <c r="D281">
        <v>27.09</v>
      </c>
      <c r="E281">
        <v>7.8512000000000004</v>
      </c>
      <c r="F281">
        <v>25793.759999999998</v>
      </c>
      <c r="G281">
        <v>25793.759999999998</v>
      </c>
      <c r="H281">
        <v>27.24</v>
      </c>
      <c r="I281">
        <v>27.566780000000001</v>
      </c>
    </row>
    <row r="282" spans="1:9" x14ac:dyDescent="0.75">
      <c r="A282" s="1">
        <v>44740</v>
      </c>
      <c r="B282">
        <v>276</v>
      </c>
      <c r="C282">
        <v>11.95</v>
      </c>
      <c r="D282">
        <v>26.68</v>
      </c>
      <c r="E282">
        <v>7.8512000000000004</v>
      </c>
      <c r="F282">
        <v>25745.49</v>
      </c>
      <c r="G282">
        <v>25745.49</v>
      </c>
      <c r="H282">
        <v>27.33</v>
      </c>
      <c r="I282">
        <v>27.482119999999998</v>
      </c>
    </row>
    <row r="283" spans="1:9" x14ac:dyDescent="0.75">
      <c r="A283" s="1">
        <v>44740.041666666664</v>
      </c>
      <c r="B283">
        <v>277</v>
      </c>
      <c r="C283">
        <v>11.93</v>
      </c>
      <c r="D283">
        <v>26.04</v>
      </c>
      <c r="E283">
        <v>7.8512000000000004</v>
      </c>
      <c r="F283">
        <v>25793.759999999998</v>
      </c>
      <c r="G283">
        <v>25793.759999999998</v>
      </c>
      <c r="H283">
        <v>27.11</v>
      </c>
      <c r="I283">
        <v>27.45722</v>
      </c>
    </row>
    <row r="284" spans="1:9" x14ac:dyDescent="0.75">
      <c r="A284" s="1">
        <v>44740.083333333336</v>
      </c>
      <c r="B284">
        <v>278</v>
      </c>
      <c r="C284">
        <v>11.95</v>
      </c>
      <c r="D284">
        <v>25.43</v>
      </c>
      <c r="E284">
        <v>7.8512000000000004</v>
      </c>
      <c r="F284">
        <v>25729.98</v>
      </c>
      <c r="G284">
        <v>25745.49</v>
      </c>
      <c r="H284">
        <v>27.02</v>
      </c>
      <c r="I284">
        <v>27.561800000000002</v>
      </c>
    </row>
    <row r="285" spans="1:9" x14ac:dyDescent="0.75">
      <c r="A285" s="1">
        <v>44740.125</v>
      </c>
      <c r="B285">
        <v>279</v>
      </c>
      <c r="C285">
        <v>11.92</v>
      </c>
      <c r="D285">
        <v>24.89</v>
      </c>
      <c r="E285">
        <v>7.8512000000000004</v>
      </c>
      <c r="F285">
        <v>25781.7</v>
      </c>
      <c r="G285">
        <v>25769.63</v>
      </c>
      <c r="H285">
        <v>27.27</v>
      </c>
      <c r="I285">
        <v>27.499549999999999</v>
      </c>
    </row>
    <row r="286" spans="1:9" x14ac:dyDescent="0.75">
      <c r="A286" s="1">
        <v>44740.166666666664</v>
      </c>
      <c r="B286">
        <v>280</v>
      </c>
      <c r="C286">
        <v>11.94</v>
      </c>
      <c r="D286">
        <v>24.39</v>
      </c>
      <c r="E286">
        <v>7.8512000000000004</v>
      </c>
      <c r="F286">
        <v>25742.05</v>
      </c>
      <c r="G286">
        <v>25745.49</v>
      </c>
      <c r="H286">
        <v>27.18</v>
      </c>
      <c r="I286">
        <v>27.469670000000001</v>
      </c>
    </row>
    <row r="287" spans="1:9" x14ac:dyDescent="0.75">
      <c r="A287" s="1">
        <v>44740.208333333336</v>
      </c>
      <c r="B287">
        <v>281</v>
      </c>
      <c r="C287">
        <v>11.91</v>
      </c>
      <c r="D287">
        <v>23.96</v>
      </c>
      <c r="E287">
        <v>7.8512000000000004</v>
      </c>
      <c r="F287">
        <v>25793.759999999998</v>
      </c>
      <c r="G287">
        <v>25790.32</v>
      </c>
      <c r="H287">
        <v>26.96</v>
      </c>
      <c r="I287">
        <v>27.362590000000001</v>
      </c>
    </row>
    <row r="288" spans="1:9" x14ac:dyDescent="0.75">
      <c r="A288" s="1">
        <v>44740.25</v>
      </c>
      <c r="B288">
        <v>282</v>
      </c>
      <c r="C288">
        <v>11.94</v>
      </c>
      <c r="D288">
        <v>23.61</v>
      </c>
      <c r="E288">
        <v>7.8512000000000004</v>
      </c>
      <c r="F288">
        <v>25745.49</v>
      </c>
      <c r="G288">
        <v>25743.77</v>
      </c>
      <c r="H288">
        <v>27.18</v>
      </c>
      <c r="I288">
        <v>27.205719999999999</v>
      </c>
    </row>
    <row r="289" spans="1:9" x14ac:dyDescent="0.75">
      <c r="A289" s="1">
        <v>44740.291666666664</v>
      </c>
      <c r="B289">
        <v>283</v>
      </c>
      <c r="C289">
        <v>11.91</v>
      </c>
      <c r="D289">
        <v>23.7</v>
      </c>
      <c r="E289">
        <v>7.8512000000000004</v>
      </c>
      <c r="F289">
        <v>25792.04</v>
      </c>
      <c r="G289">
        <v>25790.32</v>
      </c>
      <c r="H289">
        <v>27.22</v>
      </c>
      <c r="I289">
        <v>27.38749</v>
      </c>
    </row>
    <row r="290" spans="1:9" x14ac:dyDescent="0.75">
      <c r="A290" s="1">
        <v>44740.333333333336</v>
      </c>
      <c r="B290">
        <v>284</v>
      </c>
      <c r="C290">
        <v>11.93</v>
      </c>
      <c r="D290">
        <v>26.34</v>
      </c>
      <c r="E290">
        <v>7.8512000000000004</v>
      </c>
      <c r="F290">
        <v>1443.53</v>
      </c>
      <c r="G290">
        <v>683.28549999999996</v>
      </c>
      <c r="H290">
        <v>27.07</v>
      </c>
      <c r="I290">
        <v>26.886990000000001</v>
      </c>
    </row>
    <row r="291" spans="1:9" x14ac:dyDescent="0.75">
      <c r="A291" s="1">
        <v>44740.375</v>
      </c>
      <c r="B291">
        <v>285</v>
      </c>
      <c r="C291">
        <v>11.9</v>
      </c>
      <c r="D291">
        <v>28.59</v>
      </c>
      <c r="E291">
        <v>7.8512000000000004</v>
      </c>
      <c r="F291">
        <v>25795.49</v>
      </c>
      <c r="G291">
        <v>25793.759999999998</v>
      </c>
      <c r="H291">
        <v>27.38</v>
      </c>
      <c r="I291">
        <v>27.74108</v>
      </c>
    </row>
    <row r="292" spans="1:9" x14ac:dyDescent="0.75">
      <c r="A292" s="1">
        <v>44740.416666666664</v>
      </c>
      <c r="B292">
        <v>286</v>
      </c>
      <c r="C292">
        <v>11.94</v>
      </c>
      <c r="D292">
        <v>30.16</v>
      </c>
      <c r="E292">
        <v>7.8706009999999997</v>
      </c>
      <c r="F292">
        <v>25726.53</v>
      </c>
      <c r="G292">
        <v>25747.22</v>
      </c>
      <c r="H292">
        <v>27.77</v>
      </c>
      <c r="I292">
        <v>28.159410000000001</v>
      </c>
    </row>
    <row r="293" spans="1:9" x14ac:dyDescent="0.75">
      <c r="A293" s="1">
        <v>44740.458333333336</v>
      </c>
      <c r="B293">
        <v>287</v>
      </c>
      <c r="C293">
        <v>11.91</v>
      </c>
      <c r="D293">
        <v>31.4</v>
      </c>
      <c r="E293">
        <v>7.89</v>
      </c>
      <c r="F293">
        <v>25783.42</v>
      </c>
      <c r="G293">
        <v>25793.759999999998</v>
      </c>
      <c r="H293">
        <v>27.93</v>
      </c>
      <c r="I293">
        <v>28.29637</v>
      </c>
    </row>
    <row r="294" spans="1:9" x14ac:dyDescent="0.75">
      <c r="A294" s="1">
        <v>44740.5</v>
      </c>
      <c r="B294">
        <v>288</v>
      </c>
      <c r="C294">
        <v>11.94</v>
      </c>
      <c r="D294">
        <v>32.08</v>
      </c>
      <c r="E294">
        <v>7.9093999999999998</v>
      </c>
      <c r="F294">
        <v>25738.6</v>
      </c>
      <c r="G294">
        <v>25745.49</v>
      </c>
      <c r="H294">
        <v>28.51</v>
      </c>
      <c r="I294">
        <v>28.395969999999998</v>
      </c>
    </row>
    <row r="295" spans="1:9" x14ac:dyDescent="0.75">
      <c r="A295" s="1">
        <v>44740.541666666664</v>
      </c>
      <c r="B295">
        <v>289</v>
      </c>
      <c r="C295">
        <v>11.91</v>
      </c>
      <c r="D295">
        <v>33.03</v>
      </c>
      <c r="E295">
        <v>7.928801</v>
      </c>
      <c r="F295">
        <v>25792.04</v>
      </c>
      <c r="G295">
        <v>25793.759999999998</v>
      </c>
      <c r="H295">
        <v>28.18</v>
      </c>
      <c r="I295">
        <v>28.43581</v>
      </c>
    </row>
    <row r="296" spans="1:9" x14ac:dyDescent="0.75">
      <c r="A296" s="1">
        <v>44740.583333333336</v>
      </c>
      <c r="B296">
        <v>290</v>
      </c>
      <c r="C296">
        <v>11.94</v>
      </c>
      <c r="D296">
        <v>33.619999999999997</v>
      </c>
      <c r="E296">
        <v>7.9093999999999998</v>
      </c>
      <c r="F296">
        <v>25723.08</v>
      </c>
      <c r="G296">
        <v>25733.43</v>
      </c>
      <c r="H296">
        <v>28.68</v>
      </c>
      <c r="I296">
        <v>28.844370000000001</v>
      </c>
    </row>
    <row r="297" spans="1:9" x14ac:dyDescent="0.75">
      <c r="A297" s="1">
        <v>44740.625</v>
      </c>
      <c r="B297">
        <v>291</v>
      </c>
      <c r="C297">
        <v>11.91</v>
      </c>
      <c r="D297">
        <v>33.81</v>
      </c>
      <c r="E297">
        <v>7.928801</v>
      </c>
      <c r="F297">
        <v>25790.32</v>
      </c>
      <c r="G297">
        <v>25793.759999999998</v>
      </c>
      <c r="H297">
        <v>28.41</v>
      </c>
      <c r="I297">
        <v>28.483350000000002</v>
      </c>
    </row>
    <row r="298" spans="1:9" x14ac:dyDescent="0.75">
      <c r="A298" s="1">
        <v>44740.666666666664</v>
      </c>
      <c r="B298">
        <v>292</v>
      </c>
      <c r="C298">
        <v>11.95</v>
      </c>
      <c r="D298">
        <v>33.92</v>
      </c>
      <c r="E298">
        <v>7.9093999999999998</v>
      </c>
      <c r="F298">
        <v>25731.7</v>
      </c>
      <c r="G298">
        <v>25743.77</v>
      </c>
      <c r="H298">
        <v>28.07</v>
      </c>
      <c r="I298">
        <v>28.112400000000001</v>
      </c>
    </row>
    <row r="299" spans="1:9" x14ac:dyDescent="0.75">
      <c r="A299" s="1">
        <v>44740.708333333336</v>
      </c>
      <c r="B299">
        <v>293</v>
      </c>
      <c r="C299">
        <v>11.9</v>
      </c>
      <c r="D299">
        <v>32.22</v>
      </c>
      <c r="E299">
        <v>7.89</v>
      </c>
      <c r="F299">
        <v>25792.04</v>
      </c>
      <c r="G299">
        <v>25793.759999999998</v>
      </c>
      <c r="H299">
        <v>27.56</v>
      </c>
      <c r="I299">
        <v>27.93327</v>
      </c>
    </row>
    <row r="300" spans="1:9" x14ac:dyDescent="0.75">
      <c r="A300" s="1">
        <v>44740.75</v>
      </c>
      <c r="B300">
        <v>294</v>
      </c>
      <c r="C300">
        <v>11.93</v>
      </c>
      <c r="D300">
        <v>29.32</v>
      </c>
      <c r="E300">
        <v>7.89</v>
      </c>
      <c r="F300">
        <v>25726.53</v>
      </c>
      <c r="G300">
        <v>25743.77</v>
      </c>
      <c r="H300">
        <v>27.3</v>
      </c>
      <c r="I300">
        <v>27.833259999999999</v>
      </c>
    </row>
    <row r="301" spans="1:9" x14ac:dyDescent="0.75">
      <c r="A301" s="1">
        <v>44740.791666666664</v>
      </c>
      <c r="B301">
        <v>295</v>
      </c>
      <c r="C301">
        <v>11.89</v>
      </c>
      <c r="D301">
        <v>27.98</v>
      </c>
      <c r="E301">
        <v>7.8512000000000004</v>
      </c>
      <c r="F301">
        <v>25793.759999999998</v>
      </c>
      <c r="G301">
        <v>25793.759999999998</v>
      </c>
      <c r="H301">
        <v>27.27</v>
      </c>
      <c r="I301">
        <v>27.696259999999999</v>
      </c>
    </row>
    <row r="302" spans="1:9" x14ac:dyDescent="0.75">
      <c r="A302" s="1">
        <v>44740.833333333336</v>
      </c>
      <c r="B302">
        <v>296</v>
      </c>
      <c r="C302">
        <v>11.93</v>
      </c>
      <c r="D302">
        <v>27.12</v>
      </c>
      <c r="E302">
        <v>7.8706009999999997</v>
      </c>
      <c r="F302">
        <v>25707.57</v>
      </c>
      <c r="G302">
        <v>25742.05</v>
      </c>
      <c r="H302">
        <v>27.33</v>
      </c>
      <c r="I302">
        <v>27.93282</v>
      </c>
    </row>
    <row r="303" spans="1:9" x14ac:dyDescent="0.75">
      <c r="A303" s="1">
        <v>44740.875</v>
      </c>
      <c r="B303">
        <v>297</v>
      </c>
      <c r="C303">
        <v>11.87</v>
      </c>
      <c r="D303">
        <v>26.44</v>
      </c>
      <c r="E303">
        <v>7.8512000000000004</v>
      </c>
      <c r="F303">
        <v>25761.01</v>
      </c>
      <c r="G303">
        <v>25778.25</v>
      </c>
      <c r="H303">
        <v>27.35</v>
      </c>
      <c r="I303">
        <v>27.74606</v>
      </c>
    </row>
    <row r="304" spans="1:9" x14ac:dyDescent="0.75">
      <c r="A304" s="1">
        <v>44740.916666666664</v>
      </c>
      <c r="B304">
        <v>298</v>
      </c>
      <c r="C304">
        <v>11.92</v>
      </c>
      <c r="D304">
        <v>25.98</v>
      </c>
      <c r="E304">
        <v>7.8512000000000004</v>
      </c>
      <c r="F304">
        <v>25728.26</v>
      </c>
      <c r="G304">
        <v>25742.05</v>
      </c>
      <c r="H304">
        <v>27.12</v>
      </c>
      <c r="I304">
        <v>27.74606</v>
      </c>
    </row>
    <row r="305" spans="1:9" x14ac:dyDescent="0.75">
      <c r="A305" s="1">
        <v>44740.958333333336</v>
      </c>
      <c r="B305">
        <v>299</v>
      </c>
      <c r="C305">
        <v>11.92</v>
      </c>
      <c r="D305">
        <v>25.28</v>
      </c>
      <c r="E305">
        <v>7.8512000000000004</v>
      </c>
      <c r="F305">
        <v>25485.18</v>
      </c>
      <c r="G305">
        <v>6661.8069999999998</v>
      </c>
      <c r="H305">
        <v>27.06</v>
      </c>
      <c r="I305">
        <v>27.118569999999998</v>
      </c>
    </row>
    <row r="306" spans="1:9" x14ac:dyDescent="0.75">
      <c r="A306" s="1">
        <v>44741</v>
      </c>
      <c r="B306">
        <v>300</v>
      </c>
      <c r="C306">
        <v>11.88</v>
      </c>
      <c r="D306">
        <v>24.72</v>
      </c>
      <c r="E306">
        <v>7.8512000000000004</v>
      </c>
      <c r="F306">
        <v>25761.01</v>
      </c>
      <c r="G306">
        <v>25733.43</v>
      </c>
      <c r="H306">
        <v>27.29</v>
      </c>
      <c r="I306">
        <v>27.728629999999999</v>
      </c>
    </row>
    <row r="307" spans="1:9" x14ac:dyDescent="0.75">
      <c r="A307" s="1">
        <v>44741.041666666664</v>
      </c>
      <c r="B307">
        <v>301</v>
      </c>
      <c r="C307">
        <v>11.91</v>
      </c>
      <c r="D307">
        <v>24.3</v>
      </c>
      <c r="E307">
        <v>7.8512000000000004</v>
      </c>
      <c r="F307">
        <v>16041.6</v>
      </c>
      <c r="G307">
        <v>20327.240000000002</v>
      </c>
      <c r="H307">
        <v>27.15</v>
      </c>
      <c r="I307">
        <v>27.765979999999999</v>
      </c>
    </row>
    <row r="308" spans="1:9" x14ac:dyDescent="0.75">
      <c r="A308" s="1">
        <v>44741.083333333336</v>
      </c>
      <c r="B308">
        <v>302</v>
      </c>
      <c r="C308">
        <v>11.88</v>
      </c>
      <c r="D308">
        <v>23.93</v>
      </c>
      <c r="E308">
        <v>7.8512000000000004</v>
      </c>
      <c r="F308">
        <v>25759.29</v>
      </c>
      <c r="G308">
        <v>25738.6</v>
      </c>
      <c r="H308">
        <v>26.96</v>
      </c>
      <c r="I308">
        <v>27.641480000000001</v>
      </c>
    </row>
    <row r="309" spans="1:9" x14ac:dyDescent="0.75">
      <c r="A309" s="1">
        <v>44741.125</v>
      </c>
      <c r="B309">
        <v>303</v>
      </c>
      <c r="C309">
        <v>11.91</v>
      </c>
      <c r="D309">
        <v>23.64</v>
      </c>
      <c r="E309">
        <v>7.8512000000000004</v>
      </c>
      <c r="F309">
        <v>25471.39</v>
      </c>
      <c r="G309">
        <v>25581.72</v>
      </c>
      <c r="H309">
        <v>27.21</v>
      </c>
      <c r="I309">
        <v>27.653929999999999</v>
      </c>
    </row>
    <row r="310" spans="1:9" x14ac:dyDescent="0.75">
      <c r="A310" s="1">
        <v>44741.166666666664</v>
      </c>
      <c r="B310">
        <v>304</v>
      </c>
      <c r="C310">
        <v>11.87</v>
      </c>
      <c r="D310">
        <v>23.41</v>
      </c>
      <c r="E310">
        <v>7.8512000000000004</v>
      </c>
      <c r="F310">
        <v>25771.35</v>
      </c>
      <c r="G310">
        <v>25738.6</v>
      </c>
      <c r="H310">
        <v>27.21</v>
      </c>
      <c r="I310">
        <v>27.509509999999999</v>
      </c>
    </row>
    <row r="311" spans="1:9" x14ac:dyDescent="0.75">
      <c r="A311" s="1">
        <v>44741.208333333336</v>
      </c>
      <c r="B311">
        <v>305</v>
      </c>
      <c r="C311">
        <v>11.9</v>
      </c>
      <c r="D311">
        <v>23.15</v>
      </c>
      <c r="E311">
        <v>7.8512000000000004</v>
      </c>
      <c r="F311">
        <v>25693.78</v>
      </c>
      <c r="G311">
        <v>25728.26</v>
      </c>
      <c r="H311">
        <v>26.94</v>
      </c>
      <c r="I311">
        <v>27.37255</v>
      </c>
    </row>
    <row r="312" spans="1:9" x14ac:dyDescent="0.75">
      <c r="A312" s="1">
        <v>44741.25</v>
      </c>
      <c r="B312">
        <v>306</v>
      </c>
      <c r="C312">
        <v>11.87</v>
      </c>
      <c r="D312">
        <v>22.95</v>
      </c>
      <c r="E312">
        <v>7.8512000000000004</v>
      </c>
      <c r="F312">
        <v>25771.35</v>
      </c>
      <c r="G312">
        <v>25729.98</v>
      </c>
      <c r="H312">
        <v>27.13</v>
      </c>
      <c r="I312">
        <v>27.467179999999999</v>
      </c>
    </row>
    <row r="313" spans="1:9" x14ac:dyDescent="0.75">
      <c r="A313" s="1">
        <v>44741.291666666664</v>
      </c>
      <c r="B313">
        <v>307</v>
      </c>
      <c r="C313">
        <v>11.89</v>
      </c>
      <c r="D313">
        <v>23.18</v>
      </c>
      <c r="E313">
        <v>7.8512000000000004</v>
      </c>
      <c r="F313">
        <v>25745.49</v>
      </c>
      <c r="G313">
        <v>25793.759999999998</v>
      </c>
      <c r="H313">
        <v>27.12</v>
      </c>
      <c r="I313">
        <v>27.52196</v>
      </c>
    </row>
    <row r="314" spans="1:9" x14ac:dyDescent="0.75">
      <c r="A314" s="1">
        <v>44741.333333333336</v>
      </c>
      <c r="B314">
        <v>308</v>
      </c>
      <c r="C314">
        <v>11.86</v>
      </c>
      <c r="D314">
        <v>25.79</v>
      </c>
      <c r="E314">
        <v>7.8512000000000004</v>
      </c>
      <c r="F314">
        <v>25793.759999999998</v>
      </c>
      <c r="G314">
        <v>25735.15</v>
      </c>
      <c r="H314">
        <v>27.07</v>
      </c>
      <c r="I314">
        <v>27.619070000000001</v>
      </c>
    </row>
    <row r="315" spans="1:9" x14ac:dyDescent="0.75">
      <c r="A315" s="1">
        <v>44741.375</v>
      </c>
      <c r="B315">
        <v>309</v>
      </c>
      <c r="C315">
        <v>11.89</v>
      </c>
      <c r="D315">
        <v>27.94</v>
      </c>
      <c r="E315">
        <v>7.8512000000000004</v>
      </c>
      <c r="F315">
        <v>25747.22</v>
      </c>
      <c r="G315">
        <v>25795.49</v>
      </c>
      <c r="H315">
        <v>27.48</v>
      </c>
      <c r="I315">
        <v>27.947759999999999</v>
      </c>
    </row>
    <row r="316" spans="1:9" x14ac:dyDescent="0.75">
      <c r="A316" s="1">
        <v>44741.416666666664</v>
      </c>
      <c r="B316">
        <v>310</v>
      </c>
      <c r="C316">
        <v>11.87</v>
      </c>
      <c r="D316">
        <v>29.02</v>
      </c>
      <c r="E316">
        <v>7.8512000000000004</v>
      </c>
      <c r="F316">
        <v>683.28549999999996</v>
      </c>
      <c r="G316">
        <v>607.43349999999998</v>
      </c>
      <c r="H316">
        <v>27.84</v>
      </c>
      <c r="I316">
        <v>27.300339999999998</v>
      </c>
    </row>
    <row r="317" spans="1:9" x14ac:dyDescent="0.75">
      <c r="A317" s="1">
        <v>44741.458333333336</v>
      </c>
      <c r="B317">
        <v>311</v>
      </c>
      <c r="C317">
        <v>11.9</v>
      </c>
      <c r="D317">
        <v>30.29</v>
      </c>
      <c r="E317">
        <v>7.8512000000000004</v>
      </c>
      <c r="F317">
        <v>371.25779999999997</v>
      </c>
      <c r="G317">
        <v>345.39909999999998</v>
      </c>
      <c r="H317">
        <v>28.25</v>
      </c>
      <c r="I317">
        <v>27.362590000000001</v>
      </c>
    </row>
    <row r="318" spans="1:9" x14ac:dyDescent="0.75">
      <c r="A318" s="1">
        <v>44741.5</v>
      </c>
      <c r="B318">
        <v>312</v>
      </c>
      <c r="C318">
        <v>11.87</v>
      </c>
      <c r="D318">
        <v>31.76</v>
      </c>
      <c r="E318">
        <v>7.89</v>
      </c>
      <c r="F318">
        <v>8692.5730000000003</v>
      </c>
      <c r="G318">
        <v>2410.6439999999998</v>
      </c>
      <c r="H318">
        <v>28.58</v>
      </c>
      <c r="I318">
        <v>27.641480000000001</v>
      </c>
    </row>
    <row r="319" spans="1:9" x14ac:dyDescent="0.75">
      <c r="A319" s="1">
        <v>44741.541666666664</v>
      </c>
      <c r="B319">
        <v>313</v>
      </c>
      <c r="C319">
        <v>11.9</v>
      </c>
      <c r="D319">
        <v>32.51</v>
      </c>
      <c r="E319">
        <v>7.9093999999999998</v>
      </c>
      <c r="F319">
        <v>25745.49</v>
      </c>
      <c r="G319">
        <v>25769.63</v>
      </c>
      <c r="H319">
        <v>28.76</v>
      </c>
      <c r="I319">
        <v>28.47316</v>
      </c>
    </row>
    <row r="320" spans="1:9" x14ac:dyDescent="0.75">
      <c r="A320" s="1">
        <v>44741.583333333336</v>
      </c>
      <c r="B320">
        <v>314</v>
      </c>
      <c r="C320">
        <v>11.87</v>
      </c>
      <c r="D320">
        <v>33.14</v>
      </c>
      <c r="E320">
        <v>7.9093999999999998</v>
      </c>
      <c r="F320">
        <v>359.19040000000001</v>
      </c>
      <c r="G320">
        <v>355.74259999999998</v>
      </c>
      <c r="H320">
        <v>28.87</v>
      </c>
      <c r="I320">
        <v>27.883040000000001</v>
      </c>
    </row>
    <row r="321" spans="1:9" x14ac:dyDescent="0.75">
      <c r="A321" s="1">
        <v>44741.625</v>
      </c>
      <c r="B321">
        <v>315</v>
      </c>
      <c r="C321">
        <v>11.91</v>
      </c>
      <c r="D321">
        <v>33.1</v>
      </c>
      <c r="E321">
        <v>7.9093999999999998</v>
      </c>
      <c r="F321">
        <v>25747.22</v>
      </c>
      <c r="G321">
        <v>25757.56</v>
      </c>
      <c r="H321">
        <v>28.62</v>
      </c>
      <c r="I321">
        <v>28.34882</v>
      </c>
    </row>
    <row r="322" spans="1:9" x14ac:dyDescent="0.75">
      <c r="A322" s="1">
        <v>44741.666666666664</v>
      </c>
      <c r="B322">
        <v>316</v>
      </c>
      <c r="C322">
        <v>11.87</v>
      </c>
      <c r="D322">
        <v>33.06</v>
      </c>
      <c r="E322">
        <v>7.9093999999999998</v>
      </c>
      <c r="F322">
        <v>25785.14</v>
      </c>
      <c r="G322">
        <v>25774.799999999999</v>
      </c>
      <c r="H322">
        <v>28.18</v>
      </c>
      <c r="I322">
        <v>28.438549999999999</v>
      </c>
    </row>
    <row r="323" spans="1:9" x14ac:dyDescent="0.75">
      <c r="A323" s="1">
        <v>44741.708333333336</v>
      </c>
      <c r="B323">
        <v>317</v>
      </c>
      <c r="C323">
        <v>11.9</v>
      </c>
      <c r="D323">
        <v>31.72</v>
      </c>
      <c r="E323">
        <v>7.89</v>
      </c>
      <c r="F323">
        <v>25745.49</v>
      </c>
      <c r="G323">
        <v>25745.49</v>
      </c>
      <c r="H323">
        <v>27.9</v>
      </c>
      <c r="I323">
        <v>28.264099999999999</v>
      </c>
    </row>
    <row r="324" spans="1:9" x14ac:dyDescent="0.75">
      <c r="A324" s="1">
        <v>44741.75</v>
      </c>
      <c r="B324">
        <v>318</v>
      </c>
      <c r="C324">
        <v>11.87</v>
      </c>
      <c r="D324">
        <v>30.53</v>
      </c>
      <c r="E324">
        <v>7.8706009999999997</v>
      </c>
      <c r="F324">
        <v>25793.759999999998</v>
      </c>
      <c r="G324">
        <v>25793.759999999998</v>
      </c>
      <c r="H324">
        <v>27.59</v>
      </c>
      <c r="I324">
        <v>27.907990000000002</v>
      </c>
    </row>
    <row r="325" spans="1:9" x14ac:dyDescent="0.75">
      <c r="A325" s="1">
        <v>44741.791666666664</v>
      </c>
      <c r="B325">
        <v>319</v>
      </c>
      <c r="C325">
        <v>11.89</v>
      </c>
      <c r="D325">
        <v>28.36</v>
      </c>
      <c r="E325">
        <v>7.8706009999999997</v>
      </c>
      <c r="F325">
        <v>383.32510000000002</v>
      </c>
      <c r="G325">
        <v>347.12299999999999</v>
      </c>
      <c r="H325">
        <v>27.28</v>
      </c>
      <c r="I325">
        <v>27.053830000000001</v>
      </c>
    </row>
    <row r="326" spans="1:9" x14ac:dyDescent="0.75">
      <c r="A326" s="1">
        <v>44741.833333333336</v>
      </c>
      <c r="B326">
        <v>320</v>
      </c>
      <c r="C326">
        <v>11.86</v>
      </c>
      <c r="D326">
        <v>25.64</v>
      </c>
      <c r="E326">
        <v>7.8706009999999997</v>
      </c>
      <c r="F326">
        <v>25793.759999999998</v>
      </c>
      <c r="G326">
        <v>25793.759999999998</v>
      </c>
      <c r="H326">
        <v>27.4</v>
      </c>
      <c r="I326">
        <v>27.731120000000001</v>
      </c>
    </row>
    <row r="327" spans="1:9" x14ac:dyDescent="0.75">
      <c r="A327" s="1">
        <v>44741.875</v>
      </c>
      <c r="B327">
        <v>321</v>
      </c>
      <c r="C327">
        <v>11.88</v>
      </c>
      <c r="D327">
        <v>24.36</v>
      </c>
      <c r="E327">
        <v>7.9093999999999998</v>
      </c>
      <c r="F327">
        <v>338.50349999999997</v>
      </c>
      <c r="G327">
        <v>335.05560000000003</v>
      </c>
      <c r="H327">
        <v>27.43</v>
      </c>
      <c r="I327">
        <v>27.128530000000001</v>
      </c>
    </row>
    <row r="328" spans="1:9" x14ac:dyDescent="0.75">
      <c r="A328" s="1">
        <v>44741.916666666664</v>
      </c>
      <c r="B328">
        <v>322</v>
      </c>
      <c r="C328">
        <v>11.85</v>
      </c>
      <c r="D328">
        <v>23.9</v>
      </c>
      <c r="E328">
        <v>7.7347999999999999</v>
      </c>
      <c r="F328">
        <v>369.53379999999999</v>
      </c>
      <c r="G328">
        <v>362.63819999999998</v>
      </c>
      <c r="H328">
        <v>27.5</v>
      </c>
      <c r="I328">
        <v>26.834700000000002</v>
      </c>
    </row>
    <row r="329" spans="1:9" x14ac:dyDescent="0.75">
      <c r="A329" s="1">
        <v>44741.958333333336</v>
      </c>
      <c r="B329">
        <v>323</v>
      </c>
      <c r="C329">
        <v>11.87</v>
      </c>
      <c r="D329">
        <v>23.75</v>
      </c>
      <c r="E329">
        <v>7.7542010000000001</v>
      </c>
      <c r="F329">
        <v>341.9513</v>
      </c>
      <c r="G329">
        <v>336.77949999999998</v>
      </c>
      <c r="H329">
        <v>27.43</v>
      </c>
      <c r="I329">
        <v>27.004020000000001</v>
      </c>
    </row>
    <row r="330" spans="1:9" x14ac:dyDescent="0.75">
      <c r="A330" s="1">
        <v>44742</v>
      </c>
      <c r="B330">
        <v>324</v>
      </c>
      <c r="C330">
        <v>11.84</v>
      </c>
      <c r="D330">
        <v>23.55</v>
      </c>
      <c r="E330">
        <v>7.7930000000000001</v>
      </c>
      <c r="F330">
        <v>638.46389999999997</v>
      </c>
      <c r="G330">
        <v>578.12699999999995</v>
      </c>
      <c r="H330">
        <v>27.06</v>
      </c>
      <c r="I330">
        <v>26.904419999999998</v>
      </c>
    </row>
    <row r="331" spans="1:9" x14ac:dyDescent="0.75">
      <c r="A331" s="1">
        <v>44742.041666666664</v>
      </c>
      <c r="B331">
        <v>325</v>
      </c>
      <c r="C331">
        <v>11.87</v>
      </c>
      <c r="D331">
        <v>23.32</v>
      </c>
      <c r="E331">
        <v>7.8124010000000004</v>
      </c>
      <c r="F331">
        <v>921.18520000000001</v>
      </c>
      <c r="G331">
        <v>753.96579999999994</v>
      </c>
      <c r="H331">
        <v>27.03</v>
      </c>
      <c r="I331">
        <v>27.004020000000001</v>
      </c>
    </row>
    <row r="332" spans="1:9" x14ac:dyDescent="0.75">
      <c r="A332" s="1">
        <v>44742.083333333336</v>
      </c>
      <c r="B332">
        <v>326</v>
      </c>
      <c r="C332">
        <v>11.83</v>
      </c>
      <c r="D332">
        <v>23.07</v>
      </c>
      <c r="E332">
        <v>7.8124010000000004</v>
      </c>
      <c r="F332">
        <v>25790.32</v>
      </c>
      <c r="G332">
        <v>25788.59</v>
      </c>
      <c r="H332">
        <v>27.27</v>
      </c>
      <c r="I332">
        <v>27.44726</v>
      </c>
    </row>
    <row r="333" spans="1:9" x14ac:dyDescent="0.75">
      <c r="A333" s="1">
        <v>44742.125</v>
      </c>
      <c r="B333">
        <v>327</v>
      </c>
      <c r="C333">
        <v>11.86</v>
      </c>
      <c r="D333">
        <v>22.84</v>
      </c>
      <c r="E333">
        <v>7.8318000000000003</v>
      </c>
      <c r="F333">
        <v>25742.05</v>
      </c>
      <c r="G333">
        <v>25745.49</v>
      </c>
      <c r="H333">
        <v>26.97</v>
      </c>
      <c r="I333">
        <v>27.551839999999999</v>
      </c>
    </row>
    <row r="334" spans="1:9" x14ac:dyDescent="0.75">
      <c r="A334" s="1">
        <v>44742.166666666664</v>
      </c>
      <c r="B334">
        <v>328</v>
      </c>
      <c r="C334">
        <v>11.83</v>
      </c>
      <c r="D334">
        <v>22.95</v>
      </c>
      <c r="E334">
        <v>7.8318000000000003</v>
      </c>
      <c r="F334">
        <v>369.53379999999999</v>
      </c>
      <c r="G334">
        <v>366.08600000000001</v>
      </c>
      <c r="H334">
        <v>27.17</v>
      </c>
      <c r="I334">
        <v>26.817270000000001</v>
      </c>
    </row>
    <row r="335" spans="1:9" x14ac:dyDescent="0.75">
      <c r="A335" s="1">
        <v>44742.208333333336</v>
      </c>
      <c r="B335">
        <v>329</v>
      </c>
      <c r="C335">
        <v>11.86</v>
      </c>
      <c r="D335">
        <v>23.15</v>
      </c>
      <c r="E335">
        <v>7.8124010000000004</v>
      </c>
      <c r="F335">
        <v>336.77949999999998</v>
      </c>
      <c r="G335">
        <v>335.05560000000003</v>
      </c>
      <c r="H335">
        <v>27.3</v>
      </c>
      <c r="I335">
        <v>26.94924</v>
      </c>
    </row>
    <row r="336" spans="1:9" x14ac:dyDescent="0.75">
      <c r="A336" s="1">
        <v>44742.25</v>
      </c>
      <c r="B336">
        <v>330</v>
      </c>
      <c r="C336">
        <v>11.83</v>
      </c>
      <c r="D336">
        <v>23.21</v>
      </c>
      <c r="E336">
        <v>7.8124010000000004</v>
      </c>
      <c r="F336">
        <v>25792.04</v>
      </c>
      <c r="G336">
        <v>25793.759999999998</v>
      </c>
      <c r="H336">
        <v>27.06</v>
      </c>
      <c r="I336">
        <v>27.74606</v>
      </c>
    </row>
    <row r="337" spans="1:9" x14ac:dyDescent="0.75">
      <c r="A337" s="1">
        <v>44742.291666666664</v>
      </c>
      <c r="B337">
        <v>331</v>
      </c>
      <c r="C337">
        <v>11.86</v>
      </c>
      <c r="D337">
        <v>23.24</v>
      </c>
      <c r="E337">
        <v>7.8124010000000004</v>
      </c>
      <c r="F337">
        <v>350.57080000000002</v>
      </c>
      <c r="G337">
        <v>345.39909999999998</v>
      </c>
      <c r="H337">
        <v>27.18</v>
      </c>
      <c r="I337">
        <v>27.004020000000001</v>
      </c>
    </row>
    <row r="338" spans="1:9" x14ac:dyDescent="0.75">
      <c r="A338" s="1">
        <v>44742.333333333336</v>
      </c>
      <c r="B338">
        <v>332</v>
      </c>
      <c r="C338">
        <v>11.82</v>
      </c>
      <c r="D338">
        <v>23.44</v>
      </c>
      <c r="E338">
        <v>7.8124010000000004</v>
      </c>
      <c r="F338">
        <v>25779.97</v>
      </c>
      <c r="G338">
        <v>25788.59</v>
      </c>
      <c r="H338">
        <v>27.45</v>
      </c>
      <c r="I338">
        <v>27.646460000000001</v>
      </c>
    </row>
    <row r="339" spans="1:9" x14ac:dyDescent="0.75">
      <c r="A339" s="1">
        <v>44742.375</v>
      </c>
      <c r="B339">
        <v>333</v>
      </c>
      <c r="C339">
        <v>11.85</v>
      </c>
      <c r="D339">
        <v>24.54</v>
      </c>
      <c r="E339">
        <v>7.8318000000000003</v>
      </c>
      <c r="F339">
        <v>400.56420000000003</v>
      </c>
      <c r="G339">
        <v>390.2208</v>
      </c>
      <c r="H339">
        <v>27.47</v>
      </c>
      <c r="I339">
        <v>27.208210000000001</v>
      </c>
    </row>
    <row r="340" spans="1:9" x14ac:dyDescent="0.75">
      <c r="A340" s="1">
        <v>44742.416666666664</v>
      </c>
      <c r="B340">
        <v>334</v>
      </c>
      <c r="C340">
        <v>11.82</v>
      </c>
      <c r="D340">
        <v>26.1</v>
      </c>
      <c r="E340">
        <v>7.8512000000000004</v>
      </c>
      <c r="F340">
        <v>25793.759999999998</v>
      </c>
      <c r="G340">
        <v>25793.759999999998</v>
      </c>
      <c r="H340">
        <v>27.57</v>
      </c>
      <c r="I340">
        <v>28.149450000000002</v>
      </c>
    </row>
    <row r="341" spans="1:9" x14ac:dyDescent="0.75">
      <c r="A341" s="1">
        <v>44742.458333333336</v>
      </c>
      <c r="B341">
        <v>335</v>
      </c>
      <c r="C341">
        <v>11.86</v>
      </c>
      <c r="D341">
        <v>28.4</v>
      </c>
      <c r="E341">
        <v>7.8512000000000004</v>
      </c>
      <c r="F341">
        <v>25745.49</v>
      </c>
      <c r="G341">
        <v>25745.49</v>
      </c>
      <c r="H341">
        <v>27.92</v>
      </c>
      <c r="I341">
        <v>27.985109999999999</v>
      </c>
    </row>
    <row r="342" spans="1:9" x14ac:dyDescent="0.75">
      <c r="A342" s="1">
        <v>44742.5</v>
      </c>
      <c r="B342">
        <v>336</v>
      </c>
      <c r="C342">
        <v>11.82</v>
      </c>
      <c r="D342">
        <v>29.15</v>
      </c>
      <c r="E342">
        <v>7.8706009999999997</v>
      </c>
      <c r="F342">
        <v>25786.87</v>
      </c>
      <c r="G342">
        <v>25793.759999999998</v>
      </c>
      <c r="H342">
        <v>28.27</v>
      </c>
      <c r="I342">
        <v>28.276450000000001</v>
      </c>
    </row>
    <row r="343" spans="1:9" x14ac:dyDescent="0.75">
      <c r="A343" s="1">
        <v>44742.541666666664</v>
      </c>
      <c r="B343">
        <v>337</v>
      </c>
      <c r="C343">
        <v>11.86</v>
      </c>
      <c r="D343">
        <v>29.89</v>
      </c>
      <c r="E343">
        <v>7.8706009999999997</v>
      </c>
      <c r="F343">
        <v>25745.49</v>
      </c>
      <c r="G343">
        <v>25745.49</v>
      </c>
      <c r="H343">
        <v>28.75</v>
      </c>
      <c r="I343">
        <v>28.171859999999999</v>
      </c>
    </row>
    <row r="344" spans="1:9" x14ac:dyDescent="0.75">
      <c r="A344" s="1">
        <v>44742.583333333336</v>
      </c>
      <c r="B344">
        <v>338</v>
      </c>
      <c r="C344">
        <v>11.79</v>
      </c>
      <c r="D344">
        <v>30.33</v>
      </c>
      <c r="E344">
        <v>7.89</v>
      </c>
      <c r="F344">
        <v>376.42950000000002</v>
      </c>
      <c r="G344">
        <v>359.19040000000001</v>
      </c>
      <c r="H344">
        <v>28.78</v>
      </c>
      <c r="I344">
        <v>27.49457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7FD6-5686-49A2-A801-F85CDC689222}">
  <dimension ref="A1:F133"/>
  <sheetViews>
    <sheetView workbookViewId="0">
      <selection activeCell="J4" sqref="J4"/>
    </sheetView>
  </sheetViews>
  <sheetFormatPr defaultRowHeight="14.75" x14ac:dyDescent="0.75"/>
  <sheetData>
    <row r="1" spans="1:6" x14ac:dyDescent="0.75">
      <c r="A1" t="s">
        <v>6</v>
      </c>
      <c r="B1" t="s">
        <v>7</v>
      </c>
      <c r="C1" t="s">
        <v>8</v>
      </c>
      <c r="D1" t="s">
        <v>9</v>
      </c>
      <c r="E1" t="s">
        <v>11</v>
      </c>
      <c r="F1" t="s">
        <v>12</v>
      </c>
    </row>
    <row r="2" spans="1:6" x14ac:dyDescent="0.75">
      <c r="A2" s="1">
        <v>44742.519444444442</v>
      </c>
      <c r="B2">
        <v>724</v>
      </c>
      <c r="C2">
        <v>12.67</v>
      </c>
      <c r="D2">
        <v>32.770000000000003</v>
      </c>
      <c r="E2">
        <v>5363.4070000000002</v>
      </c>
      <c r="F2">
        <v>5341.3280000000004</v>
      </c>
    </row>
    <row r="3" spans="1:6" x14ac:dyDescent="0.75">
      <c r="A3" s="1">
        <v>44742.520138888889</v>
      </c>
      <c r="B3">
        <v>725</v>
      </c>
      <c r="C3">
        <v>12.67</v>
      </c>
      <c r="D3">
        <v>32.700000000000003</v>
      </c>
      <c r="E3">
        <v>5911.277</v>
      </c>
      <c r="F3">
        <v>5933.3549999999996</v>
      </c>
    </row>
    <row r="4" spans="1:6" x14ac:dyDescent="0.75">
      <c r="A4" s="1">
        <v>44742.520833333336</v>
      </c>
      <c r="B4">
        <v>726</v>
      </c>
      <c r="C4">
        <v>12.66</v>
      </c>
      <c r="D4">
        <v>32.659999999999997</v>
      </c>
      <c r="E4">
        <v>5679.0450000000001</v>
      </c>
      <c r="F4">
        <v>5704.3950000000004</v>
      </c>
    </row>
    <row r="5" spans="1:6" x14ac:dyDescent="0.75">
      <c r="A5" s="1">
        <v>44742.521527777775</v>
      </c>
      <c r="B5">
        <v>727</v>
      </c>
      <c r="C5">
        <v>12.66</v>
      </c>
      <c r="D5">
        <v>32.619999999999997</v>
      </c>
      <c r="E5">
        <v>6008.585</v>
      </c>
      <c r="F5">
        <v>6145.9620000000004</v>
      </c>
    </row>
    <row r="6" spans="1:6" x14ac:dyDescent="0.75">
      <c r="A6" s="1">
        <v>44742.522222222222</v>
      </c>
      <c r="B6">
        <v>728</v>
      </c>
      <c r="C6">
        <v>12.66</v>
      </c>
      <c r="D6">
        <v>32.590000000000003</v>
      </c>
      <c r="E6">
        <v>6009.4030000000002</v>
      </c>
      <c r="F6">
        <v>6633.3209999999999</v>
      </c>
    </row>
    <row r="7" spans="1:6" x14ac:dyDescent="0.75">
      <c r="A7" s="1">
        <v>44742.522916666669</v>
      </c>
      <c r="B7">
        <v>729</v>
      </c>
      <c r="C7">
        <v>12.66</v>
      </c>
      <c r="D7">
        <v>32.590000000000003</v>
      </c>
      <c r="E7">
        <v>6010.2209999999995</v>
      </c>
      <c r="F7">
        <v>6499.2160000000003</v>
      </c>
    </row>
    <row r="8" spans="1:6" x14ac:dyDescent="0.75">
      <c r="A8" s="1">
        <v>44742.523611111108</v>
      </c>
      <c r="B8">
        <v>730</v>
      </c>
      <c r="C8">
        <v>12.66</v>
      </c>
      <c r="D8">
        <v>32.590000000000003</v>
      </c>
      <c r="E8">
        <v>6010.2209999999995</v>
      </c>
      <c r="F8">
        <v>6399.4539999999997</v>
      </c>
    </row>
    <row r="9" spans="1:6" x14ac:dyDescent="0.75">
      <c r="A9" s="1">
        <v>44742.524305555555</v>
      </c>
      <c r="B9">
        <v>731</v>
      </c>
      <c r="C9">
        <v>12.67</v>
      </c>
      <c r="D9">
        <v>32.590000000000003</v>
      </c>
      <c r="E9">
        <v>6009.8119999999999</v>
      </c>
      <c r="F9">
        <v>6062.5550000000003</v>
      </c>
    </row>
    <row r="10" spans="1:6" x14ac:dyDescent="0.75">
      <c r="A10" s="1">
        <v>44742.525000000001</v>
      </c>
      <c r="B10">
        <v>732</v>
      </c>
      <c r="C10">
        <v>12.67</v>
      </c>
      <c r="D10">
        <v>32.590000000000003</v>
      </c>
      <c r="E10">
        <v>5035.0929999999998</v>
      </c>
      <c r="F10">
        <v>5073.1170000000002</v>
      </c>
    </row>
    <row r="11" spans="1:6" x14ac:dyDescent="0.75">
      <c r="A11" s="1">
        <v>44742.525694444441</v>
      </c>
      <c r="B11">
        <v>733</v>
      </c>
      <c r="C11">
        <v>12.67</v>
      </c>
      <c r="D11">
        <v>32.590000000000003</v>
      </c>
      <c r="E11">
        <v>4483.5429999999997</v>
      </c>
      <c r="F11">
        <v>4520.34</v>
      </c>
    </row>
    <row r="12" spans="1:6" x14ac:dyDescent="0.75">
      <c r="A12" s="1">
        <v>44742.526388888888</v>
      </c>
      <c r="B12">
        <v>734</v>
      </c>
      <c r="C12">
        <v>12.67</v>
      </c>
      <c r="D12">
        <v>32.590000000000003</v>
      </c>
      <c r="E12">
        <v>4718.2280000000001</v>
      </c>
      <c r="F12">
        <v>4755.8429999999998</v>
      </c>
    </row>
    <row r="13" spans="1:6" x14ac:dyDescent="0.75">
      <c r="A13" s="1">
        <v>44742.527083333334</v>
      </c>
      <c r="B13">
        <v>735</v>
      </c>
      <c r="C13">
        <v>12.67</v>
      </c>
      <c r="D13">
        <v>32.590000000000003</v>
      </c>
      <c r="E13">
        <v>4768.1080000000002</v>
      </c>
      <c r="F13">
        <v>4808.1769999999997</v>
      </c>
    </row>
    <row r="14" spans="1:6" x14ac:dyDescent="0.75">
      <c r="A14" s="1">
        <v>44742.527777777781</v>
      </c>
      <c r="B14">
        <v>736</v>
      </c>
      <c r="C14">
        <v>12.67</v>
      </c>
      <c r="D14">
        <v>32.590000000000003</v>
      </c>
      <c r="E14">
        <v>4794.2749999999996</v>
      </c>
      <c r="F14">
        <v>4839.25</v>
      </c>
    </row>
    <row r="15" spans="1:6" x14ac:dyDescent="0.75">
      <c r="A15" s="1">
        <v>44742.52847222222</v>
      </c>
      <c r="B15">
        <v>737</v>
      </c>
      <c r="C15">
        <v>12.67</v>
      </c>
      <c r="D15">
        <v>32.590000000000003</v>
      </c>
      <c r="E15">
        <v>4822.0780000000004</v>
      </c>
      <c r="F15">
        <v>4865.4170000000004</v>
      </c>
    </row>
    <row r="16" spans="1:6" x14ac:dyDescent="0.75">
      <c r="A16" s="1">
        <v>44742.529166666667</v>
      </c>
      <c r="B16">
        <v>738</v>
      </c>
      <c r="C16">
        <v>12.67</v>
      </c>
      <c r="D16">
        <v>32.590000000000003</v>
      </c>
      <c r="E16">
        <v>4860.1019999999999</v>
      </c>
      <c r="F16">
        <v>4903.0320000000002</v>
      </c>
    </row>
    <row r="17" spans="1:6" x14ac:dyDescent="0.75">
      <c r="A17" s="1">
        <v>44742.529861111114</v>
      </c>
      <c r="B17">
        <v>739</v>
      </c>
      <c r="C17">
        <v>12.67</v>
      </c>
      <c r="D17">
        <v>32.590000000000003</v>
      </c>
      <c r="E17">
        <v>4869.5050000000001</v>
      </c>
      <c r="F17">
        <v>4916.1149999999998</v>
      </c>
    </row>
    <row r="18" spans="1:6" x14ac:dyDescent="0.75">
      <c r="A18" s="1">
        <v>44742.530555555553</v>
      </c>
      <c r="B18">
        <v>740</v>
      </c>
      <c r="C18">
        <v>12.67</v>
      </c>
      <c r="D18">
        <v>32.590000000000003</v>
      </c>
      <c r="E18">
        <v>4902.2139999999999</v>
      </c>
      <c r="F18">
        <v>4950.4589999999998</v>
      </c>
    </row>
    <row r="19" spans="1:6" x14ac:dyDescent="0.75">
      <c r="A19" s="1">
        <v>44742.53125</v>
      </c>
      <c r="B19">
        <v>741</v>
      </c>
      <c r="C19">
        <v>12.67</v>
      </c>
      <c r="D19">
        <v>32.549999999999997</v>
      </c>
      <c r="E19">
        <v>4909.5739999999996</v>
      </c>
      <c r="F19">
        <v>4957.0010000000002</v>
      </c>
    </row>
    <row r="20" spans="1:6" x14ac:dyDescent="0.75">
      <c r="A20" s="1">
        <v>44742.531944444447</v>
      </c>
      <c r="B20">
        <v>742</v>
      </c>
      <c r="C20">
        <v>12.67</v>
      </c>
      <c r="D20">
        <v>32.549999999999997</v>
      </c>
      <c r="E20">
        <v>4928.3810000000003</v>
      </c>
      <c r="F20">
        <v>4974.991</v>
      </c>
    </row>
    <row r="21" spans="1:6" x14ac:dyDescent="0.75">
      <c r="A21" s="1">
        <v>44742.532638888886</v>
      </c>
      <c r="B21">
        <v>743</v>
      </c>
      <c r="C21">
        <v>12.67</v>
      </c>
      <c r="D21">
        <v>32.549999999999997</v>
      </c>
      <c r="E21">
        <v>4938.6030000000001</v>
      </c>
      <c r="F21">
        <v>4986.4390000000003</v>
      </c>
    </row>
    <row r="22" spans="1:6" x14ac:dyDescent="0.75">
      <c r="A22" s="1">
        <v>44742.533333333333</v>
      </c>
      <c r="B22">
        <v>744</v>
      </c>
      <c r="C22">
        <v>12.67</v>
      </c>
      <c r="D22">
        <v>32.51</v>
      </c>
      <c r="E22">
        <v>4956.5919999999996</v>
      </c>
      <c r="F22">
        <v>5006.0640000000003</v>
      </c>
    </row>
    <row r="23" spans="1:6" x14ac:dyDescent="0.75">
      <c r="A23" s="1">
        <v>44742.53402777778</v>
      </c>
      <c r="B23">
        <v>745</v>
      </c>
      <c r="C23">
        <v>12.67</v>
      </c>
      <c r="D23">
        <v>32.479999999999997</v>
      </c>
      <c r="E23">
        <v>4966.8140000000003</v>
      </c>
      <c r="F23">
        <v>5014.2420000000002</v>
      </c>
    </row>
    <row r="24" spans="1:6" x14ac:dyDescent="0.75">
      <c r="A24" s="1">
        <v>44742.534722222219</v>
      </c>
      <c r="B24">
        <v>746</v>
      </c>
      <c r="C24">
        <v>12.67</v>
      </c>
      <c r="D24">
        <v>32.479999999999997</v>
      </c>
      <c r="E24">
        <v>4968.4489999999996</v>
      </c>
      <c r="F24">
        <v>5019.1480000000001</v>
      </c>
    </row>
    <row r="25" spans="1:6" x14ac:dyDescent="0.75">
      <c r="A25" s="1">
        <v>44742.535416666666</v>
      </c>
      <c r="B25">
        <v>747</v>
      </c>
      <c r="C25">
        <v>12.67</v>
      </c>
      <c r="D25">
        <v>32.44</v>
      </c>
      <c r="E25">
        <v>4986.848</v>
      </c>
      <c r="F25">
        <v>5037.1379999999999</v>
      </c>
    </row>
    <row r="26" spans="1:6" x14ac:dyDescent="0.75">
      <c r="A26" s="1">
        <v>44742.536111111112</v>
      </c>
      <c r="B26">
        <v>748</v>
      </c>
      <c r="C26">
        <v>12.67</v>
      </c>
      <c r="D26">
        <v>32.4</v>
      </c>
      <c r="E26">
        <v>4996.6610000000001</v>
      </c>
      <c r="F26">
        <v>5045.3149999999996</v>
      </c>
    </row>
    <row r="27" spans="1:6" x14ac:dyDescent="0.75">
      <c r="A27" s="1">
        <v>44742.536805555559</v>
      </c>
      <c r="B27">
        <v>749</v>
      </c>
      <c r="C27">
        <v>12.67</v>
      </c>
      <c r="D27">
        <v>32.4</v>
      </c>
      <c r="E27">
        <v>5006.8819999999996</v>
      </c>
      <c r="F27">
        <v>5056.7629999999999</v>
      </c>
    </row>
    <row r="28" spans="1:6" x14ac:dyDescent="0.75">
      <c r="A28" s="1">
        <v>44742.537499999999</v>
      </c>
      <c r="B28">
        <v>750</v>
      </c>
      <c r="C28">
        <v>12.67</v>
      </c>
      <c r="D28">
        <v>32.33</v>
      </c>
      <c r="E28">
        <v>5032.6400000000003</v>
      </c>
      <c r="F28">
        <v>5081.2939999999999</v>
      </c>
    </row>
    <row r="29" spans="1:6" x14ac:dyDescent="0.75">
      <c r="A29" s="1">
        <v>44742.538194444445</v>
      </c>
      <c r="B29">
        <v>751</v>
      </c>
      <c r="C29">
        <v>12.67</v>
      </c>
      <c r="D29">
        <v>32.33</v>
      </c>
      <c r="E29">
        <v>5024.4629999999997</v>
      </c>
      <c r="F29">
        <v>5074.7520000000004</v>
      </c>
    </row>
    <row r="30" spans="1:6" x14ac:dyDescent="0.75">
      <c r="A30" s="1">
        <v>44742.538888888892</v>
      </c>
      <c r="B30">
        <v>752</v>
      </c>
      <c r="C30">
        <v>12.67</v>
      </c>
      <c r="D30">
        <v>32.299999999999997</v>
      </c>
      <c r="E30">
        <v>5019.5569999999998</v>
      </c>
      <c r="F30">
        <v>5064.9399999999996</v>
      </c>
    </row>
    <row r="31" spans="1:6" x14ac:dyDescent="0.75">
      <c r="A31" s="1">
        <v>44742.539583333331</v>
      </c>
      <c r="B31">
        <v>753</v>
      </c>
      <c r="C31">
        <v>12.67</v>
      </c>
      <c r="D31">
        <v>32.26</v>
      </c>
      <c r="E31">
        <v>5041.2259999999997</v>
      </c>
      <c r="F31">
        <v>5082.93</v>
      </c>
    </row>
    <row r="32" spans="1:6" x14ac:dyDescent="0.75">
      <c r="A32" s="1">
        <v>44742.540277777778</v>
      </c>
      <c r="B32">
        <v>754</v>
      </c>
      <c r="C32">
        <v>12.67</v>
      </c>
      <c r="D32">
        <v>32.22</v>
      </c>
      <c r="E32">
        <v>5040.817</v>
      </c>
      <c r="F32">
        <v>5081.2939999999999</v>
      </c>
    </row>
    <row r="33" spans="1:6" x14ac:dyDescent="0.75">
      <c r="A33" s="1">
        <v>44742.540972222225</v>
      </c>
      <c r="B33">
        <v>755</v>
      </c>
      <c r="C33">
        <v>12.67</v>
      </c>
      <c r="D33">
        <v>32.22</v>
      </c>
      <c r="E33">
        <v>5068.62</v>
      </c>
      <c r="F33">
        <v>5105.826</v>
      </c>
    </row>
    <row r="34" spans="1:6" x14ac:dyDescent="0.75">
      <c r="A34" s="1">
        <v>44742.541666666664</v>
      </c>
      <c r="B34">
        <v>756</v>
      </c>
      <c r="C34">
        <v>12.67</v>
      </c>
      <c r="D34">
        <v>32.19</v>
      </c>
      <c r="E34">
        <v>5062.0780000000004</v>
      </c>
      <c r="F34">
        <v>5096.0129999999999</v>
      </c>
    </row>
    <row r="35" spans="1:6" x14ac:dyDescent="0.75">
      <c r="A35" s="1">
        <v>44742.542361111111</v>
      </c>
      <c r="B35">
        <v>757</v>
      </c>
      <c r="C35">
        <v>12.67</v>
      </c>
      <c r="D35">
        <v>32.15</v>
      </c>
      <c r="E35">
        <v>5062.8959999999997</v>
      </c>
      <c r="F35">
        <v>5100.9189999999999</v>
      </c>
    </row>
    <row r="36" spans="1:6" x14ac:dyDescent="0.75">
      <c r="A36" s="1">
        <v>44742.543055555558</v>
      </c>
      <c r="B36">
        <v>758</v>
      </c>
      <c r="C36">
        <v>12.67</v>
      </c>
      <c r="D36">
        <v>32.119999999999997</v>
      </c>
      <c r="E36">
        <v>5078.8410000000003</v>
      </c>
      <c r="F36">
        <v>5109.0969999999998</v>
      </c>
    </row>
    <row r="37" spans="1:6" x14ac:dyDescent="0.75">
      <c r="A37" s="1">
        <v>44742.543749999997</v>
      </c>
      <c r="B37">
        <v>759</v>
      </c>
      <c r="C37">
        <v>12.67</v>
      </c>
      <c r="D37">
        <v>32.119999999999997</v>
      </c>
      <c r="E37">
        <v>5090.6980000000003</v>
      </c>
      <c r="F37">
        <v>5115.6379999999999</v>
      </c>
    </row>
    <row r="38" spans="1:6" x14ac:dyDescent="0.75">
      <c r="A38" s="1">
        <v>44742.544444444444</v>
      </c>
      <c r="B38">
        <v>760</v>
      </c>
      <c r="C38">
        <v>12.67</v>
      </c>
      <c r="D38">
        <v>32.08</v>
      </c>
      <c r="E38">
        <v>5084.9740000000002</v>
      </c>
      <c r="F38">
        <v>5107.4610000000002</v>
      </c>
    </row>
    <row r="39" spans="1:6" x14ac:dyDescent="0.75">
      <c r="A39" s="1">
        <v>44742.545138888891</v>
      </c>
      <c r="B39">
        <v>761</v>
      </c>
      <c r="C39">
        <v>12.67</v>
      </c>
      <c r="D39">
        <v>32.08</v>
      </c>
      <c r="E39">
        <v>4995.0249999999996</v>
      </c>
      <c r="F39">
        <v>5017.5119999999997</v>
      </c>
    </row>
    <row r="40" spans="1:6" x14ac:dyDescent="0.75">
      <c r="A40" s="1">
        <v>44742.54583333333</v>
      </c>
      <c r="B40">
        <v>762</v>
      </c>
      <c r="C40">
        <v>12.67</v>
      </c>
      <c r="D40">
        <v>32.04</v>
      </c>
      <c r="E40">
        <v>6010.63</v>
      </c>
      <c r="F40">
        <v>8922.93</v>
      </c>
    </row>
    <row r="41" spans="1:6" x14ac:dyDescent="0.75">
      <c r="A41" s="1">
        <v>44742.546527777777</v>
      </c>
      <c r="B41">
        <v>763</v>
      </c>
      <c r="C41">
        <v>12.67</v>
      </c>
      <c r="D41">
        <v>32.04</v>
      </c>
      <c r="E41">
        <v>6011.0389999999998</v>
      </c>
      <c r="F41">
        <v>11907.6</v>
      </c>
    </row>
    <row r="42" spans="1:6" x14ac:dyDescent="0.75">
      <c r="A42" s="1">
        <v>44742.547222222223</v>
      </c>
      <c r="B42">
        <v>764</v>
      </c>
      <c r="C42">
        <v>12.67</v>
      </c>
      <c r="D42">
        <v>32.04</v>
      </c>
      <c r="E42">
        <v>6010.63</v>
      </c>
      <c r="F42">
        <v>13284.63</v>
      </c>
    </row>
    <row r="43" spans="1:6" x14ac:dyDescent="0.75">
      <c r="A43" s="1">
        <v>44742.54791666667</v>
      </c>
      <c r="B43">
        <v>765</v>
      </c>
      <c r="C43">
        <v>12.67</v>
      </c>
      <c r="D43">
        <v>32.04</v>
      </c>
      <c r="E43">
        <v>6008.9939999999997</v>
      </c>
      <c r="F43">
        <v>13858.67</v>
      </c>
    </row>
    <row r="44" spans="1:6" x14ac:dyDescent="0.75">
      <c r="A44" s="1">
        <v>44742.548611111109</v>
      </c>
      <c r="B44">
        <v>766</v>
      </c>
      <c r="C44">
        <v>12.67</v>
      </c>
      <c r="D44">
        <v>32.04</v>
      </c>
      <c r="E44">
        <v>6010.2209999999995</v>
      </c>
      <c r="F44">
        <v>14054.92</v>
      </c>
    </row>
    <row r="45" spans="1:6" x14ac:dyDescent="0.75">
      <c r="A45" s="1">
        <v>44742.549305555556</v>
      </c>
      <c r="B45">
        <v>767</v>
      </c>
      <c r="C45">
        <v>12.67</v>
      </c>
      <c r="D45">
        <v>32.04</v>
      </c>
      <c r="E45">
        <v>6011.0389999999998</v>
      </c>
      <c r="F45">
        <v>14151.41</v>
      </c>
    </row>
    <row r="46" spans="1:6" x14ac:dyDescent="0.75">
      <c r="A46" s="1">
        <v>44742.55</v>
      </c>
      <c r="B46">
        <v>768</v>
      </c>
      <c r="C46">
        <v>12.67</v>
      </c>
      <c r="D46">
        <v>32.04</v>
      </c>
      <c r="E46">
        <v>6010.63</v>
      </c>
      <c r="F46">
        <v>14007.49</v>
      </c>
    </row>
    <row r="47" spans="1:6" x14ac:dyDescent="0.75">
      <c r="A47" s="1">
        <v>44742.550694444442</v>
      </c>
      <c r="B47">
        <v>769</v>
      </c>
      <c r="C47">
        <v>12.67</v>
      </c>
      <c r="D47">
        <v>32.01</v>
      </c>
      <c r="E47">
        <v>6011.0389999999998</v>
      </c>
      <c r="F47">
        <v>13873.39</v>
      </c>
    </row>
    <row r="48" spans="1:6" x14ac:dyDescent="0.75">
      <c r="A48" s="1">
        <v>44742.551388888889</v>
      </c>
      <c r="B48">
        <v>770</v>
      </c>
      <c r="C48">
        <v>12.67</v>
      </c>
      <c r="D48">
        <v>31.97</v>
      </c>
      <c r="E48">
        <v>6011.0389999999998</v>
      </c>
      <c r="F48">
        <v>13711.48</v>
      </c>
    </row>
    <row r="49" spans="1:6" x14ac:dyDescent="0.75">
      <c r="A49" s="1">
        <v>44742.552083333336</v>
      </c>
      <c r="B49">
        <v>771</v>
      </c>
      <c r="C49">
        <v>12.67</v>
      </c>
      <c r="D49">
        <v>31.97</v>
      </c>
      <c r="E49">
        <v>6010.63</v>
      </c>
      <c r="F49">
        <v>13587.19</v>
      </c>
    </row>
    <row r="50" spans="1:6" x14ac:dyDescent="0.75">
      <c r="A50" s="1">
        <v>44742.552777777775</v>
      </c>
      <c r="B50">
        <v>772</v>
      </c>
      <c r="C50">
        <v>12.67</v>
      </c>
      <c r="D50">
        <v>31.97</v>
      </c>
      <c r="E50">
        <v>6010.2209999999995</v>
      </c>
      <c r="F50">
        <v>13423.64</v>
      </c>
    </row>
    <row r="51" spans="1:6" x14ac:dyDescent="0.75">
      <c r="A51" s="1">
        <v>44742.553472222222</v>
      </c>
      <c r="B51">
        <v>773</v>
      </c>
      <c r="C51">
        <v>12.67</v>
      </c>
      <c r="D51">
        <v>31.94</v>
      </c>
      <c r="E51">
        <v>6009.8119999999999</v>
      </c>
      <c r="F51">
        <v>13302.62</v>
      </c>
    </row>
    <row r="52" spans="1:6" x14ac:dyDescent="0.75">
      <c r="A52" s="1">
        <v>44742.554166666669</v>
      </c>
      <c r="B52">
        <v>774</v>
      </c>
      <c r="C52">
        <v>12.67</v>
      </c>
      <c r="D52">
        <v>31.9</v>
      </c>
      <c r="E52">
        <v>6009.8119999999999</v>
      </c>
      <c r="F52">
        <v>13137.44</v>
      </c>
    </row>
    <row r="53" spans="1:6" x14ac:dyDescent="0.75">
      <c r="A53" s="1">
        <v>44742.554861111108</v>
      </c>
      <c r="B53">
        <v>775</v>
      </c>
      <c r="C53">
        <v>12.67</v>
      </c>
      <c r="D53">
        <v>31.86</v>
      </c>
      <c r="E53">
        <v>6010.2209999999995</v>
      </c>
      <c r="F53">
        <v>13000.07</v>
      </c>
    </row>
    <row r="54" spans="1:6" x14ac:dyDescent="0.75">
      <c r="A54" s="1">
        <v>44742.555555555555</v>
      </c>
      <c r="B54">
        <v>776</v>
      </c>
      <c r="C54">
        <v>12.67</v>
      </c>
      <c r="D54">
        <v>31.86</v>
      </c>
      <c r="E54">
        <v>6010.2209999999995</v>
      </c>
      <c r="F54">
        <v>12828.35</v>
      </c>
    </row>
    <row r="55" spans="1:6" x14ac:dyDescent="0.75">
      <c r="A55" s="1">
        <v>44742.556250000001</v>
      </c>
      <c r="B55">
        <v>777</v>
      </c>
      <c r="C55">
        <v>12.67</v>
      </c>
      <c r="D55">
        <v>31.83</v>
      </c>
      <c r="E55">
        <v>6010.63</v>
      </c>
      <c r="F55">
        <v>12710.59</v>
      </c>
    </row>
    <row r="56" spans="1:6" x14ac:dyDescent="0.75">
      <c r="A56" s="1">
        <v>44742.556944444441</v>
      </c>
      <c r="B56">
        <v>778</v>
      </c>
      <c r="C56">
        <v>12.67</v>
      </c>
      <c r="D56">
        <v>31.83</v>
      </c>
      <c r="E56">
        <v>6011.0389999999998</v>
      </c>
      <c r="F56">
        <v>12565.04</v>
      </c>
    </row>
    <row r="57" spans="1:6" x14ac:dyDescent="0.75">
      <c r="A57" s="1">
        <v>44742.557638888888</v>
      </c>
      <c r="B57">
        <v>779</v>
      </c>
      <c r="C57">
        <v>12.67</v>
      </c>
      <c r="D57">
        <v>31.79</v>
      </c>
      <c r="E57">
        <v>6011.0389999999998</v>
      </c>
      <c r="F57">
        <v>12435.84</v>
      </c>
    </row>
    <row r="58" spans="1:6" x14ac:dyDescent="0.75">
      <c r="A58" s="1">
        <v>44742.558333333334</v>
      </c>
      <c r="B58">
        <v>780</v>
      </c>
      <c r="C58">
        <v>12.67</v>
      </c>
      <c r="D58">
        <v>31.76</v>
      </c>
      <c r="E58">
        <v>6011.0389999999998</v>
      </c>
      <c r="F58">
        <v>12280.48</v>
      </c>
    </row>
    <row r="59" spans="1:6" x14ac:dyDescent="0.75">
      <c r="A59" s="1">
        <v>44742.559027777781</v>
      </c>
      <c r="B59">
        <v>781</v>
      </c>
      <c r="C59">
        <v>12.67</v>
      </c>
      <c r="D59">
        <v>31.72</v>
      </c>
      <c r="E59">
        <v>6011.0389999999998</v>
      </c>
      <c r="F59">
        <v>12138.19</v>
      </c>
    </row>
    <row r="60" spans="1:6" x14ac:dyDescent="0.75">
      <c r="A60" s="1">
        <v>44742.55972222222</v>
      </c>
      <c r="B60">
        <v>782</v>
      </c>
      <c r="C60">
        <v>12.67</v>
      </c>
      <c r="D60">
        <v>31.72</v>
      </c>
      <c r="E60">
        <v>6010.2209999999995</v>
      </c>
      <c r="F60">
        <v>11943.58</v>
      </c>
    </row>
    <row r="61" spans="1:6" x14ac:dyDescent="0.75">
      <c r="A61" s="1">
        <v>44742.560416666667</v>
      </c>
      <c r="B61">
        <v>783</v>
      </c>
      <c r="C61">
        <v>12.67</v>
      </c>
      <c r="D61">
        <v>31.69</v>
      </c>
      <c r="E61">
        <v>6010.63</v>
      </c>
      <c r="F61">
        <v>11765.31</v>
      </c>
    </row>
    <row r="62" spans="1:6" x14ac:dyDescent="0.75">
      <c r="A62" s="1">
        <v>44742.561111111114</v>
      </c>
      <c r="B62">
        <v>784</v>
      </c>
      <c r="C62">
        <v>12.67</v>
      </c>
      <c r="D62">
        <v>31.65</v>
      </c>
      <c r="E62">
        <v>6011.0389999999998</v>
      </c>
      <c r="F62">
        <v>11659.01</v>
      </c>
    </row>
    <row r="63" spans="1:6" x14ac:dyDescent="0.75">
      <c r="A63" s="1">
        <v>44742.561805555553</v>
      </c>
      <c r="B63">
        <v>785</v>
      </c>
      <c r="C63">
        <v>12.67</v>
      </c>
      <c r="D63">
        <v>31.65</v>
      </c>
      <c r="E63">
        <v>6010.63</v>
      </c>
      <c r="F63">
        <v>11531.45</v>
      </c>
    </row>
    <row r="64" spans="1:6" x14ac:dyDescent="0.75">
      <c r="A64" s="1">
        <v>44742.5625</v>
      </c>
      <c r="B64">
        <v>786</v>
      </c>
      <c r="C64">
        <v>12.67</v>
      </c>
      <c r="D64">
        <v>31.62</v>
      </c>
      <c r="E64">
        <v>6010.2209999999995</v>
      </c>
      <c r="F64">
        <v>11441.5</v>
      </c>
    </row>
    <row r="65" spans="1:6" x14ac:dyDescent="0.75">
      <c r="A65" s="1">
        <v>44742.563194444447</v>
      </c>
      <c r="B65">
        <v>787</v>
      </c>
      <c r="C65">
        <v>12.67</v>
      </c>
      <c r="D65">
        <v>31.62</v>
      </c>
      <c r="E65">
        <v>6010.2209999999995</v>
      </c>
      <c r="F65">
        <v>11307.39</v>
      </c>
    </row>
    <row r="66" spans="1:6" x14ac:dyDescent="0.75">
      <c r="A66" s="1">
        <v>44742.563888888886</v>
      </c>
      <c r="B66">
        <v>788</v>
      </c>
      <c r="C66">
        <v>12.67</v>
      </c>
      <c r="D66">
        <v>31.58</v>
      </c>
      <c r="E66">
        <v>6010.2209999999995</v>
      </c>
      <c r="F66">
        <v>11176.56</v>
      </c>
    </row>
    <row r="67" spans="1:6" x14ac:dyDescent="0.75">
      <c r="A67" s="1">
        <v>44742.564583333333</v>
      </c>
      <c r="B67">
        <v>789</v>
      </c>
      <c r="C67">
        <v>12.67</v>
      </c>
      <c r="D67">
        <v>31.58</v>
      </c>
      <c r="E67">
        <v>6009.4030000000002</v>
      </c>
      <c r="F67">
        <v>9122.4519999999993</v>
      </c>
    </row>
    <row r="68" spans="1:6" x14ac:dyDescent="0.75">
      <c r="A68" s="1">
        <v>44742.56527777778</v>
      </c>
      <c r="B68">
        <v>790</v>
      </c>
      <c r="C68">
        <v>12.67</v>
      </c>
      <c r="D68">
        <v>31.55</v>
      </c>
      <c r="E68">
        <v>2563.5430000000001</v>
      </c>
      <c r="F68">
        <v>2544.7359999999999</v>
      </c>
    </row>
    <row r="69" spans="1:6" x14ac:dyDescent="0.75">
      <c r="A69" s="1">
        <v>44742.565972222219</v>
      </c>
      <c r="B69">
        <v>791</v>
      </c>
      <c r="C69">
        <v>12.67</v>
      </c>
      <c r="D69">
        <v>31.51</v>
      </c>
      <c r="E69">
        <v>806.26909999999998</v>
      </c>
      <c r="F69">
        <v>807.90449999999998</v>
      </c>
    </row>
    <row r="70" spans="1:6" x14ac:dyDescent="0.75">
      <c r="A70" s="1">
        <v>44742.566666666666</v>
      </c>
      <c r="B70">
        <v>792</v>
      </c>
      <c r="C70">
        <v>12.73</v>
      </c>
      <c r="D70">
        <v>31.09</v>
      </c>
      <c r="E70">
        <v>426.43950000000001</v>
      </c>
      <c r="F70">
        <v>1498.058</v>
      </c>
    </row>
    <row r="71" spans="1:6" x14ac:dyDescent="0.75">
      <c r="A71" s="1">
        <v>44742.567361111112</v>
      </c>
      <c r="B71">
        <v>793</v>
      </c>
      <c r="C71">
        <v>12.7</v>
      </c>
      <c r="D71">
        <v>31.12</v>
      </c>
      <c r="E71">
        <v>6009.4030000000002</v>
      </c>
      <c r="F71">
        <v>10965.59</v>
      </c>
    </row>
    <row r="72" spans="1:6" x14ac:dyDescent="0.75">
      <c r="A72" s="1">
        <v>44742.568055555559</v>
      </c>
      <c r="B72">
        <v>794</v>
      </c>
      <c r="C72">
        <v>12.69</v>
      </c>
      <c r="D72">
        <v>31.12</v>
      </c>
      <c r="E72">
        <v>6008.585</v>
      </c>
      <c r="F72">
        <v>10075.91</v>
      </c>
    </row>
    <row r="73" spans="1:6" x14ac:dyDescent="0.75">
      <c r="A73" s="1">
        <v>44742.568749999999</v>
      </c>
      <c r="B73">
        <v>795</v>
      </c>
      <c r="C73">
        <v>12.68</v>
      </c>
      <c r="D73">
        <v>31.09</v>
      </c>
      <c r="E73">
        <v>6009.4030000000002</v>
      </c>
      <c r="F73">
        <v>7195.9110000000001</v>
      </c>
    </row>
    <row r="74" spans="1:6" x14ac:dyDescent="0.75">
      <c r="A74" s="1">
        <v>44742.569444444445</v>
      </c>
      <c r="B74">
        <v>796</v>
      </c>
      <c r="C74">
        <v>12.68</v>
      </c>
      <c r="D74">
        <v>31.05</v>
      </c>
      <c r="E74">
        <v>3613.0830000000001</v>
      </c>
      <c r="F74">
        <v>3594.6849999999999</v>
      </c>
    </row>
    <row r="75" spans="1:6" x14ac:dyDescent="0.75">
      <c r="A75" s="1">
        <v>44742.570138888892</v>
      </c>
      <c r="B75">
        <v>797</v>
      </c>
      <c r="C75">
        <v>12.68</v>
      </c>
      <c r="D75">
        <v>31.02</v>
      </c>
      <c r="E75">
        <v>2908.62</v>
      </c>
      <c r="F75">
        <v>2891.4479999999999</v>
      </c>
    </row>
    <row r="76" spans="1:6" x14ac:dyDescent="0.75">
      <c r="A76" s="1">
        <v>44742.570833333331</v>
      </c>
      <c r="B76">
        <v>798</v>
      </c>
      <c r="C76">
        <v>12.68</v>
      </c>
      <c r="D76">
        <v>30.98</v>
      </c>
      <c r="E76">
        <v>3660.92</v>
      </c>
      <c r="F76">
        <v>3645.3829999999998</v>
      </c>
    </row>
    <row r="77" spans="1:6" x14ac:dyDescent="0.75">
      <c r="A77" s="1">
        <v>44742.571527777778</v>
      </c>
      <c r="B77">
        <v>799</v>
      </c>
      <c r="C77">
        <v>12.68</v>
      </c>
      <c r="D77">
        <v>30.98</v>
      </c>
      <c r="E77">
        <v>4056.6950000000002</v>
      </c>
      <c r="F77">
        <v>4042.7930000000001</v>
      </c>
    </row>
    <row r="78" spans="1:6" x14ac:dyDescent="0.75">
      <c r="A78" s="1">
        <v>44742.572222222225</v>
      </c>
      <c r="B78">
        <v>800</v>
      </c>
      <c r="C78">
        <v>12.67</v>
      </c>
      <c r="D78">
        <v>30.95</v>
      </c>
      <c r="E78">
        <v>3596.32</v>
      </c>
      <c r="F78">
        <v>3581.6010000000001</v>
      </c>
    </row>
    <row r="79" spans="1:6" x14ac:dyDescent="0.75">
      <c r="A79" s="1">
        <v>44742.572916666664</v>
      </c>
      <c r="B79">
        <v>801</v>
      </c>
      <c r="C79">
        <v>12.67</v>
      </c>
      <c r="D79">
        <v>30.91</v>
      </c>
      <c r="E79">
        <v>3695.2640000000001</v>
      </c>
      <c r="F79">
        <v>3682.998</v>
      </c>
    </row>
    <row r="80" spans="1:6" x14ac:dyDescent="0.75">
      <c r="A80" s="1">
        <v>44742.573611111111</v>
      </c>
      <c r="B80">
        <v>802</v>
      </c>
      <c r="C80">
        <v>12.67</v>
      </c>
      <c r="D80">
        <v>30.91</v>
      </c>
      <c r="E80">
        <v>3910.3229999999999</v>
      </c>
      <c r="F80">
        <v>3897.24</v>
      </c>
    </row>
    <row r="81" spans="1:6" x14ac:dyDescent="0.75">
      <c r="A81" s="1">
        <v>44742.574305555558</v>
      </c>
      <c r="B81">
        <v>803</v>
      </c>
      <c r="C81">
        <v>12.67</v>
      </c>
      <c r="D81">
        <v>30.88</v>
      </c>
      <c r="E81">
        <v>4514.2079999999996</v>
      </c>
      <c r="F81">
        <v>4510.5280000000002</v>
      </c>
    </row>
    <row r="82" spans="1:6" x14ac:dyDescent="0.75">
      <c r="A82" s="1">
        <v>44742.574999999997</v>
      </c>
      <c r="B82">
        <v>804</v>
      </c>
      <c r="C82">
        <v>12.67</v>
      </c>
      <c r="D82">
        <v>30.88</v>
      </c>
      <c r="E82">
        <v>3152.7080000000001</v>
      </c>
      <c r="F82">
        <v>3187.4609999999998</v>
      </c>
    </row>
    <row r="83" spans="1:6" x14ac:dyDescent="0.75">
      <c r="A83" s="1">
        <v>44742.575694444444</v>
      </c>
      <c r="B83">
        <v>805</v>
      </c>
      <c r="C83">
        <v>12.67</v>
      </c>
      <c r="D83">
        <v>30.88</v>
      </c>
      <c r="E83">
        <v>2994.0709999999999</v>
      </c>
      <c r="F83">
        <v>2983.0320000000002</v>
      </c>
    </row>
    <row r="84" spans="1:6" x14ac:dyDescent="0.75">
      <c r="A84" s="1">
        <v>44742.576388888891</v>
      </c>
      <c r="B84">
        <v>806</v>
      </c>
      <c r="C84">
        <v>12.67</v>
      </c>
      <c r="D84">
        <v>30.84</v>
      </c>
      <c r="E84">
        <v>4343.3050000000003</v>
      </c>
      <c r="F84">
        <v>4345.3490000000002</v>
      </c>
    </row>
    <row r="85" spans="1:6" x14ac:dyDescent="0.75">
      <c r="A85" s="1">
        <v>44742.57708333333</v>
      </c>
      <c r="B85">
        <v>807</v>
      </c>
      <c r="C85">
        <v>12.67</v>
      </c>
      <c r="D85">
        <v>30.84</v>
      </c>
      <c r="E85">
        <v>5362.18</v>
      </c>
      <c r="F85">
        <v>5370.7659999999996</v>
      </c>
    </row>
    <row r="86" spans="1:6" x14ac:dyDescent="0.75">
      <c r="A86" s="1">
        <v>44742.577777777777</v>
      </c>
      <c r="B86">
        <v>808</v>
      </c>
      <c r="C86">
        <v>12.67</v>
      </c>
      <c r="D86">
        <v>30.84</v>
      </c>
      <c r="E86">
        <v>6009.4030000000002</v>
      </c>
      <c r="F86">
        <v>6113.2529999999997</v>
      </c>
    </row>
    <row r="87" spans="1:6" x14ac:dyDescent="0.75">
      <c r="A87" s="1">
        <v>44742.578472222223</v>
      </c>
      <c r="B87">
        <v>809</v>
      </c>
      <c r="C87">
        <v>12.67</v>
      </c>
      <c r="D87">
        <v>30.81</v>
      </c>
      <c r="E87">
        <v>6010.2209999999995</v>
      </c>
      <c r="F87">
        <v>6648.0410000000002</v>
      </c>
    </row>
    <row r="88" spans="1:6" x14ac:dyDescent="0.75">
      <c r="A88" s="1">
        <v>44742.57916666667</v>
      </c>
      <c r="B88">
        <v>810</v>
      </c>
      <c r="C88">
        <v>12.67</v>
      </c>
      <c r="D88">
        <v>30.81</v>
      </c>
      <c r="E88">
        <v>6010.2209999999995</v>
      </c>
      <c r="F88">
        <v>7066.7110000000002</v>
      </c>
    </row>
    <row r="89" spans="1:6" x14ac:dyDescent="0.75">
      <c r="A89" s="1">
        <v>44742.579861111109</v>
      </c>
      <c r="B89">
        <v>811</v>
      </c>
      <c r="C89">
        <v>12.67</v>
      </c>
      <c r="D89">
        <v>30.81</v>
      </c>
      <c r="E89">
        <v>6010.2209999999995</v>
      </c>
      <c r="F89">
        <v>7411.7879999999996</v>
      </c>
    </row>
    <row r="90" spans="1:6" x14ac:dyDescent="0.75">
      <c r="A90" s="1">
        <v>44742.580555555556</v>
      </c>
      <c r="B90">
        <v>812</v>
      </c>
      <c r="C90">
        <v>12.67</v>
      </c>
      <c r="D90">
        <v>30.81</v>
      </c>
      <c r="E90">
        <v>6010.2209999999995</v>
      </c>
      <c r="F90">
        <v>7601.4989999999998</v>
      </c>
    </row>
    <row r="91" spans="1:6" x14ac:dyDescent="0.75">
      <c r="A91" s="1">
        <v>44742.581250000003</v>
      </c>
      <c r="B91">
        <v>813</v>
      </c>
      <c r="C91">
        <v>12.67</v>
      </c>
      <c r="D91">
        <v>30.81</v>
      </c>
      <c r="E91">
        <v>6011.0389999999998</v>
      </c>
      <c r="F91">
        <v>7730.6980000000003</v>
      </c>
    </row>
    <row r="92" spans="1:6" x14ac:dyDescent="0.75">
      <c r="A92" s="1">
        <v>44742.581944444442</v>
      </c>
      <c r="B92">
        <v>814</v>
      </c>
      <c r="C92">
        <v>12.67</v>
      </c>
      <c r="D92">
        <v>30.78</v>
      </c>
      <c r="E92">
        <v>6011.0389999999998</v>
      </c>
      <c r="F92">
        <v>7822.2820000000002</v>
      </c>
    </row>
    <row r="93" spans="1:6" x14ac:dyDescent="0.75">
      <c r="A93" s="1">
        <v>44742.582638888889</v>
      </c>
      <c r="B93">
        <v>815</v>
      </c>
      <c r="C93">
        <v>12.67</v>
      </c>
      <c r="D93">
        <v>30.81</v>
      </c>
      <c r="E93">
        <v>6010.63</v>
      </c>
      <c r="F93">
        <v>7846.8130000000001</v>
      </c>
    </row>
    <row r="94" spans="1:6" x14ac:dyDescent="0.75">
      <c r="A94" s="1">
        <v>44742.583333333336</v>
      </c>
      <c r="B94">
        <v>816</v>
      </c>
      <c r="C94">
        <v>12.67</v>
      </c>
      <c r="D94">
        <v>30.78</v>
      </c>
      <c r="E94">
        <v>6010.2209999999995</v>
      </c>
      <c r="F94">
        <v>7799.3860000000004</v>
      </c>
    </row>
    <row r="95" spans="1:6" x14ac:dyDescent="0.75">
      <c r="A95" s="1">
        <v>44742.584027777775</v>
      </c>
      <c r="B95">
        <v>817</v>
      </c>
      <c r="C95">
        <v>12.67</v>
      </c>
      <c r="D95">
        <v>30.78</v>
      </c>
      <c r="E95">
        <v>6009.4030000000002</v>
      </c>
      <c r="F95">
        <v>7730.6980000000003</v>
      </c>
    </row>
    <row r="96" spans="1:6" x14ac:dyDescent="0.75">
      <c r="A96" s="1">
        <v>44742.584722222222</v>
      </c>
      <c r="B96">
        <v>818</v>
      </c>
      <c r="C96">
        <v>12.67</v>
      </c>
      <c r="D96">
        <v>30.78</v>
      </c>
      <c r="E96">
        <v>6009.8119999999999</v>
      </c>
      <c r="F96">
        <v>7657.1030000000001</v>
      </c>
    </row>
    <row r="97" spans="1:6" x14ac:dyDescent="0.75">
      <c r="A97" s="1">
        <v>44742.585416666669</v>
      </c>
      <c r="B97">
        <v>819</v>
      </c>
      <c r="C97">
        <v>12.67</v>
      </c>
      <c r="D97">
        <v>30.78</v>
      </c>
      <c r="E97">
        <v>6009.8119999999999</v>
      </c>
      <c r="F97">
        <v>7562.2479999999996</v>
      </c>
    </row>
    <row r="98" spans="1:6" x14ac:dyDescent="0.75">
      <c r="A98" s="1">
        <v>44742.586111111108</v>
      </c>
      <c r="B98">
        <v>820</v>
      </c>
      <c r="C98">
        <v>12.67</v>
      </c>
      <c r="D98">
        <v>30.78</v>
      </c>
      <c r="E98">
        <v>6009.8119999999999</v>
      </c>
      <c r="F98">
        <v>7437.9549999999999</v>
      </c>
    </row>
    <row r="99" spans="1:6" x14ac:dyDescent="0.75">
      <c r="A99" s="1">
        <v>44742.586805555555</v>
      </c>
      <c r="B99">
        <v>821</v>
      </c>
      <c r="C99">
        <v>12.67</v>
      </c>
      <c r="D99">
        <v>30.78</v>
      </c>
      <c r="E99">
        <v>6010.2209999999995</v>
      </c>
      <c r="F99">
        <v>7284.2240000000002</v>
      </c>
    </row>
    <row r="100" spans="1:6" x14ac:dyDescent="0.75">
      <c r="A100" s="1">
        <v>44742.587500000001</v>
      </c>
      <c r="B100">
        <v>822</v>
      </c>
      <c r="C100">
        <v>12.67</v>
      </c>
      <c r="D100">
        <v>30.78</v>
      </c>
      <c r="E100">
        <v>6010.2209999999995</v>
      </c>
      <c r="F100">
        <v>7145.2120000000004</v>
      </c>
    </row>
    <row r="101" spans="1:6" x14ac:dyDescent="0.75">
      <c r="A101" s="1">
        <v>44742.588194444441</v>
      </c>
      <c r="B101">
        <v>823</v>
      </c>
      <c r="C101">
        <v>12.67</v>
      </c>
      <c r="D101">
        <v>30.78</v>
      </c>
      <c r="E101">
        <v>6011.0389999999998</v>
      </c>
      <c r="F101">
        <v>7001.2939999999999</v>
      </c>
    </row>
    <row r="102" spans="1:6" x14ac:dyDescent="0.75">
      <c r="A102" s="1">
        <v>44742.588888888888</v>
      </c>
      <c r="B102">
        <v>824</v>
      </c>
      <c r="C102">
        <v>12.67</v>
      </c>
      <c r="D102">
        <v>30.78</v>
      </c>
      <c r="E102">
        <v>6010.2209999999995</v>
      </c>
      <c r="F102">
        <v>6888.4489999999996</v>
      </c>
    </row>
    <row r="103" spans="1:6" x14ac:dyDescent="0.75">
      <c r="A103" s="1">
        <v>44742.589583333334</v>
      </c>
      <c r="B103">
        <v>825</v>
      </c>
      <c r="C103">
        <v>12.67</v>
      </c>
      <c r="D103">
        <v>30.78</v>
      </c>
      <c r="E103">
        <v>6010.2209999999995</v>
      </c>
      <c r="F103">
        <v>6729.8119999999999</v>
      </c>
    </row>
    <row r="104" spans="1:6" x14ac:dyDescent="0.75">
      <c r="A104" s="1">
        <v>44742.590277777781</v>
      </c>
      <c r="B104">
        <v>826</v>
      </c>
      <c r="C104">
        <v>12.67</v>
      </c>
      <c r="D104">
        <v>30.78</v>
      </c>
      <c r="E104">
        <v>6010.2209999999995</v>
      </c>
      <c r="F104">
        <v>6618.6030000000001</v>
      </c>
    </row>
    <row r="105" spans="1:6" x14ac:dyDescent="0.75">
      <c r="A105" s="1">
        <v>44742.59097222222</v>
      </c>
      <c r="B105">
        <v>827</v>
      </c>
      <c r="C105">
        <v>12.67</v>
      </c>
      <c r="D105">
        <v>30.78</v>
      </c>
      <c r="E105">
        <v>6010.2209999999995</v>
      </c>
      <c r="F105">
        <v>6276.7969999999996</v>
      </c>
    </row>
    <row r="106" spans="1:6" x14ac:dyDescent="0.75">
      <c r="A106" s="1">
        <v>44742.591666666667</v>
      </c>
      <c r="B106">
        <v>828</v>
      </c>
      <c r="C106">
        <v>12.67</v>
      </c>
      <c r="D106">
        <v>30.78</v>
      </c>
      <c r="E106">
        <v>6010.2209999999995</v>
      </c>
      <c r="F106">
        <v>6168.8580000000002</v>
      </c>
    </row>
    <row r="107" spans="1:6" x14ac:dyDescent="0.75">
      <c r="A107" s="1">
        <v>44742.592361111114</v>
      </c>
      <c r="B107">
        <v>829</v>
      </c>
      <c r="C107">
        <v>12.67</v>
      </c>
      <c r="D107">
        <v>30.81</v>
      </c>
      <c r="E107">
        <v>6010.63</v>
      </c>
      <c r="F107">
        <v>6119.7950000000001</v>
      </c>
    </row>
    <row r="108" spans="1:6" x14ac:dyDescent="0.75">
      <c r="A108" s="1">
        <v>44742.593055555553</v>
      </c>
      <c r="B108">
        <v>830</v>
      </c>
      <c r="C108">
        <v>12.67</v>
      </c>
      <c r="D108">
        <v>30.81</v>
      </c>
      <c r="E108">
        <v>6009.8119999999999</v>
      </c>
      <c r="F108">
        <v>6108.3469999999998</v>
      </c>
    </row>
    <row r="109" spans="1:6" x14ac:dyDescent="0.75">
      <c r="A109" s="1">
        <v>44742.59375</v>
      </c>
      <c r="B109">
        <v>831</v>
      </c>
      <c r="C109">
        <v>12.67</v>
      </c>
      <c r="D109">
        <v>30.81</v>
      </c>
      <c r="E109">
        <v>6010.2209999999995</v>
      </c>
      <c r="F109">
        <v>6108.3469999999998</v>
      </c>
    </row>
    <row r="110" spans="1:6" x14ac:dyDescent="0.75">
      <c r="A110" s="1">
        <v>44742.594444444447</v>
      </c>
      <c r="B110">
        <v>832</v>
      </c>
      <c r="C110">
        <v>12.67</v>
      </c>
      <c r="D110">
        <v>30.81</v>
      </c>
      <c r="E110">
        <v>6010.2209999999995</v>
      </c>
      <c r="F110">
        <v>6109.982</v>
      </c>
    </row>
    <row r="111" spans="1:6" x14ac:dyDescent="0.75">
      <c r="A111" s="1">
        <v>44742.595138888886</v>
      </c>
      <c r="B111">
        <v>833</v>
      </c>
      <c r="C111">
        <v>12.67</v>
      </c>
      <c r="D111">
        <v>30.81</v>
      </c>
      <c r="E111">
        <v>6009.8119999999999</v>
      </c>
      <c r="F111">
        <v>6101.8050000000003</v>
      </c>
    </row>
    <row r="112" spans="1:6" x14ac:dyDescent="0.75">
      <c r="A112" s="1">
        <v>44742.595833333333</v>
      </c>
      <c r="B112">
        <v>834</v>
      </c>
      <c r="C112">
        <v>12.67</v>
      </c>
      <c r="D112">
        <v>30.84</v>
      </c>
      <c r="E112">
        <v>6009.4030000000002</v>
      </c>
      <c r="F112">
        <v>6077.2740000000003</v>
      </c>
    </row>
    <row r="113" spans="1:6" x14ac:dyDescent="0.75">
      <c r="A113" s="1">
        <v>44742.59652777778</v>
      </c>
      <c r="B113">
        <v>835</v>
      </c>
      <c r="C113">
        <v>12.67</v>
      </c>
      <c r="D113">
        <v>30.84</v>
      </c>
      <c r="E113">
        <v>6009.4030000000002</v>
      </c>
      <c r="F113">
        <v>6080.5439999999999</v>
      </c>
    </row>
    <row r="114" spans="1:6" x14ac:dyDescent="0.75">
      <c r="A114" s="1">
        <v>44742.597222222219</v>
      </c>
      <c r="B114">
        <v>836</v>
      </c>
      <c r="C114">
        <v>12.67</v>
      </c>
      <c r="D114">
        <v>30.84</v>
      </c>
      <c r="E114">
        <v>6008.9939999999997</v>
      </c>
      <c r="F114">
        <v>6069.0969999999998</v>
      </c>
    </row>
    <row r="115" spans="1:6" x14ac:dyDescent="0.75">
      <c r="A115" s="1">
        <v>44742.597916666666</v>
      </c>
      <c r="B115">
        <v>837</v>
      </c>
      <c r="C115">
        <v>12.67</v>
      </c>
      <c r="D115">
        <v>30.88</v>
      </c>
      <c r="E115">
        <v>6009.4030000000002</v>
      </c>
      <c r="F115">
        <v>6064.19</v>
      </c>
    </row>
    <row r="116" spans="1:6" x14ac:dyDescent="0.75">
      <c r="A116" s="1">
        <v>44742.598611111112</v>
      </c>
      <c r="B116">
        <v>838</v>
      </c>
      <c r="C116">
        <v>12.67</v>
      </c>
      <c r="D116">
        <v>30.88</v>
      </c>
      <c r="E116">
        <v>6010.2209999999995</v>
      </c>
      <c r="F116">
        <v>6085.451</v>
      </c>
    </row>
    <row r="117" spans="1:6" x14ac:dyDescent="0.75">
      <c r="A117" s="1">
        <v>44742.599305555559</v>
      </c>
      <c r="B117">
        <v>839</v>
      </c>
      <c r="C117">
        <v>12.67</v>
      </c>
      <c r="D117">
        <v>30.88</v>
      </c>
      <c r="E117">
        <v>6009.8119999999999</v>
      </c>
      <c r="F117">
        <v>6077.2740000000003</v>
      </c>
    </row>
    <row r="118" spans="1:6" x14ac:dyDescent="0.75">
      <c r="A118" s="1">
        <v>44742.6</v>
      </c>
      <c r="B118">
        <v>840</v>
      </c>
      <c r="C118">
        <v>12.67</v>
      </c>
      <c r="D118">
        <v>30.91</v>
      </c>
      <c r="E118">
        <v>6010.2209999999995</v>
      </c>
      <c r="F118">
        <v>6067.4610000000002</v>
      </c>
    </row>
    <row r="119" spans="1:6" x14ac:dyDescent="0.75">
      <c r="A119" s="1">
        <v>44742.600694444445</v>
      </c>
      <c r="B119">
        <v>841</v>
      </c>
      <c r="C119">
        <v>12.67</v>
      </c>
      <c r="D119">
        <v>30.95</v>
      </c>
      <c r="E119">
        <v>6010.2209999999995</v>
      </c>
      <c r="F119">
        <v>6075.6379999999999</v>
      </c>
    </row>
    <row r="120" spans="1:6" x14ac:dyDescent="0.75">
      <c r="A120" s="1">
        <v>44742.601388888892</v>
      </c>
      <c r="B120">
        <v>842</v>
      </c>
      <c r="C120">
        <v>12.67</v>
      </c>
      <c r="D120">
        <v>30.95</v>
      </c>
      <c r="E120">
        <v>6010.2209999999995</v>
      </c>
      <c r="F120">
        <v>6075.6379999999999</v>
      </c>
    </row>
    <row r="121" spans="1:6" x14ac:dyDescent="0.75">
      <c r="A121" s="1">
        <v>44742.602083333331</v>
      </c>
      <c r="B121">
        <v>843</v>
      </c>
      <c r="C121">
        <v>12.67</v>
      </c>
      <c r="D121">
        <v>30.98</v>
      </c>
      <c r="E121">
        <v>6010.2209999999995</v>
      </c>
      <c r="F121">
        <v>6074.0029999999997</v>
      </c>
    </row>
    <row r="122" spans="1:6" x14ac:dyDescent="0.75">
      <c r="A122" s="1">
        <v>44742.602777777778</v>
      </c>
      <c r="B122">
        <v>844</v>
      </c>
      <c r="C122">
        <v>12.67</v>
      </c>
      <c r="D122">
        <v>31.02</v>
      </c>
      <c r="E122">
        <v>6010.2209999999995</v>
      </c>
      <c r="F122">
        <v>6060.9189999999999</v>
      </c>
    </row>
    <row r="123" spans="1:6" x14ac:dyDescent="0.75">
      <c r="A123" s="1">
        <v>44742.603472222225</v>
      </c>
      <c r="B123">
        <v>845</v>
      </c>
      <c r="C123">
        <v>12.67</v>
      </c>
      <c r="D123">
        <v>31.02</v>
      </c>
      <c r="E123">
        <v>6010.2209999999995</v>
      </c>
      <c r="F123">
        <v>6074.0029999999997</v>
      </c>
    </row>
    <row r="124" spans="1:6" x14ac:dyDescent="0.75">
      <c r="A124" s="1">
        <v>44742.604166666664</v>
      </c>
      <c r="B124">
        <v>846</v>
      </c>
      <c r="C124">
        <v>12.67</v>
      </c>
      <c r="D124">
        <v>31.05</v>
      </c>
      <c r="E124">
        <v>6010.63</v>
      </c>
      <c r="F124">
        <v>6077.2740000000003</v>
      </c>
    </row>
    <row r="125" spans="1:6" x14ac:dyDescent="0.75">
      <c r="A125" s="1">
        <v>44742.604861111111</v>
      </c>
      <c r="B125">
        <v>847</v>
      </c>
      <c r="C125">
        <v>12.67</v>
      </c>
      <c r="D125">
        <v>31.09</v>
      </c>
      <c r="E125">
        <v>6010.2209999999995</v>
      </c>
      <c r="F125">
        <v>6067.4610000000002</v>
      </c>
    </row>
    <row r="126" spans="1:6" x14ac:dyDescent="0.75">
      <c r="A126" s="1">
        <v>44742.605555555558</v>
      </c>
      <c r="B126">
        <v>848</v>
      </c>
      <c r="C126">
        <v>12.67</v>
      </c>
      <c r="D126">
        <v>31.09</v>
      </c>
      <c r="E126">
        <v>6010.2209999999995</v>
      </c>
      <c r="F126">
        <v>6065.826</v>
      </c>
    </row>
    <row r="127" spans="1:6" x14ac:dyDescent="0.75">
      <c r="A127" s="1">
        <v>44742.606249999997</v>
      </c>
      <c r="B127">
        <v>849</v>
      </c>
      <c r="C127">
        <v>12.67</v>
      </c>
      <c r="D127">
        <v>31.09</v>
      </c>
      <c r="E127">
        <v>6011.0389999999998</v>
      </c>
      <c r="F127">
        <v>6074.0029999999997</v>
      </c>
    </row>
    <row r="128" spans="1:6" x14ac:dyDescent="0.75">
      <c r="A128" s="1">
        <v>44742.606944444444</v>
      </c>
      <c r="B128">
        <v>850</v>
      </c>
      <c r="C128">
        <v>12.67</v>
      </c>
      <c r="D128">
        <v>31.12</v>
      </c>
      <c r="E128">
        <v>6010.2209999999995</v>
      </c>
      <c r="F128">
        <v>6049.4709999999995</v>
      </c>
    </row>
    <row r="129" spans="1:6" x14ac:dyDescent="0.75">
      <c r="A129" s="1">
        <v>44742.607638888891</v>
      </c>
      <c r="B129">
        <v>851</v>
      </c>
      <c r="C129">
        <v>12.67</v>
      </c>
      <c r="D129">
        <v>31.12</v>
      </c>
      <c r="E129">
        <v>6009.4030000000002</v>
      </c>
      <c r="F129">
        <v>6041.2939999999999</v>
      </c>
    </row>
    <row r="130" spans="1:6" x14ac:dyDescent="0.75">
      <c r="A130" s="1">
        <v>44742.60833333333</v>
      </c>
      <c r="B130">
        <v>852</v>
      </c>
      <c r="C130">
        <v>12.66</v>
      </c>
      <c r="D130">
        <v>31.12</v>
      </c>
      <c r="E130">
        <v>6009.4030000000002</v>
      </c>
      <c r="F130">
        <v>6051.107</v>
      </c>
    </row>
    <row r="131" spans="1:6" x14ac:dyDescent="0.75">
      <c r="A131" s="1">
        <v>44742.609027777777</v>
      </c>
      <c r="B131">
        <v>853</v>
      </c>
      <c r="C131">
        <v>12.66</v>
      </c>
      <c r="D131">
        <v>31.12</v>
      </c>
      <c r="E131">
        <v>6000.817</v>
      </c>
      <c r="F131">
        <v>6041.2939999999999</v>
      </c>
    </row>
    <row r="132" spans="1:6" x14ac:dyDescent="0.75">
      <c r="A132" s="1">
        <v>44742.609722222223</v>
      </c>
      <c r="B132">
        <v>854</v>
      </c>
      <c r="C132">
        <v>12.65</v>
      </c>
      <c r="D132">
        <v>31.16</v>
      </c>
      <c r="E132">
        <v>5990.1869999999999</v>
      </c>
      <c r="F132">
        <v>6034.7520000000004</v>
      </c>
    </row>
    <row r="133" spans="1:6" x14ac:dyDescent="0.75">
      <c r="A133" s="1">
        <v>44742.61041666667</v>
      </c>
      <c r="B133">
        <v>855</v>
      </c>
      <c r="C133">
        <v>12.65</v>
      </c>
      <c r="D133">
        <v>31.3</v>
      </c>
      <c r="E133">
        <v>5979.5569999999998</v>
      </c>
      <c r="F133">
        <v>6028.2110000000002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3323-66F6-4D60-B1D8-AABD1E1F9EFF}">
  <dimension ref="A1:I84"/>
  <sheetViews>
    <sheetView workbookViewId="0">
      <selection sqref="A1:XFD1048576"/>
    </sheetView>
  </sheetViews>
  <sheetFormatPr defaultRowHeight="14.75" x14ac:dyDescent="0.75"/>
  <cols>
    <col min="1" max="1" width="14.26953125" bestFit="1" customWidth="1"/>
  </cols>
  <sheetData>
    <row r="1" spans="1:9" x14ac:dyDescent="0.75">
      <c r="A1" s="1">
        <v>44742.041666666664</v>
      </c>
      <c r="B1">
        <v>325</v>
      </c>
      <c r="C1">
        <v>11.87</v>
      </c>
      <c r="D1">
        <v>23.32</v>
      </c>
      <c r="E1">
        <v>7.8124010000000004</v>
      </c>
      <c r="F1">
        <v>921.18520000000001</v>
      </c>
      <c r="G1">
        <v>753.96579999999994</v>
      </c>
      <c r="H1">
        <v>27.03</v>
      </c>
      <c r="I1">
        <v>27.004020000000001</v>
      </c>
    </row>
    <row r="2" spans="1:9" x14ac:dyDescent="0.75">
      <c r="A2" s="1">
        <v>44742.083333333336</v>
      </c>
      <c r="B2">
        <v>326</v>
      </c>
      <c r="C2">
        <v>11.83</v>
      </c>
      <c r="D2">
        <v>23.07</v>
      </c>
      <c r="E2">
        <v>7.8124010000000004</v>
      </c>
      <c r="F2">
        <v>25790.32</v>
      </c>
      <c r="G2">
        <v>25788.59</v>
      </c>
      <c r="H2">
        <v>27.27</v>
      </c>
      <c r="I2">
        <v>27.44726</v>
      </c>
    </row>
    <row r="3" spans="1:9" x14ac:dyDescent="0.75">
      <c r="A3" s="1">
        <v>44742.125</v>
      </c>
      <c r="B3">
        <v>327</v>
      </c>
      <c r="C3">
        <v>11.86</v>
      </c>
      <c r="D3">
        <v>22.84</v>
      </c>
      <c r="E3">
        <v>7.8318000000000003</v>
      </c>
      <c r="F3">
        <v>25742.05</v>
      </c>
      <c r="G3">
        <v>25745.49</v>
      </c>
      <c r="H3">
        <v>26.97</v>
      </c>
      <c r="I3">
        <v>27.551839999999999</v>
      </c>
    </row>
    <row r="4" spans="1:9" x14ac:dyDescent="0.75">
      <c r="A4" s="1">
        <v>44742.166666666664</v>
      </c>
      <c r="B4">
        <v>328</v>
      </c>
      <c r="C4">
        <v>11.83</v>
      </c>
      <c r="D4">
        <v>22.95</v>
      </c>
      <c r="E4">
        <v>7.8318000000000003</v>
      </c>
      <c r="F4">
        <v>369.53379999999999</v>
      </c>
      <c r="G4">
        <v>366.08600000000001</v>
      </c>
      <c r="H4">
        <v>27.17</v>
      </c>
      <c r="I4">
        <v>26.817270000000001</v>
      </c>
    </row>
    <row r="5" spans="1:9" x14ac:dyDescent="0.75">
      <c r="A5" s="1">
        <v>44742.208333333336</v>
      </c>
      <c r="B5">
        <v>329</v>
      </c>
      <c r="C5">
        <v>11.86</v>
      </c>
      <c r="D5">
        <v>23.15</v>
      </c>
      <c r="E5">
        <v>7.8124010000000004</v>
      </c>
      <c r="F5">
        <v>336.77949999999998</v>
      </c>
      <c r="G5">
        <v>335.05560000000003</v>
      </c>
      <c r="H5">
        <v>27.3</v>
      </c>
      <c r="I5">
        <v>26.94924</v>
      </c>
    </row>
    <row r="6" spans="1:9" x14ac:dyDescent="0.75">
      <c r="A6" s="1">
        <v>44742.25</v>
      </c>
      <c r="B6">
        <v>330</v>
      </c>
      <c r="C6">
        <v>11.83</v>
      </c>
      <c r="D6">
        <v>23.21</v>
      </c>
      <c r="E6">
        <v>7.8124010000000004</v>
      </c>
      <c r="F6">
        <v>25792.04</v>
      </c>
      <c r="G6">
        <v>25793.759999999998</v>
      </c>
      <c r="H6">
        <v>27.06</v>
      </c>
      <c r="I6">
        <v>27.74606</v>
      </c>
    </row>
    <row r="7" spans="1:9" x14ac:dyDescent="0.75">
      <c r="A7" s="1">
        <v>44742.291666666664</v>
      </c>
      <c r="B7">
        <v>331</v>
      </c>
      <c r="C7">
        <v>11.86</v>
      </c>
      <c r="D7">
        <v>23.24</v>
      </c>
      <c r="E7">
        <v>7.8124010000000004</v>
      </c>
      <c r="F7">
        <v>350.57080000000002</v>
      </c>
      <c r="G7">
        <v>345.39909999999998</v>
      </c>
      <c r="H7">
        <v>27.18</v>
      </c>
      <c r="I7">
        <v>27.004020000000001</v>
      </c>
    </row>
    <row r="8" spans="1:9" x14ac:dyDescent="0.75">
      <c r="A8" s="1">
        <v>44742.333333333336</v>
      </c>
      <c r="B8">
        <v>332</v>
      </c>
      <c r="C8">
        <v>11.82</v>
      </c>
      <c r="D8">
        <v>23.44</v>
      </c>
      <c r="E8">
        <v>7.8124010000000004</v>
      </c>
      <c r="F8">
        <v>25779.97</v>
      </c>
      <c r="G8">
        <v>25788.59</v>
      </c>
      <c r="H8">
        <v>27.45</v>
      </c>
      <c r="I8">
        <v>27.646460000000001</v>
      </c>
    </row>
    <row r="9" spans="1:9" x14ac:dyDescent="0.75">
      <c r="A9" s="1">
        <v>44742.375</v>
      </c>
      <c r="B9">
        <v>333</v>
      </c>
      <c r="C9">
        <v>11.85</v>
      </c>
      <c r="D9">
        <v>24.54</v>
      </c>
      <c r="E9">
        <v>7.8318000000000003</v>
      </c>
      <c r="F9">
        <v>400.56420000000003</v>
      </c>
      <c r="G9">
        <v>390.2208</v>
      </c>
      <c r="H9">
        <v>27.47</v>
      </c>
      <c r="I9">
        <v>27.208210000000001</v>
      </c>
    </row>
    <row r="10" spans="1:9" x14ac:dyDescent="0.75">
      <c r="A10" s="1">
        <v>44742.416666666664</v>
      </c>
      <c r="B10">
        <v>334</v>
      </c>
      <c r="C10">
        <v>11.82</v>
      </c>
      <c r="D10">
        <v>26.1</v>
      </c>
      <c r="E10">
        <v>7.8512000000000004</v>
      </c>
      <c r="F10">
        <v>25793.759999999998</v>
      </c>
      <c r="G10">
        <v>25793.759999999998</v>
      </c>
      <c r="H10">
        <v>27.57</v>
      </c>
      <c r="I10">
        <v>28.149450000000002</v>
      </c>
    </row>
    <row r="11" spans="1:9" x14ac:dyDescent="0.75">
      <c r="A11" s="1">
        <v>44742.458333333336</v>
      </c>
      <c r="B11">
        <v>335</v>
      </c>
      <c r="C11">
        <v>11.86</v>
      </c>
      <c r="D11">
        <v>28.4</v>
      </c>
      <c r="E11">
        <v>7.8512000000000004</v>
      </c>
      <c r="F11">
        <v>25745.49</v>
      </c>
      <c r="G11">
        <v>25745.49</v>
      </c>
      <c r="H11">
        <v>27.92</v>
      </c>
      <c r="I11">
        <v>27.985109999999999</v>
      </c>
    </row>
    <row r="12" spans="1:9" x14ac:dyDescent="0.75">
      <c r="A12" s="1">
        <v>44742.5</v>
      </c>
      <c r="B12">
        <v>336</v>
      </c>
      <c r="C12">
        <v>11.82</v>
      </c>
      <c r="D12">
        <v>29.15</v>
      </c>
      <c r="E12">
        <v>7.8706009999999997</v>
      </c>
      <c r="F12">
        <v>25786.87</v>
      </c>
      <c r="G12">
        <v>25793.759999999998</v>
      </c>
      <c r="H12">
        <v>28.27</v>
      </c>
      <c r="I12">
        <v>28.276450000000001</v>
      </c>
    </row>
    <row r="13" spans="1:9" x14ac:dyDescent="0.75">
      <c r="A13" s="1">
        <v>44742.541666666664</v>
      </c>
      <c r="B13">
        <v>337</v>
      </c>
      <c r="C13">
        <v>11.86</v>
      </c>
      <c r="D13">
        <v>29.89</v>
      </c>
      <c r="E13">
        <v>7.8706009999999997</v>
      </c>
      <c r="F13">
        <v>25745.49</v>
      </c>
      <c r="G13">
        <v>25745.49</v>
      </c>
      <c r="H13">
        <v>28.75</v>
      </c>
      <c r="I13">
        <v>28.171859999999999</v>
      </c>
    </row>
    <row r="14" spans="1:9" x14ac:dyDescent="0.75">
      <c r="A14" s="1">
        <v>44742.583333333336</v>
      </c>
      <c r="B14">
        <v>338</v>
      </c>
      <c r="C14">
        <v>11.79</v>
      </c>
      <c r="D14">
        <v>30.33</v>
      </c>
      <c r="E14">
        <v>7.89</v>
      </c>
      <c r="F14">
        <v>376.42950000000002</v>
      </c>
      <c r="G14">
        <v>359.19040000000001</v>
      </c>
      <c r="H14">
        <v>28.78</v>
      </c>
      <c r="I14">
        <v>27.49457</v>
      </c>
    </row>
    <row r="15" spans="1:9" x14ac:dyDescent="0.75">
      <c r="A15" s="1">
        <v>44742.625</v>
      </c>
      <c r="B15">
        <v>0</v>
      </c>
      <c r="C15">
        <v>12.96</v>
      </c>
      <c r="D15">
        <v>31.37</v>
      </c>
      <c r="E15">
        <v>7.89</v>
      </c>
      <c r="F15">
        <v>1614.1969999999999</v>
      </c>
      <c r="G15">
        <v>1593.51</v>
      </c>
      <c r="H15">
        <v>-16.5</v>
      </c>
      <c r="I15">
        <v>31.69614</v>
      </c>
    </row>
    <row r="16" spans="1:9" x14ac:dyDescent="0.75">
      <c r="A16" s="1">
        <v>44742.666666666664</v>
      </c>
      <c r="B16">
        <v>1</v>
      </c>
      <c r="C16">
        <v>13</v>
      </c>
      <c r="D16">
        <v>31.62</v>
      </c>
      <c r="E16" t="s">
        <v>0</v>
      </c>
      <c r="F16">
        <v>25745.49</v>
      </c>
      <c r="G16">
        <v>25745.49</v>
      </c>
      <c r="H16">
        <v>27.97</v>
      </c>
      <c r="I16">
        <v>31.60669</v>
      </c>
    </row>
    <row r="17" spans="1:9" x14ac:dyDescent="0.75">
      <c r="A17" s="1">
        <v>44742.708333333336</v>
      </c>
      <c r="B17">
        <v>2</v>
      </c>
      <c r="C17">
        <v>12.98</v>
      </c>
      <c r="D17">
        <v>31.4</v>
      </c>
      <c r="E17">
        <v>7.8706009999999997</v>
      </c>
      <c r="F17">
        <v>376.42950000000002</v>
      </c>
      <c r="G17">
        <v>371.25779999999997</v>
      </c>
      <c r="H17">
        <v>27.83</v>
      </c>
      <c r="I17">
        <v>31.004010000000001</v>
      </c>
    </row>
    <row r="18" spans="1:9" x14ac:dyDescent="0.75">
      <c r="A18" s="1">
        <v>44742.75</v>
      </c>
      <c r="B18">
        <v>3</v>
      </c>
      <c r="C18">
        <v>12.99</v>
      </c>
      <c r="D18">
        <v>30.64</v>
      </c>
      <c r="E18">
        <v>7.8706009999999997</v>
      </c>
      <c r="F18">
        <v>25745.49</v>
      </c>
      <c r="G18">
        <v>25745.49</v>
      </c>
      <c r="H18">
        <v>27.5</v>
      </c>
      <c r="I18">
        <v>31.0778</v>
      </c>
    </row>
    <row r="19" spans="1:9" x14ac:dyDescent="0.75">
      <c r="A19" s="1">
        <v>44742.791666666664</v>
      </c>
      <c r="B19">
        <v>4</v>
      </c>
      <c r="C19">
        <v>12.97</v>
      </c>
      <c r="D19">
        <v>29.52</v>
      </c>
      <c r="E19">
        <v>7.8512000000000004</v>
      </c>
      <c r="F19">
        <v>25793.759999999998</v>
      </c>
      <c r="G19">
        <v>25793.759999999998</v>
      </c>
      <c r="H19">
        <v>27.27</v>
      </c>
      <c r="I19">
        <v>30.838159999999998</v>
      </c>
    </row>
    <row r="20" spans="1:9" x14ac:dyDescent="0.75">
      <c r="A20" s="1">
        <v>44742.833333333336</v>
      </c>
      <c r="B20">
        <v>5</v>
      </c>
      <c r="C20">
        <v>12.97</v>
      </c>
      <c r="D20">
        <v>28.14</v>
      </c>
      <c r="E20">
        <v>7.8512000000000004</v>
      </c>
      <c r="F20">
        <v>25726.53</v>
      </c>
      <c r="G20">
        <v>25735.15</v>
      </c>
      <c r="H20">
        <v>27.17</v>
      </c>
      <c r="I20">
        <v>30.772480000000002</v>
      </c>
    </row>
    <row r="21" spans="1:9" x14ac:dyDescent="0.75">
      <c r="A21" s="1">
        <v>44742.875</v>
      </c>
      <c r="B21">
        <v>6</v>
      </c>
      <c r="C21">
        <v>12.85</v>
      </c>
      <c r="D21">
        <v>26.87</v>
      </c>
      <c r="E21">
        <v>7.8512000000000004</v>
      </c>
      <c r="F21">
        <v>25793.759999999998</v>
      </c>
      <c r="G21">
        <v>25795.49</v>
      </c>
      <c r="H21">
        <v>27.25</v>
      </c>
      <c r="I21">
        <v>30.207350000000002</v>
      </c>
    </row>
    <row r="22" spans="1:9" x14ac:dyDescent="0.75">
      <c r="A22" s="1">
        <v>44742.916666666664</v>
      </c>
      <c r="B22">
        <v>7</v>
      </c>
      <c r="C22">
        <v>12.88</v>
      </c>
      <c r="D22">
        <v>25.95</v>
      </c>
      <c r="E22">
        <v>7.8512000000000004</v>
      </c>
      <c r="F22">
        <v>10475.1</v>
      </c>
      <c r="G22">
        <v>2838.1729999999998</v>
      </c>
      <c r="H22">
        <v>27.34</v>
      </c>
      <c r="I22">
        <v>29.77665</v>
      </c>
    </row>
    <row r="23" spans="1:9" x14ac:dyDescent="0.75">
      <c r="A23" s="1">
        <v>44742.958333333336</v>
      </c>
      <c r="B23">
        <v>8</v>
      </c>
      <c r="C23">
        <v>12.77</v>
      </c>
      <c r="D23">
        <v>25.28</v>
      </c>
      <c r="E23">
        <v>7.8512000000000004</v>
      </c>
      <c r="F23">
        <v>25776.53</v>
      </c>
      <c r="G23">
        <v>10166.52</v>
      </c>
      <c r="H23">
        <v>27.1</v>
      </c>
      <c r="I23">
        <v>29.637239999999998</v>
      </c>
    </row>
    <row r="24" spans="1:9" x14ac:dyDescent="0.75">
      <c r="A24" s="1">
        <v>44743</v>
      </c>
      <c r="B24">
        <v>9</v>
      </c>
      <c r="C24">
        <v>12.86</v>
      </c>
      <c r="D24">
        <v>24.72</v>
      </c>
      <c r="E24">
        <v>7.8706009999999997</v>
      </c>
      <c r="F24">
        <v>25731.7</v>
      </c>
      <c r="G24">
        <v>25742.05</v>
      </c>
      <c r="H24">
        <v>26.9</v>
      </c>
      <c r="I24">
        <v>30.443860000000001</v>
      </c>
    </row>
    <row r="25" spans="1:9" x14ac:dyDescent="0.75">
      <c r="A25" s="1">
        <v>44743.041666666664</v>
      </c>
      <c r="B25">
        <v>10</v>
      </c>
      <c r="C25">
        <v>12.74</v>
      </c>
      <c r="D25">
        <v>24.25</v>
      </c>
      <c r="E25">
        <v>7.8706009999999997</v>
      </c>
      <c r="F25">
        <v>25757.56</v>
      </c>
      <c r="G25">
        <v>25774.799999999999</v>
      </c>
      <c r="H25">
        <v>27.23</v>
      </c>
      <c r="I25">
        <v>30.028099999999998</v>
      </c>
    </row>
    <row r="26" spans="1:9" x14ac:dyDescent="0.75">
      <c r="A26" s="1">
        <v>44743.083333333336</v>
      </c>
      <c r="B26">
        <v>11</v>
      </c>
      <c r="C26">
        <v>12.85</v>
      </c>
      <c r="D26">
        <v>23.84</v>
      </c>
      <c r="E26">
        <v>7.8706009999999997</v>
      </c>
      <c r="F26">
        <v>25742.05</v>
      </c>
      <c r="G26">
        <v>25745.49</v>
      </c>
      <c r="H26">
        <v>27.18</v>
      </c>
      <c r="I26">
        <v>30.51605</v>
      </c>
    </row>
    <row r="27" spans="1:9" x14ac:dyDescent="0.75">
      <c r="A27" s="1">
        <v>44743.125</v>
      </c>
      <c r="B27">
        <v>12</v>
      </c>
      <c r="C27">
        <v>12.76</v>
      </c>
      <c r="D27">
        <v>23.41</v>
      </c>
      <c r="E27">
        <v>7.8706009999999997</v>
      </c>
      <c r="F27">
        <v>25778.25</v>
      </c>
      <c r="G27">
        <v>25774.799999999999</v>
      </c>
      <c r="H27">
        <v>26.95</v>
      </c>
      <c r="I27">
        <v>29.918559999999999</v>
      </c>
    </row>
    <row r="28" spans="1:9" x14ac:dyDescent="0.75">
      <c r="A28" s="1">
        <v>44743.166666666664</v>
      </c>
      <c r="B28">
        <v>13</v>
      </c>
      <c r="C28">
        <v>12.83</v>
      </c>
      <c r="D28">
        <v>23.18</v>
      </c>
      <c r="E28">
        <v>7.8706009999999997</v>
      </c>
      <c r="F28">
        <v>25742.05</v>
      </c>
      <c r="G28">
        <v>25745.49</v>
      </c>
      <c r="H28">
        <v>27.25</v>
      </c>
      <c r="I28">
        <v>31.573630000000001</v>
      </c>
    </row>
    <row r="29" spans="1:9" x14ac:dyDescent="0.75">
      <c r="A29" s="1">
        <v>44743.208333333336</v>
      </c>
      <c r="B29">
        <v>14</v>
      </c>
      <c r="C29">
        <v>12.77</v>
      </c>
      <c r="D29">
        <v>22.95</v>
      </c>
      <c r="E29">
        <v>7.8706009999999997</v>
      </c>
      <c r="F29">
        <v>25764.46</v>
      </c>
      <c r="G29">
        <v>25793.759999999998</v>
      </c>
      <c r="H29">
        <v>27.22</v>
      </c>
      <c r="I29">
        <v>29.719390000000001</v>
      </c>
    </row>
    <row r="30" spans="1:9" x14ac:dyDescent="0.75">
      <c r="A30" s="1">
        <v>44743.25</v>
      </c>
      <c r="B30">
        <v>15</v>
      </c>
      <c r="C30">
        <v>12.86</v>
      </c>
      <c r="D30">
        <v>22.73</v>
      </c>
      <c r="E30">
        <v>7.8706009999999997</v>
      </c>
      <c r="F30">
        <v>25742.05</v>
      </c>
      <c r="G30">
        <v>25745.49</v>
      </c>
      <c r="H30">
        <v>26.92</v>
      </c>
      <c r="I30">
        <v>29.796569999999999</v>
      </c>
    </row>
    <row r="31" spans="1:9" x14ac:dyDescent="0.75">
      <c r="A31" s="1">
        <v>44743.291666666664</v>
      </c>
      <c r="B31">
        <v>16</v>
      </c>
      <c r="C31">
        <v>12.77</v>
      </c>
      <c r="D31">
        <v>23.04</v>
      </c>
      <c r="E31">
        <v>7.8706009999999997</v>
      </c>
      <c r="F31">
        <v>25761.01</v>
      </c>
      <c r="G31">
        <v>25766.18</v>
      </c>
      <c r="H31">
        <v>27.14</v>
      </c>
      <c r="I31">
        <v>29.789100000000001</v>
      </c>
    </row>
    <row r="32" spans="1:9" x14ac:dyDescent="0.75">
      <c r="A32" s="1">
        <v>44743.333333333336</v>
      </c>
      <c r="B32">
        <v>17</v>
      </c>
      <c r="C32">
        <v>12.87</v>
      </c>
      <c r="D32">
        <v>24.22</v>
      </c>
      <c r="E32">
        <v>7.8706009999999997</v>
      </c>
      <c r="F32">
        <v>8940.8160000000007</v>
      </c>
      <c r="G32">
        <v>2569.2429999999999</v>
      </c>
      <c r="H32">
        <v>27.36</v>
      </c>
      <c r="I32">
        <v>28.967549999999999</v>
      </c>
    </row>
    <row r="33" spans="1:9" x14ac:dyDescent="0.75">
      <c r="A33" s="1">
        <v>44743.375</v>
      </c>
      <c r="B33">
        <v>18</v>
      </c>
      <c r="C33">
        <v>12.82</v>
      </c>
      <c r="D33">
        <v>25.52</v>
      </c>
      <c r="E33">
        <v>7.89</v>
      </c>
      <c r="F33">
        <v>25771.35</v>
      </c>
      <c r="G33">
        <v>25766.18</v>
      </c>
      <c r="H33">
        <v>27.45</v>
      </c>
      <c r="I33">
        <v>29.672090000000001</v>
      </c>
    </row>
    <row r="34" spans="1:9" x14ac:dyDescent="0.75">
      <c r="A34" s="1">
        <v>44743.416666666664</v>
      </c>
      <c r="B34">
        <v>19</v>
      </c>
      <c r="C34">
        <v>12.89</v>
      </c>
      <c r="D34">
        <v>27.63</v>
      </c>
      <c r="E34">
        <v>7.9093999999999998</v>
      </c>
      <c r="F34">
        <v>25736.880000000001</v>
      </c>
      <c r="G34">
        <v>25745.49</v>
      </c>
      <c r="H34">
        <v>27.56</v>
      </c>
      <c r="I34">
        <v>29.85632</v>
      </c>
    </row>
    <row r="35" spans="1:9" x14ac:dyDescent="0.75">
      <c r="A35" s="1">
        <v>44743.458333333336</v>
      </c>
      <c r="B35">
        <v>20</v>
      </c>
      <c r="C35">
        <v>12.86</v>
      </c>
      <c r="D35">
        <v>29.82</v>
      </c>
      <c r="E35">
        <v>7.928801</v>
      </c>
      <c r="F35">
        <v>25783.42</v>
      </c>
      <c r="G35">
        <v>25793.759999999998</v>
      </c>
      <c r="H35">
        <v>28.03</v>
      </c>
      <c r="I35">
        <v>30.155069999999998</v>
      </c>
    </row>
    <row r="36" spans="1:9" x14ac:dyDescent="0.75">
      <c r="A36" s="1">
        <v>44743.5</v>
      </c>
      <c r="B36">
        <v>21</v>
      </c>
      <c r="C36">
        <v>12.89</v>
      </c>
      <c r="D36">
        <v>31.12</v>
      </c>
      <c r="E36">
        <v>7.928801</v>
      </c>
      <c r="F36">
        <v>338.50349999999997</v>
      </c>
      <c r="G36">
        <v>335.05560000000003</v>
      </c>
      <c r="H36">
        <v>28.66</v>
      </c>
      <c r="I36">
        <v>29.129370000000002</v>
      </c>
    </row>
    <row r="37" spans="1:9" x14ac:dyDescent="0.75">
      <c r="A37" s="1">
        <v>44743.541666666664</v>
      </c>
      <c r="B37">
        <v>22</v>
      </c>
      <c r="C37">
        <v>12.85</v>
      </c>
      <c r="D37">
        <v>31.55</v>
      </c>
      <c r="E37">
        <v>7.9481999999999999</v>
      </c>
      <c r="F37">
        <v>354.01859999999999</v>
      </c>
      <c r="G37">
        <v>345.39909999999998</v>
      </c>
      <c r="H37">
        <v>28.41</v>
      </c>
      <c r="I37">
        <v>28.800750000000001</v>
      </c>
    </row>
    <row r="38" spans="1:9" x14ac:dyDescent="0.75">
      <c r="A38" s="1">
        <v>44743.583333333336</v>
      </c>
      <c r="B38">
        <v>23</v>
      </c>
      <c r="C38">
        <v>12.89</v>
      </c>
      <c r="D38">
        <v>30.5</v>
      </c>
      <c r="E38">
        <v>7.928801</v>
      </c>
      <c r="F38">
        <v>2658.8870000000002</v>
      </c>
      <c r="G38">
        <v>903.94600000000003</v>
      </c>
      <c r="H38">
        <v>27.79</v>
      </c>
      <c r="I38">
        <v>30.212330000000001</v>
      </c>
    </row>
    <row r="39" spans="1:9" x14ac:dyDescent="0.75">
      <c r="A39" s="1">
        <v>44743.625</v>
      </c>
      <c r="B39">
        <v>24</v>
      </c>
      <c r="C39">
        <v>12.75</v>
      </c>
      <c r="D39">
        <v>27.82</v>
      </c>
      <c r="E39">
        <v>7.9093999999999998</v>
      </c>
      <c r="F39">
        <v>345.39909999999998</v>
      </c>
      <c r="G39">
        <v>336.77949999999998</v>
      </c>
      <c r="H39">
        <v>27.99</v>
      </c>
      <c r="I39">
        <v>29.156749999999999</v>
      </c>
    </row>
    <row r="40" spans="1:9" x14ac:dyDescent="0.75">
      <c r="A40" s="1">
        <v>44743.666666666664</v>
      </c>
      <c r="B40">
        <v>25</v>
      </c>
      <c r="C40">
        <v>12.85</v>
      </c>
      <c r="D40">
        <v>26.47</v>
      </c>
      <c r="E40">
        <v>7.9093999999999998</v>
      </c>
      <c r="F40">
        <v>25709.29</v>
      </c>
      <c r="G40">
        <v>25738.6</v>
      </c>
      <c r="H40">
        <v>27.79</v>
      </c>
      <c r="I40">
        <v>29.973330000000001</v>
      </c>
    </row>
    <row r="41" spans="1:9" x14ac:dyDescent="0.75">
      <c r="A41" s="1">
        <v>44743.708333333336</v>
      </c>
      <c r="B41">
        <v>26</v>
      </c>
      <c r="C41">
        <v>12.71</v>
      </c>
      <c r="D41">
        <v>26.41</v>
      </c>
      <c r="E41">
        <v>7.9093999999999998</v>
      </c>
      <c r="F41">
        <v>25781.7</v>
      </c>
      <c r="G41">
        <v>25752.39</v>
      </c>
      <c r="H41">
        <v>27.55</v>
      </c>
      <c r="I41">
        <v>30.011780000000002</v>
      </c>
    </row>
    <row r="42" spans="1:9" x14ac:dyDescent="0.75">
      <c r="A42" s="1">
        <v>44743.75</v>
      </c>
      <c r="B42">
        <v>27</v>
      </c>
      <c r="C42">
        <v>12.78</v>
      </c>
      <c r="D42">
        <v>26.34</v>
      </c>
      <c r="E42">
        <v>7.9093999999999998</v>
      </c>
      <c r="F42">
        <v>345.39909999999998</v>
      </c>
      <c r="G42">
        <v>338.50349999999997</v>
      </c>
      <c r="H42">
        <v>27.32</v>
      </c>
      <c r="I42">
        <v>29.149280000000001</v>
      </c>
    </row>
    <row r="43" spans="1:9" x14ac:dyDescent="0.75">
      <c r="A43" s="1">
        <v>44743.791666666664</v>
      </c>
      <c r="B43">
        <v>28</v>
      </c>
      <c r="C43">
        <v>12.83</v>
      </c>
      <c r="D43">
        <v>26.04</v>
      </c>
      <c r="E43">
        <v>7.9093999999999998</v>
      </c>
      <c r="F43">
        <v>25759.29</v>
      </c>
      <c r="G43">
        <v>25762.73</v>
      </c>
      <c r="H43">
        <v>27.13</v>
      </c>
      <c r="I43">
        <v>29.85134</v>
      </c>
    </row>
    <row r="44" spans="1:9" x14ac:dyDescent="0.75">
      <c r="A44" s="1">
        <v>44743.833333333336</v>
      </c>
      <c r="B44">
        <v>29</v>
      </c>
      <c r="C44">
        <v>12.77</v>
      </c>
      <c r="D44">
        <v>25.46</v>
      </c>
      <c r="E44">
        <v>7.89</v>
      </c>
      <c r="F44">
        <v>355.74259999999998</v>
      </c>
      <c r="G44">
        <v>341.9513</v>
      </c>
      <c r="H44">
        <v>27.25</v>
      </c>
      <c r="I44">
        <v>29.228950000000001</v>
      </c>
    </row>
    <row r="45" spans="1:9" x14ac:dyDescent="0.75">
      <c r="A45" s="1">
        <v>44743.875</v>
      </c>
      <c r="B45">
        <v>30</v>
      </c>
      <c r="C45">
        <v>12.7</v>
      </c>
      <c r="D45">
        <v>24.81</v>
      </c>
      <c r="E45">
        <v>7.89</v>
      </c>
      <c r="F45">
        <v>25781.7</v>
      </c>
      <c r="G45">
        <v>25792.04</v>
      </c>
      <c r="H45">
        <v>27.35</v>
      </c>
      <c r="I45">
        <v>30.053100000000001</v>
      </c>
    </row>
    <row r="46" spans="1:9" x14ac:dyDescent="0.75">
      <c r="A46" s="1">
        <v>44743.916666666664</v>
      </c>
      <c r="B46">
        <v>31</v>
      </c>
      <c r="C46">
        <v>12.75</v>
      </c>
      <c r="D46">
        <v>24.3</v>
      </c>
      <c r="E46">
        <v>7.8706009999999997</v>
      </c>
      <c r="F46">
        <v>25790.32</v>
      </c>
      <c r="G46">
        <v>25738.6</v>
      </c>
      <c r="H46">
        <v>27.23</v>
      </c>
      <c r="I46">
        <v>29.68205</v>
      </c>
    </row>
    <row r="47" spans="1:9" x14ac:dyDescent="0.75">
      <c r="A47" s="1">
        <v>44743.958333333336</v>
      </c>
      <c r="B47">
        <v>32</v>
      </c>
      <c r="C47">
        <v>12.82</v>
      </c>
      <c r="D47">
        <v>23.93</v>
      </c>
      <c r="E47">
        <v>7.8706009999999997</v>
      </c>
      <c r="F47">
        <v>25757.56</v>
      </c>
      <c r="G47">
        <v>25792.04</v>
      </c>
      <c r="H47">
        <v>27.06</v>
      </c>
      <c r="I47">
        <v>29.557569999999998</v>
      </c>
    </row>
    <row r="48" spans="1:9" x14ac:dyDescent="0.75">
      <c r="A48" s="1">
        <v>44744</v>
      </c>
      <c r="B48">
        <v>33</v>
      </c>
      <c r="C48">
        <v>12.75</v>
      </c>
      <c r="D48">
        <v>23.67</v>
      </c>
      <c r="E48">
        <v>7.89</v>
      </c>
      <c r="F48">
        <v>25762.73</v>
      </c>
      <c r="G48">
        <v>25736.880000000001</v>
      </c>
      <c r="H48">
        <v>25.23</v>
      </c>
      <c r="I48">
        <v>29.490349999999999</v>
      </c>
    </row>
    <row r="49" spans="1:9" x14ac:dyDescent="0.75">
      <c r="A49" s="1">
        <v>44744.041666666664</v>
      </c>
      <c r="B49">
        <v>34</v>
      </c>
      <c r="C49">
        <v>12.81</v>
      </c>
      <c r="D49">
        <v>23.52</v>
      </c>
      <c r="E49">
        <v>7.89</v>
      </c>
      <c r="F49">
        <v>25745.49</v>
      </c>
      <c r="G49">
        <v>8897.7189999999991</v>
      </c>
      <c r="H49">
        <v>27.24</v>
      </c>
      <c r="I49">
        <v>28.775849999999998</v>
      </c>
    </row>
    <row r="50" spans="1:9" x14ac:dyDescent="0.75">
      <c r="A50" s="1">
        <v>44744.083333333336</v>
      </c>
      <c r="B50">
        <v>35</v>
      </c>
      <c r="C50">
        <v>12.74</v>
      </c>
      <c r="D50">
        <v>23.41</v>
      </c>
      <c r="E50">
        <v>7.8706009999999997</v>
      </c>
      <c r="F50">
        <v>25793.759999999998</v>
      </c>
      <c r="G50">
        <v>25731.7</v>
      </c>
      <c r="H50">
        <v>27.08</v>
      </c>
      <c r="I50">
        <v>29.77167</v>
      </c>
    </row>
    <row r="51" spans="1:9" x14ac:dyDescent="0.75">
      <c r="A51" s="1">
        <v>44744.125</v>
      </c>
      <c r="B51">
        <v>36</v>
      </c>
      <c r="C51">
        <v>12.78</v>
      </c>
      <c r="D51">
        <v>23.29</v>
      </c>
      <c r="E51">
        <v>7.8706009999999997</v>
      </c>
      <c r="F51">
        <v>25745.49</v>
      </c>
      <c r="G51">
        <v>25776.53</v>
      </c>
      <c r="H51">
        <v>26.99</v>
      </c>
      <c r="I51">
        <v>29.355920000000001</v>
      </c>
    </row>
    <row r="52" spans="1:9" x14ac:dyDescent="0.75">
      <c r="A52" s="1">
        <v>44744.166666666664</v>
      </c>
      <c r="B52">
        <v>37</v>
      </c>
      <c r="C52">
        <v>12.73</v>
      </c>
      <c r="D52">
        <v>23.01</v>
      </c>
      <c r="E52">
        <v>7.89</v>
      </c>
      <c r="F52">
        <v>25762.73</v>
      </c>
      <c r="G52">
        <v>25731.7</v>
      </c>
      <c r="H52">
        <v>27.25</v>
      </c>
      <c r="I52">
        <v>29.30613</v>
      </c>
    </row>
    <row r="53" spans="1:9" x14ac:dyDescent="0.75">
      <c r="A53" s="1">
        <v>44744.208333333336</v>
      </c>
      <c r="B53">
        <v>38</v>
      </c>
      <c r="C53">
        <v>12.78</v>
      </c>
      <c r="D53">
        <v>22.73</v>
      </c>
      <c r="E53">
        <v>7.89</v>
      </c>
      <c r="F53">
        <v>25745.49</v>
      </c>
      <c r="G53">
        <v>25792.04</v>
      </c>
      <c r="H53">
        <v>27.19</v>
      </c>
      <c r="I53">
        <v>29.383299999999998</v>
      </c>
    </row>
    <row r="54" spans="1:9" x14ac:dyDescent="0.75">
      <c r="A54" s="1">
        <v>44744.25</v>
      </c>
      <c r="B54">
        <v>39</v>
      </c>
      <c r="C54">
        <v>12.71</v>
      </c>
      <c r="D54">
        <v>22.5</v>
      </c>
      <c r="E54">
        <v>7.89</v>
      </c>
      <c r="F54">
        <v>25792.04</v>
      </c>
      <c r="G54">
        <v>25714.46</v>
      </c>
      <c r="H54">
        <v>26.95</v>
      </c>
      <c r="I54">
        <v>29.288699999999999</v>
      </c>
    </row>
    <row r="55" spans="1:9" x14ac:dyDescent="0.75">
      <c r="A55" s="1">
        <v>44744.291666666664</v>
      </c>
      <c r="B55">
        <v>40</v>
      </c>
      <c r="C55">
        <v>12.79</v>
      </c>
      <c r="D55">
        <v>22.59</v>
      </c>
      <c r="E55">
        <v>7.89</v>
      </c>
      <c r="F55">
        <v>25745.49</v>
      </c>
      <c r="G55">
        <v>25779.97</v>
      </c>
      <c r="H55">
        <v>27.2</v>
      </c>
      <c r="I55">
        <v>29.308620000000001</v>
      </c>
    </row>
    <row r="56" spans="1:9" x14ac:dyDescent="0.75">
      <c r="A56" s="1">
        <v>44744.333333333336</v>
      </c>
      <c r="B56">
        <v>41</v>
      </c>
      <c r="C56">
        <v>12.74</v>
      </c>
      <c r="D56">
        <v>23.58</v>
      </c>
      <c r="E56">
        <v>7.89</v>
      </c>
      <c r="F56">
        <v>25793.759999999998</v>
      </c>
      <c r="G56">
        <v>25733.43</v>
      </c>
      <c r="H56">
        <v>27.38</v>
      </c>
      <c r="I56">
        <v>29.33351</v>
      </c>
    </row>
    <row r="57" spans="1:9" x14ac:dyDescent="0.75">
      <c r="A57" s="1">
        <v>44744.375</v>
      </c>
      <c r="B57">
        <v>42</v>
      </c>
      <c r="C57">
        <v>12.8</v>
      </c>
      <c r="D57">
        <v>25.43</v>
      </c>
      <c r="E57">
        <v>7.89</v>
      </c>
      <c r="F57">
        <v>25745.49</v>
      </c>
      <c r="G57">
        <v>25769.63</v>
      </c>
      <c r="H57">
        <v>27.4</v>
      </c>
      <c r="I57">
        <v>29.276250000000001</v>
      </c>
    </row>
    <row r="58" spans="1:9" x14ac:dyDescent="0.75">
      <c r="A58" s="1">
        <v>44744.416666666664</v>
      </c>
      <c r="B58">
        <v>43</v>
      </c>
      <c r="C58">
        <v>12.75</v>
      </c>
      <c r="D58">
        <v>26.78</v>
      </c>
      <c r="E58">
        <v>7.9093999999999998</v>
      </c>
      <c r="F58">
        <v>25793.759999999998</v>
      </c>
      <c r="G58">
        <v>25774.799999999999</v>
      </c>
      <c r="H58">
        <v>27.52</v>
      </c>
      <c r="I58">
        <v>29.39575</v>
      </c>
    </row>
    <row r="59" spans="1:9" x14ac:dyDescent="0.75">
      <c r="A59" s="1">
        <v>44744.458333333336</v>
      </c>
      <c r="B59">
        <v>44</v>
      </c>
      <c r="C59">
        <v>12.81</v>
      </c>
      <c r="D59">
        <v>28.23</v>
      </c>
      <c r="E59">
        <v>7.9481999999999999</v>
      </c>
      <c r="F59">
        <v>25745.49</v>
      </c>
      <c r="G59">
        <v>25738.6</v>
      </c>
      <c r="H59">
        <v>27.8</v>
      </c>
      <c r="I59">
        <v>29.557569999999998</v>
      </c>
    </row>
    <row r="60" spans="1:9" x14ac:dyDescent="0.75">
      <c r="A60" s="1">
        <v>44744.5</v>
      </c>
      <c r="B60">
        <v>45</v>
      </c>
      <c r="C60">
        <v>12.76</v>
      </c>
      <c r="D60">
        <v>29.65</v>
      </c>
      <c r="E60">
        <v>7.9481999999999999</v>
      </c>
      <c r="F60">
        <v>25795.49</v>
      </c>
      <c r="G60">
        <v>25762.73</v>
      </c>
      <c r="H60">
        <v>28.25</v>
      </c>
      <c r="I60">
        <v>29.42812</v>
      </c>
    </row>
    <row r="61" spans="1:9" x14ac:dyDescent="0.75">
      <c r="A61" s="1">
        <v>44744.541666666664</v>
      </c>
      <c r="B61">
        <v>46</v>
      </c>
      <c r="C61">
        <v>12.82</v>
      </c>
      <c r="D61">
        <v>30.02</v>
      </c>
      <c r="E61">
        <v>7.9481999999999999</v>
      </c>
      <c r="F61">
        <v>25747.22</v>
      </c>
      <c r="G61">
        <v>25733.43</v>
      </c>
      <c r="H61">
        <v>28.49</v>
      </c>
      <c r="I61">
        <v>29.714289999999998</v>
      </c>
    </row>
    <row r="62" spans="1:9" x14ac:dyDescent="0.75">
      <c r="A62" s="1">
        <v>44744.583333333336</v>
      </c>
      <c r="B62">
        <v>47</v>
      </c>
      <c r="C62">
        <v>12.77</v>
      </c>
      <c r="D62">
        <v>27.75</v>
      </c>
      <c r="E62">
        <v>7.928801</v>
      </c>
      <c r="F62">
        <v>25792.04</v>
      </c>
      <c r="G62">
        <v>25769.63</v>
      </c>
      <c r="H62">
        <v>28.49</v>
      </c>
      <c r="I62">
        <v>29.796569999999999</v>
      </c>
    </row>
    <row r="63" spans="1:9" x14ac:dyDescent="0.75">
      <c r="A63" s="1">
        <v>44744.625</v>
      </c>
      <c r="B63">
        <v>48</v>
      </c>
      <c r="C63">
        <v>12.82</v>
      </c>
      <c r="D63">
        <v>28.36</v>
      </c>
      <c r="E63">
        <v>7.928801</v>
      </c>
      <c r="F63">
        <v>25743.77</v>
      </c>
      <c r="G63">
        <v>25745.49</v>
      </c>
      <c r="H63">
        <v>28.25</v>
      </c>
      <c r="I63">
        <v>30.055479999999999</v>
      </c>
    </row>
    <row r="64" spans="1:9" x14ac:dyDescent="0.75">
      <c r="A64" s="1">
        <v>44744.666666666664</v>
      </c>
      <c r="B64">
        <v>49</v>
      </c>
      <c r="C64">
        <v>12.77</v>
      </c>
      <c r="D64">
        <v>28.04</v>
      </c>
      <c r="E64">
        <v>7.9481999999999999</v>
      </c>
      <c r="F64">
        <v>341.9513</v>
      </c>
      <c r="G64">
        <v>335.05560000000003</v>
      </c>
      <c r="H64">
        <v>27.76</v>
      </c>
      <c r="I64">
        <v>29.067129999999999</v>
      </c>
    </row>
    <row r="65" spans="1:9" x14ac:dyDescent="0.75">
      <c r="A65" s="1">
        <v>44744.708333333336</v>
      </c>
      <c r="B65">
        <v>50</v>
      </c>
      <c r="C65">
        <v>12.81</v>
      </c>
      <c r="D65">
        <v>28.27</v>
      </c>
      <c r="E65">
        <v>7.928801</v>
      </c>
      <c r="F65">
        <v>4205.2340000000004</v>
      </c>
      <c r="G65">
        <v>1298.722</v>
      </c>
      <c r="H65">
        <v>27.6</v>
      </c>
      <c r="I65">
        <v>29.072109999999999</v>
      </c>
    </row>
    <row r="66" spans="1:9" x14ac:dyDescent="0.75">
      <c r="A66" s="1">
        <v>44744.75</v>
      </c>
      <c r="B66">
        <v>51</v>
      </c>
      <c r="C66">
        <v>12.77</v>
      </c>
      <c r="D66">
        <v>28.85</v>
      </c>
      <c r="E66">
        <v>7.928801</v>
      </c>
      <c r="F66">
        <v>25790.32</v>
      </c>
      <c r="G66">
        <v>25793.759999999998</v>
      </c>
      <c r="H66">
        <v>27.82</v>
      </c>
      <c r="I66">
        <v>29.450520000000001</v>
      </c>
    </row>
    <row r="67" spans="1:9" x14ac:dyDescent="0.75">
      <c r="A67" s="1">
        <v>44744.791666666664</v>
      </c>
      <c r="B67">
        <v>52</v>
      </c>
      <c r="C67">
        <v>12.81</v>
      </c>
      <c r="D67">
        <v>28.14</v>
      </c>
      <c r="E67">
        <v>7.928801</v>
      </c>
      <c r="F67">
        <v>25745.49</v>
      </c>
      <c r="G67">
        <v>25745.49</v>
      </c>
      <c r="H67">
        <v>27.6</v>
      </c>
      <c r="I67">
        <v>29.5974</v>
      </c>
    </row>
    <row r="68" spans="1:9" x14ac:dyDescent="0.75">
      <c r="A68" s="1">
        <v>44744.833333333336</v>
      </c>
      <c r="B68">
        <v>53</v>
      </c>
      <c r="C68">
        <v>12.76</v>
      </c>
      <c r="D68">
        <v>27.21</v>
      </c>
      <c r="E68">
        <v>7.9093999999999998</v>
      </c>
      <c r="F68">
        <v>25764.46</v>
      </c>
      <c r="G68">
        <v>25795.49</v>
      </c>
      <c r="H68">
        <v>27.38</v>
      </c>
      <c r="I68">
        <v>29.467949999999998</v>
      </c>
    </row>
    <row r="69" spans="1:9" x14ac:dyDescent="0.75">
      <c r="A69" s="1">
        <v>44744.875</v>
      </c>
      <c r="B69">
        <v>54</v>
      </c>
      <c r="C69">
        <v>12.8</v>
      </c>
      <c r="D69">
        <v>26.62</v>
      </c>
      <c r="E69">
        <v>7.89</v>
      </c>
      <c r="F69">
        <v>452.28160000000003</v>
      </c>
      <c r="G69">
        <v>369.53379999999999</v>
      </c>
      <c r="H69">
        <v>27.15</v>
      </c>
      <c r="I69">
        <v>28.68374</v>
      </c>
    </row>
    <row r="70" spans="1:9" x14ac:dyDescent="0.75">
      <c r="A70" s="1">
        <v>44744.916666666664</v>
      </c>
      <c r="B70">
        <v>55</v>
      </c>
      <c r="C70">
        <v>12.75</v>
      </c>
      <c r="D70">
        <v>26.22</v>
      </c>
      <c r="E70">
        <v>7.89</v>
      </c>
      <c r="F70">
        <v>25793.759999999998</v>
      </c>
      <c r="G70">
        <v>25793.759999999998</v>
      </c>
      <c r="H70">
        <v>27.07</v>
      </c>
      <c r="I70">
        <v>29.24389</v>
      </c>
    </row>
    <row r="71" spans="1:9" x14ac:dyDescent="0.75">
      <c r="A71" s="1">
        <v>44744.958333333336</v>
      </c>
      <c r="B71">
        <v>56</v>
      </c>
      <c r="C71">
        <v>12.79</v>
      </c>
      <c r="D71">
        <v>25.85</v>
      </c>
      <c r="E71">
        <v>7.89</v>
      </c>
      <c r="F71">
        <v>383.32510000000002</v>
      </c>
      <c r="G71">
        <v>379.87729999999999</v>
      </c>
      <c r="H71">
        <v>27.23</v>
      </c>
      <c r="I71">
        <v>28.763400000000001</v>
      </c>
    </row>
    <row r="72" spans="1:9" x14ac:dyDescent="0.75">
      <c r="A72" s="1">
        <v>44745</v>
      </c>
      <c r="B72">
        <v>57</v>
      </c>
      <c r="C72">
        <v>12.74</v>
      </c>
      <c r="D72">
        <v>25.4</v>
      </c>
      <c r="E72">
        <v>7.89</v>
      </c>
      <c r="F72">
        <v>25793.759999999998</v>
      </c>
      <c r="G72">
        <v>25793.759999999998</v>
      </c>
      <c r="H72">
        <v>27.34</v>
      </c>
      <c r="I72">
        <v>29.821459999999998</v>
      </c>
    </row>
    <row r="73" spans="1:9" x14ac:dyDescent="0.75">
      <c r="A73" s="1">
        <v>44745.041666666664</v>
      </c>
      <c r="B73">
        <v>58</v>
      </c>
      <c r="C73">
        <v>12.78</v>
      </c>
      <c r="D73">
        <v>25.01</v>
      </c>
      <c r="E73">
        <v>7.89</v>
      </c>
      <c r="F73">
        <v>25738.6</v>
      </c>
      <c r="G73">
        <v>25733.43</v>
      </c>
      <c r="H73">
        <v>27.22</v>
      </c>
      <c r="I73">
        <v>29.527699999999999</v>
      </c>
    </row>
    <row r="74" spans="1:9" x14ac:dyDescent="0.75">
      <c r="A74" s="1">
        <v>44745.083333333336</v>
      </c>
      <c r="B74">
        <v>59</v>
      </c>
      <c r="C74">
        <v>12.73</v>
      </c>
      <c r="D74">
        <v>24.78</v>
      </c>
      <c r="E74">
        <v>7.89</v>
      </c>
      <c r="F74">
        <v>25793.759999999998</v>
      </c>
      <c r="G74">
        <v>25793.759999999998</v>
      </c>
      <c r="H74">
        <v>27.03</v>
      </c>
      <c r="I74">
        <v>29.51774</v>
      </c>
    </row>
    <row r="75" spans="1:9" x14ac:dyDescent="0.75">
      <c r="A75" s="1">
        <v>44745.125</v>
      </c>
      <c r="B75">
        <v>60</v>
      </c>
      <c r="C75">
        <v>12.78</v>
      </c>
      <c r="D75">
        <v>24.48</v>
      </c>
      <c r="E75">
        <v>7.89</v>
      </c>
      <c r="F75">
        <v>25745.49</v>
      </c>
      <c r="G75">
        <v>25743.77</v>
      </c>
      <c r="H75">
        <v>27.1</v>
      </c>
      <c r="I75">
        <v>29.24887</v>
      </c>
    </row>
    <row r="76" spans="1:9" x14ac:dyDescent="0.75">
      <c r="A76" s="1">
        <v>44745.166666666664</v>
      </c>
      <c r="B76">
        <v>61</v>
      </c>
      <c r="C76">
        <v>12.72</v>
      </c>
      <c r="D76">
        <v>24.16</v>
      </c>
      <c r="E76">
        <v>7.89</v>
      </c>
      <c r="F76">
        <v>25795.49</v>
      </c>
      <c r="G76">
        <v>25793.759999999998</v>
      </c>
      <c r="H76">
        <v>27.32</v>
      </c>
      <c r="I76">
        <v>29.25385</v>
      </c>
    </row>
    <row r="77" spans="1:9" x14ac:dyDescent="0.75">
      <c r="A77" s="1">
        <v>44745.208333333336</v>
      </c>
      <c r="B77">
        <v>62</v>
      </c>
      <c r="C77">
        <v>12.77</v>
      </c>
      <c r="D77">
        <v>23.87</v>
      </c>
      <c r="E77">
        <v>7.89</v>
      </c>
      <c r="F77">
        <v>25745.49</v>
      </c>
      <c r="G77">
        <v>25745.49</v>
      </c>
      <c r="H77">
        <v>27.17</v>
      </c>
      <c r="I77">
        <v>29.288699999999999</v>
      </c>
    </row>
    <row r="78" spans="1:9" x14ac:dyDescent="0.75">
      <c r="A78" s="1">
        <v>44745.25</v>
      </c>
      <c r="B78">
        <v>63</v>
      </c>
      <c r="C78">
        <v>12.71</v>
      </c>
      <c r="D78">
        <v>23.64</v>
      </c>
      <c r="E78">
        <v>7.89</v>
      </c>
      <c r="F78">
        <v>25773.08</v>
      </c>
      <c r="G78">
        <v>25762.73</v>
      </c>
      <c r="H78">
        <v>26.98</v>
      </c>
      <c r="I78">
        <v>28.992439999999998</v>
      </c>
    </row>
    <row r="79" spans="1:9" x14ac:dyDescent="0.75">
      <c r="A79" s="1">
        <v>44745.291666666664</v>
      </c>
      <c r="B79">
        <v>64</v>
      </c>
      <c r="C79">
        <v>12.76</v>
      </c>
      <c r="D79">
        <v>23.84</v>
      </c>
      <c r="E79">
        <v>7.89</v>
      </c>
      <c r="F79">
        <v>25745.49</v>
      </c>
      <c r="G79">
        <v>25745.49</v>
      </c>
      <c r="H79">
        <v>27.31</v>
      </c>
      <c r="I79">
        <v>29.1219</v>
      </c>
    </row>
    <row r="80" spans="1:9" x14ac:dyDescent="0.75">
      <c r="A80" s="1">
        <v>44745.333333333336</v>
      </c>
      <c r="B80">
        <v>65</v>
      </c>
      <c r="C80">
        <v>12.71</v>
      </c>
      <c r="D80">
        <v>26.01</v>
      </c>
      <c r="E80">
        <v>7.8706009999999997</v>
      </c>
      <c r="F80">
        <v>341.9513</v>
      </c>
      <c r="G80">
        <v>335.05560000000003</v>
      </c>
      <c r="H80">
        <v>27.42</v>
      </c>
      <c r="I80">
        <v>28.225660000000001</v>
      </c>
    </row>
    <row r="81" spans="1:9" x14ac:dyDescent="0.75">
      <c r="A81" s="1">
        <v>44745.375</v>
      </c>
      <c r="B81">
        <v>66</v>
      </c>
      <c r="C81">
        <v>12.76</v>
      </c>
      <c r="D81">
        <v>25.7</v>
      </c>
      <c r="E81">
        <v>7.89</v>
      </c>
      <c r="F81">
        <v>25745.49</v>
      </c>
      <c r="G81">
        <v>25745.49</v>
      </c>
      <c r="H81">
        <v>27.44</v>
      </c>
      <c r="I81">
        <v>28.922740000000001</v>
      </c>
    </row>
    <row r="82" spans="1:9" x14ac:dyDescent="0.75">
      <c r="A82" s="1">
        <v>44745.416666666664</v>
      </c>
      <c r="B82">
        <v>67</v>
      </c>
      <c r="C82">
        <v>12.71</v>
      </c>
      <c r="D82">
        <v>24.13</v>
      </c>
      <c r="E82">
        <v>7.9481999999999999</v>
      </c>
      <c r="F82">
        <v>25792.04</v>
      </c>
      <c r="G82">
        <v>9604.5210000000006</v>
      </c>
      <c r="H82">
        <v>27.39</v>
      </c>
      <c r="I82">
        <v>28.200759999999999</v>
      </c>
    </row>
    <row r="83" spans="1:9" x14ac:dyDescent="0.75">
      <c r="A83" s="1">
        <v>44745.458333333336</v>
      </c>
      <c r="B83">
        <v>68</v>
      </c>
      <c r="C83">
        <v>12.75</v>
      </c>
      <c r="D83">
        <v>24.13</v>
      </c>
      <c r="E83">
        <v>7.8512000000000004</v>
      </c>
      <c r="F83">
        <v>25745.49</v>
      </c>
      <c r="G83">
        <v>25743.77</v>
      </c>
      <c r="H83">
        <v>27.25</v>
      </c>
      <c r="I83">
        <v>28.838090000000001</v>
      </c>
    </row>
    <row r="84" spans="1:9" x14ac:dyDescent="0.75">
      <c r="A84" s="1">
        <v>44745.5</v>
      </c>
      <c r="B84">
        <v>69</v>
      </c>
      <c r="C84">
        <v>12.71</v>
      </c>
      <c r="D84">
        <v>25.61</v>
      </c>
      <c r="E84">
        <v>7.8706009999999997</v>
      </c>
      <c r="F84">
        <v>25793.759999999998</v>
      </c>
      <c r="G84">
        <v>25793.759999999998</v>
      </c>
      <c r="H84">
        <v>27.75</v>
      </c>
      <c r="I84">
        <v>28.337689999999998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9E0F-B452-4EA6-B7BB-2A35833EB2EE}">
  <dimension ref="A1:F171"/>
  <sheetViews>
    <sheetView workbookViewId="0">
      <selection sqref="A1:XFD1048576"/>
    </sheetView>
  </sheetViews>
  <sheetFormatPr defaultRowHeight="14.75" x14ac:dyDescent="0.75"/>
  <sheetData>
    <row r="1" spans="1:6" x14ac:dyDescent="0.75">
      <c r="A1" s="1">
        <v>44745.411805555559</v>
      </c>
      <c r="B1">
        <v>864</v>
      </c>
      <c r="C1">
        <v>12.64</v>
      </c>
      <c r="D1">
        <v>27.21</v>
      </c>
      <c r="E1">
        <v>312.77679999999998</v>
      </c>
      <c r="F1">
        <v>634.54849999999999</v>
      </c>
    </row>
    <row r="2" spans="1:6" x14ac:dyDescent="0.75">
      <c r="A2" s="1">
        <v>44745.412499999999</v>
      </c>
      <c r="B2">
        <v>865</v>
      </c>
      <c r="C2">
        <v>12.62</v>
      </c>
      <c r="D2">
        <v>27.15</v>
      </c>
      <c r="E2">
        <v>-170.494</v>
      </c>
      <c r="F2">
        <v>562.58939999999996</v>
      </c>
    </row>
    <row r="3" spans="1:6" x14ac:dyDescent="0.75">
      <c r="A3" s="1">
        <v>44745.413194444445</v>
      </c>
      <c r="B3">
        <v>866</v>
      </c>
      <c r="C3">
        <v>12.61</v>
      </c>
      <c r="D3">
        <v>27.12</v>
      </c>
      <c r="E3">
        <v>-249.8126</v>
      </c>
      <c r="F3">
        <v>562.58939999999996</v>
      </c>
    </row>
    <row r="4" spans="1:6" x14ac:dyDescent="0.75">
      <c r="A4" s="1">
        <v>44745.413888888892</v>
      </c>
      <c r="B4">
        <v>867</v>
      </c>
      <c r="C4">
        <v>12.6</v>
      </c>
      <c r="D4">
        <v>27.09</v>
      </c>
      <c r="E4">
        <v>-298.05790000000002</v>
      </c>
      <c r="F4">
        <v>559.31849999999997</v>
      </c>
    </row>
    <row r="5" spans="1:6" x14ac:dyDescent="0.75">
      <c r="A5" s="1">
        <v>44745.414583333331</v>
      </c>
      <c r="B5">
        <v>868</v>
      </c>
      <c r="C5">
        <v>12.59</v>
      </c>
      <c r="D5">
        <v>27.03</v>
      </c>
      <c r="E5">
        <v>-361.02210000000002</v>
      </c>
      <c r="F5">
        <v>487.35939999999999</v>
      </c>
    </row>
    <row r="6" spans="1:6" x14ac:dyDescent="0.75">
      <c r="A6" s="1">
        <v>44745.415277777778</v>
      </c>
      <c r="B6">
        <v>869</v>
      </c>
      <c r="C6">
        <v>12.58</v>
      </c>
      <c r="D6">
        <v>27</v>
      </c>
      <c r="E6">
        <v>-359.7955</v>
      </c>
      <c r="F6">
        <v>484.08850000000001</v>
      </c>
    </row>
    <row r="7" spans="1:6" x14ac:dyDescent="0.75">
      <c r="A7" s="1">
        <v>44745.415972222225</v>
      </c>
      <c r="B7">
        <v>870</v>
      </c>
      <c r="C7">
        <v>12.58</v>
      </c>
      <c r="D7">
        <v>26.96</v>
      </c>
      <c r="E7">
        <v>-380.23849999999999</v>
      </c>
      <c r="F7">
        <v>464.4633</v>
      </c>
    </row>
    <row r="8" spans="1:6" x14ac:dyDescent="0.75">
      <c r="A8" s="1">
        <v>44745.416666666664</v>
      </c>
      <c r="B8">
        <v>871</v>
      </c>
      <c r="C8">
        <v>12.58</v>
      </c>
      <c r="D8">
        <v>26.93</v>
      </c>
      <c r="E8">
        <v>-383.10050000000001</v>
      </c>
      <c r="F8">
        <v>466.09879999999998</v>
      </c>
    </row>
    <row r="9" spans="1:6" x14ac:dyDescent="0.75">
      <c r="A9" s="1">
        <v>44745.417361111111</v>
      </c>
      <c r="B9">
        <v>872</v>
      </c>
      <c r="C9">
        <v>12.57</v>
      </c>
      <c r="D9">
        <v>26.9</v>
      </c>
      <c r="E9">
        <v>-393.73079999999999</v>
      </c>
      <c r="F9">
        <v>457.92160000000001</v>
      </c>
    </row>
    <row r="10" spans="1:6" x14ac:dyDescent="0.75">
      <c r="A10" s="1">
        <v>44745.418055555558</v>
      </c>
      <c r="B10">
        <v>873</v>
      </c>
      <c r="C10">
        <v>12.57</v>
      </c>
      <c r="D10">
        <v>26.84</v>
      </c>
      <c r="E10">
        <v>-394.95740000000001</v>
      </c>
      <c r="F10">
        <v>459.55700000000002</v>
      </c>
    </row>
    <row r="11" spans="1:6" x14ac:dyDescent="0.75">
      <c r="A11" s="1">
        <v>44745.418749999997</v>
      </c>
      <c r="B11">
        <v>874</v>
      </c>
      <c r="C11">
        <v>12.57</v>
      </c>
      <c r="D11">
        <v>26.81</v>
      </c>
      <c r="E11">
        <v>-397.81939999999997</v>
      </c>
      <c r="F11">
        <v>457.92160000000001</v>
      </c>
    </row>
    <row r="12" spans="1:6" x14ac:dyDescent="0.75">
      <c r="A12" s="1">
        <v>44745.419444444444</v>
      </c>
      <c r="B12">
        <v>875</v>
      </c>
      <c r="C12">
        <v>12.57</v>
      </c>
      <c r="D12">
        <v>26.78</v>
      </c>
      <c r="E12">
        <v>-412.53829999999999</v>
      </c>
      <c r="F12">
        <v>444.8381</v>
      </c>
    </row>
    <row r="13" spans="1:6" x14ac:dyDescent="0.75">
      <c r="A13" s="1">
        <v>44745.420138888891</v>
      </c>
      <c r="B13">
        <v>876</v>
      </c>
      <c r="C13">
        <v>12.57</v>
      </c>
      <c r="D13">
        <v>26.74</v>
      </c>
      <c r="E13">
        <v>-396.18400000000003</v>
      </c>
      <c r="F13">
        <v>462.8279</v>
      </c>
    </row>
    <row r="14" spans="1:6" x14ac:dyDescent="0.75">
      <c r="A14" s="1">
        <v>44745.42083333333</v>
      </c>
      <c r="B14">
        <v>877</v>
      </c>
      <c r="C14">
        <v>12.57</v>
      </c>
      <c r="D14">
        <v>26.72</v>
      </c>
      <c r="E14">
        <v>-399.04599999999999</v>
      </c>
      <c r="F14">
        <v>466.09879999999998</v>
      </c>
    </row>
    <row r="15" spans="1:6" x14ac:dyDescent="0.75">
      <c r="A15" s="1">
        <v>44745.421527777777</v>
      </c>
      <c r="B15">
        <v>878</v>
      </c>
      <c r="C15">
        <v>12.57</v>
      </c>
      <c r="D15">
        <v>26.68</v>
      </c>
      <c r="E15">
        <v>-400.6814</v>
      </c>
      <c r="F15">
        <v>464.4633</v>
      </c>
    </row>
    <row r="16" spans="1:6" x14ac:dyDescent="0.75">
      <c r="A16" s="1">
        <v>44745.422222222223</v>
      </c>
      <c r="B16">
        <v>879</v>
      </c>
      <c r="C16">
        <v>12.57</v>
      </c>
      <c r="D16">
        <v>26.65</v>
      </c>
      <c r="E16">
        <v>-302.55529999999999</v>
      </c>
      <c r="F16">
        <v>608.38149999999996</v>
      </c>
    </row>
    <row r="17" spans="1:6" x14ac:dyDescent="0.75">
      <c r="A17" s="1">
        <v>44745.42291666667</v>
      </c>
      <c r="B17">
        <v>880</v>
      </c>
      <c r="C17">
        <v>12.57</v>
      </c>
      <c r="D17">
        <v>26.59</v>
      </c>
      <c r="E17">
        <v>-273.93520000000001</v>
      </c>
      <c r="F17">
        <v>672.1635</v>
      </c>
    </row>
    <row r="18" spans="1:6" x14ac:dyDescent="0.75">
      <c r="A18" s="1">
        <v>44745.423611111109</v>
      </c>
      <c r="B18">
        <v>881</v>
      </c>
      <c r="C18">
        <v>12.57</v>
      </c>
      <c r="D18">
        <v>26.56</v>
      </c>
      <c r="E18">
        <v>-268.62009999999998</v>
      </c>
      <c r="F18">
        <v>701.60130000000004</v>
      </c>
    </row>
    <row r="19" spans="1:6" x14ac:dyDescent="0.75">
      <c r="A19" s="1">
        <v>44745.424305555556</v>
      </c>
      <c r="B19">
        <v>882</v>
      </c>
      <c r="C19">
        <v>12.57</v>
      </c>
      <c r="D19">
        <v>26.53</v>
      </c>
      <c r="E19">
        <v>-242.04429999999999</v>
      </c>
      <c r="F19">
        <v>744.12260000000003</v>
      </c>
    </row>
    <row r="20" spans="1:6" x14ac:dyDescent="0.75">
      <c r="A20" s="1">
        <v>44745.425000000003</v>
      </c>
      <c r="B20">
        <v>883</v>
      </c>
      <c r="C20">
        <v>12.57</v>
      </c>
      <c r="D20">
        <v>26.5</v>
      </c>
      <c r="E20">
        <v>3613.4920000000002</v>
      </c>
      <c r="F20">
        <v>9325.2459999999992</v>
      </c>
    </row>
    <row r="21" spans="1:6" x14ac:dyDescent="0.75">
      <c r="A21" s="1">
        <v>44745.425694444442</v>
      </c>
      <c r="B21">
        <v>884</v>
      </c>
      <c r="C21">
        <v>12.57</v>
      </c>
      <c r="D21">
        <v>26.44</v>
      </c>
      <c r="E21">
        <v>3120.817</v>
      </c>
      <c r="F21">
        <v>13685.31</v>
      </c>
    </row>
    <row r="22" spans="1:6" x14ac:dyDescent="0.75">
      <c r="A22" s="1">
        <v>44745.426388888889</v>
      </c>
      <c r="B22">
        <v>885</v>
      </c>
      <c r="C22">
        <v>12.57</v>
      </c>
      <c r="D22">
        <v>26.37</v>
      </c>
      <c r="E22">
        <v>3090.1529999999998</v>
      </c>
      <c r="F22">
        <v>14121.97</v>
      </c>
    </row>
    <row r="23" spans="1:6" x14ac:dyDescent="0.75">
      <c r="A23" s="1">
        <v>44745.427083333336</v>
      </c>
      <c r="B23">
        <v>886</v>
      </c>
      <c r="C23">
        <v>12.57</v>
      </c>
      <c r="D23">
        <v>26.34</v>
      </c>
      <c r="E23">
        <v>3102.4189999999999</v>
      </c>
      <c r="F23">
        <v>14185.76</v>
      </c>
    </row>
    <row r="24" spans="1:6" x14ac:dyDescent="0.75">
      <c r="A24" s="1">
        <v>44745.427777777775</v>
      </c>
      <c r="B24">
        <v>887</v>
      </c>
      <c r="C24">
        <v>12.56</v>
      </c>
      <c r="D24">
        <v>26.31</v>
      </c>
      <c r="E24">
        <v>3115.9110000000001</v>
      </c>
      <c r="F24">
        <v>14133.42</v>
      </c>
    </row>
    <row r="25" spans="1:6" x14ac:dyDescent="0.75">
      <c r="A25" s="1">
        <v>44745.428472222222</v>
      </c>
      <c r="B25">
        <v>888</v>
      </c>
      <c r="C25">
        <v>12.56</v>
      </c>
      <c r="D25">
        <v>26.28</v>
      </c>
      <c r="E25">
        <v>3128.9949999999999</v>
      </c>
      <c r="F25">
        <v>14135.06</v>
      </c>
    </row>
    <row r="26" spans="1:6" x14ac:dyDescent="0.75">
      <c r="A26" s="1">
        <v>44745.429166666669</v>
      </c>
      <c r="B26">
        <v>889</v>
      </c>
      <c r="C26">
        <v>12.56</v>
      </c>
      <c r="D26">
        <v>26.25</v>
      </c>
      <c r="E26">
        <v>3137.5810000000001</v>
      </c>
      <c r="F26">
        <v>14064.73</v>
      </c>
    </row>
    <row r="27" spans="1:6" x14ac:dyDescent="0.75">
      <c r="A27" s="1">
        <v>44745.429861111108</v>
      </c>
      <c r="B27">
        <v>890</v>
      </c>
      <c r="C27">
        <v>12.56</v>
      </c>
      <c r="D27">
        <v>26.22</v>
      </c>
      <c r="E27">
        <v>3149.4380000000001</v>
      </c>
      <c r="F27">
        <v>14064.73</v>
      </c>
    </row>
    <row r="28" spans="1:6" x14ac:dyDescent="0.75">
      <c r="A28" s="1">
        <v>44745.430555555555</v>
      </c>
      <c r="B28">
        <v>891</v>
      </c>
      <c r="C28">
        <v>12.56</v>
      </c>
      <c r="D28">
        <v>26.19</v>
      </c>
      <c r="E28">
        <v>3158.8409999999999</v>
      </c>
      <c r="F28">
        <v>14012.4</v>
      </c>
    </row>
    <row r="29" spans="1:6" x14ac:dyDescent="0.75">
      <c r="A29" s="1">
        <v>44745.431250000001</v>
      </c>
      <c r="B29">
        <v>892</v>
      </c>
      <c r="C29">
        <v>12.56</v>
      </c>
      <c r="D29">
        <v>26.16</v>
      </c>
      <c r="E29">
        <v>3166.61</v>
      </c>
      <c r="F29">
        <v>13955.16</v>
      </c>
    </row>
    <row r="30" spans="1:6" x14ac:dyDescent="0.75">
      <c r="A30" s="1">
        <v>44745.431944444441</v>
      </c>
      <c r="B30">
        <v>893</v>
      </c>
      <c r="C30">
        <v>12.56</v>
      </c>
      <c r="D30">
        <v>26.13</v>
      </c>
      <c r="E30">
        <v>3173.1509999999998</v>
      </c>
      <c r="F30">
        <v>13917.55</v>
      </c>
    </row>
    <row r="31" spans="1:6" x14ac:dyDescent="0.75">
      <c r="A31" s="1">
        <v>44745.432638888888</v>
      </c>
      <c r="B31">
        <v>894</v>
      </c>
      <c r="C31">
        <v>12.56</v>
      </c>
      <c r="D31">
        <v>26.1</v>
      </c>
      <c r="E31">
        <v>3179.2840000000001</v>
      </c>
      <c r="F31">
        <v>13830.87</v>
      </c>
    </row>
    <row r="32" spans="1:6" x14ac:dyDescent="0.75">
      <c r="A32" s="1">
        <v>44745.433333333334</v>
      </c>
      <c r="B32">
        <v>895</v>
      </c>
      <c r="C32">
        <v>12.56</v>
      </c>
      <c r="D32">
        <v>26.04</v>
      </c>
      <c r="E32">
        <v>3187.0520000000001</v>
      </c>
      <c r="F32">
        <v>13727.83</v>
      </c>
    </row>
    <row r="33" spans="1:6" x14ac:dyDescent="0.75">
      <c r="A33" s="1">
        <v>44745.434027777781</v>
      </c>
      <c r="B33">
        <v>896</v>
      </c>
      <c r="C33">
        <v>12.56</v>
      </c>
      <c r="D33">
        <v>26.01</v>
      </c>
      <c r="E33">
        <v>3187.0520000000001</v>
      </c>
      <c r="F33">
        <v>13649.33</v>
      </c>
    </row>
    <row r="34" spans="1:6" x14ac:dyDescent="0.75">
      <c r="A34" s="1">
        <v>44745.43472222222</v>
      </c>
      <c r="B34">
        <v>897</v>
      </c>
      <c r="C34">
        <v>12.56</v>
      </c>
      <c r="D34">
        <v>25.98</v>
      </c>
      <c r="E34">
        <v>3193.1849999999999</v>
      </c>
      <c r="F34">
        <v>13564.29</v>
      </c>
    </row>
    <row r="35" spans="1:6" x14ac:dyDescent="0.75">
      <c r="A35" s="1">
        <v>44745.435416666667</v>
      </c>
      <c r="B35">
        <v>898</v>
      </c>
      <c r="C35">
        <v>12.56</v>
      </c>
      <c r="D35">
        <v>25.95</v>
      </c>
      <c r="E35">
        <v>3200.5450000000001</v>
      </c>
      <c r="F35">
        <v>13546.3</v>
      </c>
    </row>
    <row r="36" spans="1:6" x14ac:dyDescent="0.75">
      <c r="A36" s="1">
        <v>44745.436111111114</v>
      </c>
      <c r="B36">
        <v>899</v>
      </c>
      <c r="C36">
        <v>12.57</v>
      </c>
      <c r="D36">
        <v>25.92</v>
      </c>
      <c r="E36">
        <v>3203.4070000000002</v>
      </c>
      <c r="F36">
        <v>13497.24</v>
      </c>
    </row>
    <row r="37" spans="1:6" x14ac:dyDescent="0.75">
      <c r="A37" s="1">
        <v>44745.436805555553</v>
      </c>
      <c r="B37">
        <v>900</v>
      </c>
      <c r="C37">
        <v>12.57</v>
      </c>
      <c r="D37">
        <v>25.89</v>
      </c>
      <c r="E37">
        <v>3207.4949999999999</v>
      </c>
      <c r="F37">
        <v>13448.18</v>
      </c>
    </row>
    <row r="38" spans="1:6" x14ac:dyDescent="0.75">
      <c r="A38" s="1">
        <v>44745.4375</v>
      </c>
      <c r="B38">
        <v>901</v>
      </c>
      <c r="C38">
        <v>12.58</v>
      </c>
      <c r="D38">
        <v>25.85</v>
      </c>
      <c r="E38">
        <v>3212.402</v>
      </c>
      <c r="F38">
        <v>13415.47</v>
      </c>
    </row>
    <row r="39" spans="1:6" x14ac:dyDescent="0.75">
      <c r="A39" s="1">
        <v>44745.438194444447</v>
      </c>
      <c r="B39">
        <v>902</v>
      </c>
      <c r="C39">
        <v>12.57</v>
      </c>
      <c r="D39">
        <v>25.83</v>
      </c>
      <c r="E39">
        <v>3216.8989999999999</v>
      </c>
      <c r="F39">
        <v>13366.4</v>
      </c>
    </row>
    <row r="40" spans="1:6" x14ac:dyDescent="0.75">
      <c r="A40" s="1">
        <v>44745.438888888886</v>
      </c>
      <c r="B40">
        <v>903</v>
      </c>
      <c r="C40">
        <v>12.57</v>
      </c>
      <c r="D40">
        <v>25.79</v>
      </c>
      <c r="E40">
        <v>3223.4409999999998</v>
      </c>
      <c r="F40">
        <v>13300.99</v>
      </c>
    </row>
    <row r="41" spans="1:6" x14ac:dyDescent="0.75">
      <c r="A41" s="1">
        <v>44745.439583333333</v>
      </c>
      <c r="B41">
        <v>904</v>
      </c>
      <c r="C41">
        <v>12.57</v>
      </c>
      <c r="D41">
        <v>25.76</v>
      </c>
      <c r="E41">
        <v>3211.1750000000002</v>
      </c>
      <c r="F41">
        <v>13220.85</v>
      </c>
    </row>
    <row r="42" spans="1:6" x14ac:dyDescent="0.75">
      <c r="A42" s="1">
        <v>44745.44027777778</v>
      </c>
      <c r="B42">
        <v>905</v>
      </c>
      <c r="C42">
        <v>12.58</v>
      </c>
      <c r="D42">
        <v>25.7</v>
      </c>
      <c r="E42">
        <v>3214.855</v>
      </c>
      <c r="F42">
        <v>13145.62</v>
      </c>
    </row>
    <row r="43" spans="1:6" x14ac:dyDescent="0.75">
      <c r="A43" s="1">
        <v>44745.440972222219</v>
      </c>
      <c r="B43">
        <v>906</v>
      </c>
      <c r="C43">
        <v>12.57</v>
      </c>
      <c r="D43">
        <v>25.7</v>
      </c>
      <c r="E43">
        <v>3214.4459999999999</v>
      </c>
      <c r="F43">
        <v>13091.65</v>
      </c>
    </row>
    <row r="44" spans="1:6" x14ac:dyDescent="0.75">
      <c r="A44" s="1">
        <v>44745.441666666666</v>
      </c>
      <c r="B44">
        <v>907</v>
      </c>
      <c r="C44">
        <v>12.58</v>
      </c>
      <c r="D44">
        <v>25.67</v>
      </c>
      <c r="E44">
        <v>3198.5</v>
      </c>
      <c r="F44">
        <v>13057.31</v>
      </c>
    </row>
    <row r="45" spans="1:6" x14ac:dyDescent="0.75">
      <c r="A45" s="1">
        <v>44745.442361111112</v>
      </c>
      <c r="B45">
        <v>908</v>
      </c>
      <c r="C45">
        <v>12.58</v>
      </c>
      <c r="D45">
        <v>25.64</v>
      </c>
      <c r="E45">
        <v>3216.0819999999999</v>
      </c>
      <c r="F45">
        <v>13004.97</v>
      </c>
    </row>
    <row r="46" spans="1:6" x14ac:dyDescent="0.75">
      <c r="A46" s="1">
        <v>44745.443055555559</v>
      </c>
      <c r="B46">
        <v>909</v>
      </c>
      <c r="C46">
        <v>12.58</v>
      </c>
      <c r="D46">
        <v>25.61</v>
      </c>
      <c r="E46">
        <v>3190.732</v>
      </c>
      <c r="F46">
        <v>12924.84</v>
      </c>
    </row>
    <row r="47" spans="1:6" x14ac:dyDescent="0.75">
      <c r="A47" s="1">
        <v>44745.443749999999</v>
      </c>
      <c r="B47">
        <v>910</v>
      </c>
      <c r="C47">
        <v>12.58</v>
      </c>
      <c r="D47">
        <v>25.58</v>
      </c>
      <c r="E47">
        <v>3194.0030000000002</v>
      </c>
      <c r="F47">
        <v>12892.13</v>
      </c>
    </row>
    <row r="48" spans="1:6" x14ac:dyDescent="0.75">
      <c r="A48" s="1">
        <v>44745.444444444445</v>
      </c>
      <c r="B48">
        <v>911</v>
      </c>
      <c r="C48">
        <v>12.58</v>
      </c>
      <c r="D48">
        <v>25.58</v>
      </c>
      <c r="E48">
        <v>3196.047</v>
      </c>
      <c r="F48">
        <v>12865.96</v>
      </c>
    </row>
    <row r="49" spans="1:6" x14ac:dyDescent="0.75">
      <c r="A49" s="1">
        <v>44745.445138888892</v>
      </c>
      <c r="B49">
        <v>912</v>
      </c>
      <c r="C49">
        <v>12.58</v>
      </c>
      <c r="D49">
        <v>25.55</v>
      </c>
      <c r="E49">
        <v>1033.5940000000001</v>
      </c>
      <c r="F49">
        <v>3349.3690000000001</v>
      </c>
    </row>
    <row r="50" spans="1:6" x14ac:dyDescent="0.75">
      <c r="A50" s="1">
        <v>44745.445833333331</v>
      </c>
      <c r="B50">
        <v>913</v>
      </c>
      <c r="C50">
        <v>12.58</v>
      </c>
      <c r="D50">
        <v>25.55</v>
      </c>
      <c r="E50">
        <v>-80.545140000000004</v>
      </c>
      <c r="F50">
        <v>1046.6780000000001</v>
      </c>
    </row>
    <row r="51" spans="1:6" x14ac:dyDescent="0.75">
      <c r="A51" s="1">
        <v>44745.446527777778</v>
      </c>
      <c r="B51">
        <v>914</v>
      </c>
      <c r="C51">
        <v>12.58</v>
      </c>
      <c r="D51">
        <v>25.52</v>
      </c>
      <c r="E51">
        <v>3860.4430000000002</v>
      </c>
      <c r="F51">
        <v>6886.8130000000001</v>
      </c>
    </row>
    <row r="52" spans="1:6" x14ac:dyDescent="0.75">
      <c r="A52" s="1">
        <v>44745.447222222225</v>
      </c>
      <c r="B52">
        <v>915</v>
      </c>
      <c r="C52">
        <v>12.58</v>
      </c>
      <c r="D52">
        <v>25.52</v>
      </c>
      <c r="E52">
        <v>3253.6970000000001</v>
      </c>
      <c r="F52">
        <v>11894.51</v>
      </c>
    </row>
    <row r="53" spans="1:6" x14ac:dyDescent="0.75">
      <c r="A53" s="1">
        <v>44745.447916666664</v>
      </c>
      <c r="B53">
        <v>916</v>
      </c>
      <c r="C53">
        <v>12.56</v>
      </c>
      <c r="D53">
        <v>25.52</v>
      </c>
      <c r="E53">
        <v>3208.3130000000001</v>
      </c>
      <c r="F53">
        <v>12280.48</v>
      </c>
    </row>
    <row r="54" spans="1:6" x14ac:dyDescent="0.75">
      <c r="A54" s="1">
        <v>44745.448611111111</v>
      </c>
      <c r="B54">
        <v>917</v>
      </c>
      <c r="C54">
        <v>12.56</v>
      </c>
      <c r="D54">
        <v>25.52</v>
      </c>
      <c r="E54">
        <v>3206.6779999999999</v>
      </c>
      <c r="F54">
        <v>12269.03</v>
      </c>
    </row>
    <row r="55" spans="1:6" x14ac:dyDescent="0.75">
      <c r="A55" s="1">
        <v>44745.449305555558</v>
      </c>
      <c r="B55">
        <v>918</v>
      </c>
      <c r="C55">
        <v>12.57</v>
      </c>
      <c r="D55">
        <v>25.49</v>
      </c>
      <c r="E55">
        <v>3206.6779999999999</v>
      </c>
      <c r="F55">
        <v>12275.57</v>
      </c>
    </row>
    <row r="56" spans="1:6" x14ac:dyDescent="0.75">
      <c r="A56" s="1">
        <v>44745.45</v>
      </c>
      <c r="B56">
        <v>919</v>
      </c>
      <c r="C56">
        <v>12.57</v>
      </c>
      <c r="D56">
        <v>25.46</v>
      </c>
      <c r="E56">
        <v>3206.6779999999999</v>
      </c>
      <c r="F56">
        <v>12254.31</v>
      </c>
    </row>
    <row r="57" spans="1:6" x14ac:dyDescent="0.75">
      <c r="A57" s="1">
        <v>44745.450694444444</v>
      </c>
      <c r="B57">
        <v>920</v>
      </c>
      <c r="C57">
        <v>12.58</v>
      </c>
      <c r="D57">
        <v>25.46</v>
      </c>
      <c r="E57">
        <v>3206.6779999999999</v>
      </c>
      <c r="F57">
        <v>12169.27</v>
      </c>
    </row>
    <row r="58" spans="1:6" x14ac:dyDescent="0.75">
      <c r="A58" s="1">
        <v>44745.451388888891</v>
      </c>
      <c r="B58">
        <v>921</v>
      </c>
      <c r="C58">
        <v>12.58</v>
      </c>
      <c r="D58">
        <v>25.46</v>
      </c>
      <c r="E58">
        <v>3207.904</v>
      </c>
      <c r="F58">
        <v>12103.85</v>
      </c>
    </row>
    <row r="59" spans="1:6" x14ac:dyDescent="0.75">
      <c r="A59" s="1">
        <v>44745.45208333333</v>
      </c>
      <c r="B59">
        <v>922</v>
      </c>
      <c r="C59">
        <v>12.58</v>
      </c>
      <c r="D59">
        <v>25.43</v>
      </c>
      <c r="E59">
        <v>3207.087</v>
      </c>
      <c r="F59">
        <v>12056.42</v>
      </c>
    </row>
    <row r="60" spans="1:6" x14ac:dyDescent="0.75">
      <c r="A60" s="1">
        <v>44745.452777777777</v>
      </c>
      <c r="B60">
        <v>923</v>
      </c>
      <c r="C60">
        <v>12.57</v>
      </c>
      <c r="D60">
        <v>25.43</v>
      </c>
      <c r="E60">
        <v>3202.5889999999999</v>
      </c>
      <c r="F60">
        <v>12071.14</v>
      </c>
    </row>
    <row r="61" spans="1:6" x14ac:dyDescent="0.75">
      <c r="A61" s="1">
        <v>44745.453472222223</v>
      </c>
      <c r="B61">
        <v>924</v>
      </c>
      <c r="C61">
        <v>12.58</v>
      </c>
      <c r="D61">
        <v>25.46</v>
      </c>
      <c r="E61">
        <v>3207.904</v>
      </c>
      <c r="F61">
        <v>12012.26</v>
      </c>
    </row>
    <row r="62" spans="1:6" x14ac:dyDescent="0.75">
      <c r="A62" s="1">
        <v>44745.45416666667</v>
      </c>
      <c r="B62">
        <v>925</v>
      </c>
      <c r="C62">
        <v>12.58</v>
      </c>
      <c r="D62">
        <v>25.43</v>
      </c>
      <c r="E62">
        <v>3206.2689999999998</v>
      </c>
      <c r="F62">
        <v>11907.6</v>
      </c>
    </row>
    <row r="63" spans="1:6" x14ac:dyDescent="0.75">
      <c r="A63" s="1">
        <v>44745.454861111109</v>
      </c>
      <c r="B63">
        <v>926</v>
      </c>
      <c r="C63">
        <v>12.58</v>
      </c>
      <c r="D63">
        <v>25.46</v>
      </c>
      <c r="E63">
        <v>3207.4949999999999</v>
      </c>
      <c r="F63">
        <v>11868.35</v>
      </c>
    </row>
    <row r="64" spans="1:6" x14ac:dyDescent="0.75">
      <c r="A64" s="1">
        <v>44745.455555555556</v>
      </c>
      <c r="B64">
        <v>927</v>
      </c>
      <c r="C64">
        <v>12.58</v>
      </c>
      <c r="D64">
        <v>25.46</v>
      </c>
      <c r="E64">
        <v>3208.3130000000001</v>
      </c>
      <c r="F64">
        <v>11871.62</v>
      </c>
    </row>
    <row r="65" spans="1:6" x14ac:dyDescent="0.75">
      <c r="A65" s="1">
        <v>44745.456250000003</v>
      </c>
      <c r="B65">
        <v>928</v>
      </c>
      <c r="C65">
        <v>12.58</v>
      </c>
      <c r="D65">
        <v>25.46</v>
      </c>
      <c r="E65">
        <v>3209.1309999999999</v>
      </c>
      <c r="F65">
        <v>11853.63</v>
      </c>
    </row>
    <row r="66" spans="1:6" x14ac:dyDescent="0.75">
      <c r="A66" s="1">
        <v>44745.456944444442</v>
      </c>
      <c r="B66">
        <v>929</v>
      </c>
      <c r="C66">
        <v>12.58</v>
      </c>
      <c r="D66">
        <v>25.46</v>
      </c>
      <c r="E66">
        <v>3209.1309999999999</v>
      </c>
      <c r="F66">
        <v>11775.13</v>
      </c>
    </row>
    <row r="67" spans="1:6" x14ac:dyDescent="0.75">
      <c r="A67" s="1">
        <v>44745.457638888889</v>
      </c>
      <c r="B67">
        <v>930</v>
      </c>
      <c r="C67">
        <v>12.58</v>
      </c>
      <c r="D67">
        <v>25.46</v>
      </c>
      <c r="E67">
        <v>3207.4949999999999</v>
      </c>
      <c r="F67">
        <v>11726.06</v>
      </c>
    </row>
    <row r="68" spans="1:6" x14ac:dyDescent="0.75">
      <c r="A68" s="1">
        <v>44745.458333333336</v>
      </c>
      <c r="B68">
        <v>931</v>
      </c>
      <c r="C68">
        <v>12.58</v>
      </c>
      <c r="D68">
        <v>25.49</v>
      </c>
      <c r="E68">
        <v>3209.1309999999999</v>
      </c>
      <c r="F68">
        <v>11673.73</v>
      </c>
    </row>
    <row r="69" spans="1:6" x14ac:dyDescent="0.75">
      <c r="A69" s="1">
        <v>44745.459027777775</v>
      </c>
      <c r="B69">
        <v>932</v>
      </c>
      <c r="C69">
        <v>12.58</v>
      </c>
      <c r="D69">
        <v>25.49</v>
      </c>
      <c r="E69">
        <v>3209.1309999999999</v>
      </c>
      <c r="F69">
        <v>11663.92</v>
      </c>
    </row>
    <row r="70" spans="1:6" x14ac:dyDescent="0.75">
      <c r="A70" s="1">
        <v>44745.459722222222</v>
      </c>
      <c r="B70">
        <v>933</v>
      </c>
      <c r="C70">
        <v>12.58</v>
      </c>
      <c r="D70">
        <v>25.52</v>
      </c>
      <c r="E70">
        <v>3208.7220000000002</v>
      </c>
      <c r="F70">
        <v>11593.59</v>
      </c>
    </row>
    <row r="71" spans="1:6" x14ac:dyDescent="0.75">
      <c r="A71" s="1">
        <v>44745.460416666669</v>
      </c>
      <c r="B71">
        <v>934</v>
      </c>
      <c r="C71">
        <v>12.58</v>
      </c>
      <c r="D71">
        <v>25.52</v>
      </c>
      <c r="E71">
        <v>3208.7220000000002</v>
      </c>
      <c r="F71">
        <v>11541.26</v>
      </c>
    </row>
    <row r="72" spans="1:6" x14ac:dyDescent="0.75">
      <c r="A72" s="1">
        <v>44745.461111111108</v>
      </c>
      <c r="B72">
        <v>935</v>
      </c>
      <c r="C72">
        <v>12.58</v>
      </c>
      <c r="D72">
        <v>25.55</v>
      </c>
      <c r="E72">
        <v>3208.7220000000002</v>
      </c>
      <c r="F72">
        <v>11484.02</v>
      </c>
    </row>
    <row r="73" spans="1:6" x14ac:dyDescent="0.75">
      <c r="A73" s="1">
        <v>44745.461805555555</v>
      </c>
      <c r="B73">
        <v>936</v>
      </c>
      <c r="C73">
        <v>12.58</v>
      </c>
      <c r="D73">
        <v>25.55</v>
      </c>
      <c r="E73">
        <v>3208.7220000000002</v>
      </c>
      <c r="F73">
        <v>11438.23</v>
      </c>
    </row>
    <row r="74" spans="1:6" x14ac:dyDescent="0.75">
      <c r="A74" s="1">
        <v>44745.462500000001</v>
      </c>
      <c r="B74">
        <v>937</v>
      </c>
      <c r="C74">
        <v>12.58</v>
      </c>
      <c r="D74">
        <v>25.58</v>
      </c>
      <c r="E74">
        <v>3208.3130000000001</v>
      </c>
      <c r="F74">
        <v>11312.3</v>
      </c>
    </row>
    <row r="75" spans="1:6" x14ac:dyDescent="0.75">
      <c r="A75" s="1">
        <v>44745.463194444441</v>
      </c>
      <c r="B75">
        <v>938</v>
      </c>
      <c r="C75">
        <v>12.58</v>
      </c>
      <c r="D75">
        <v>25.58</v>
      </c>
      <c r="E75">
        <v>3207.904</v>
      </c>
      <c r="F75">
        <v>11248.52</v>
      </c>
    </row>
    <row r="76" spans="1:6" x14ac:dyDescent="0.75">
      <c r="A76" s="1">
        <v>44745.463888888888</v>
      </c>
      <c r="B76">
        <v>939</v>
      </c>
      <c r="C76">
        <v>12.58</v>
      </c>
      <c r="D76">
        <v>25.61</v>
      </c>
      <c r="E76">
        <v>3207.087</v>
      </c>
      <c r="F76">
        <v>11222.35</v>
      </c>
    </row>
    <row r="77" spans="1:6" x14ac:dyDescent="0.75">
      <c r="A77" s="1">
        <v>44745.464583333334</v>
      </c>
      <c r="B77">
        <v>940</v>
      </c>
      <c r="C77">
        <v>12.58</v>
      </c>
      <c r="D77">
        <v>25.61</v>
      </c>
      <c r="E77">
        <v>3206.2689999999998</v>
      </c>
      <c r="F77">
        <v>11107.87</v>
      </c>
    </row>
    <row r="78" spans="1:6" x14ac:dyDescent="0.75">
      <c r="A78" s="1">
        <v>44745.465277777781</v>
      </c>
      <c r="B78">
        <v>941</v>
      </c>
      <c r="C78">
        <v>12.58</v>
      </c>
      <c r="D78">
        <v>25.64</v>
      </c>
      <c r="E78">
        <v>3200.5450000000001</v>
      </c>
      <c r="F78">
        <v>11032.64</v>
      </c>
    </row>
    <row r="79" spans="1:6" x14ac:dyDescent="0.75">
      <c r="A79" s="1">
        <v>44745.46597222222</v>
      </c>
      <c r="B79">
        <v>942</v>
      </c>
      <c r="C79">
        <v>12.58</v>
      </c>
      <c r="D79">
        <v>25.64</v>
      </c>
      <c r="E79">
        <v>3205.451</v>
      </c>
      <c r="F79">
        <v>11037.55</v>
      </c>
    </row>
    <row r="80" spans="1:6" x14ac:dyDescent="0.75">
      <c r="A80" s="1">
        <v>44745.466666666667</v>
      </c>
      <c r="B80">
        <v>943</v>
      </c>
      <c r="C80">
        <v>12.58</v>
      </c>
      <c r="D80">
        <v>25.67</v>
      </c>
      <c r="E80">
        <v>3205.0419999999999</v>
      </c>
      <c r="F80">
        <v>11027.73</v>
      </c>
    </row>
    <row r="81" spans="1:6" x14ac:dyDescent="0.75">
      <c r="A81" s="1">
        <v>44745.467361111114</v>
      </c>
      <c r="B81">
        <v>944</v>
      </c>
      <c r="C81">
        <v>12.58</v>
      </c>
      <c r="D81">
        <v>25.7</v>
      </c>
      <c r="E81">
        <v>3205.0419999999999</v>
      </c>
      <c r="F81">
        <v>10967.22</v>
      </c>
    </row>
    <row r="82" spans="1:6" x14ac:dyDescent="0.75">
      <c r="A82" s="1">
        <v>44745.468055555553</v>
      </c>
      <c r="B82">
        <v>945</v>
      </c>
      <c r="C82">
        <v>12.58</v>
      </c>
      <c r="D82">
        <v>25.7</v>
      </c>
      <c r="E82">
        <v>3205.0419999999999</v>
      </c>
      <c r="F82">
        <v>10901.8</v>
      </c>
    </row>
    <row r="83" spans="1:6" x14ac:dyDescent="0.75">
      <c r="A83" s="1">
        <v>44745.46875</v>
      </c>
      <c r="B83">
        <v>946</v>
      </c>
      <c r="C83">
        <v>12.58</v>
      </c>
      <c r="D83">
        <v>25.73</v>
      </c>
      <c r="E83">
        <v>3205.0419999999999</v>
      </c>
      <c r="F83">
        <v>10857.65</v>
      </c>
    </row>
    <row r="84" spans="1:6" x14ac:dyDescent="0.75">
      <c r="A84" s="1">
        <v>44745.469444444447</v>
      </c>
      <c r="B84">
        <v>947</v>
      </c>
      <c r="C84">
        <v>12.58</v>
      </c>
      <c r="D84">
        <v>25.76</v>
      </c>
      <c r="E84">
        <v>3203.4070000000002</v>
      </c>
      <c r="F84">
        <v>10844.56</v>
      </c>
    </row>
    <row r="85" spans="1:6" x14ac:dyDescent="0.75">
      <c r="A85" s="1">
        <v>44745.470138888886</v>
      </c>
      <c r="B85">
        <v>948</v>
      </c>
      <c r="C85">
        <v>12.58</v>
      </c>
      <c r="D85">
        <v>25.76</v>
      </c>
      <c r="E85">
        <v>3203.4070000000002</v>
      </c>
      <c r="F85">
        <v>10757.89</v>
      </c>
    </row>
    <row r="86" spans="1:6" x14ac:dyDescent="0.75">
      <c r="A86" s="1">
        <v>44745.470833333333</v>
      </c>
      <c r="B86">
        <v>949</v>
      </c>
      <c r="C86">
        <v>12.58</v>
      </c>
      <c r="D86">
        <v>25.79</v>
      </c>
      <c r="E86">
        <v>3202.998</v>
      </c>
      <c r="F86">
        <v>10679.39</v>
      </c>
    </row>
    <row r="87" spans="1:6" x14ac:dyDescent="0.75">
      <c r="A87" s="1">
        <v>44745.47152777778</v>
      </c>
      <c r="B87">
        <v>950</v>
      </c>
      <c r="C87">
        <v>12.58</v>
      </c>
      <c r="D87">
        <v>25.83</v>
      </c>
      <c r="E87">
        <v>3202.18</v>
      </c>
      <c r="F87">
        <v>10633.59</v>
      </c>
    </row>
    <row r="88" spans="1:6" x14ac:dyDescent="0.75">
      <c r="A88" s="1">
        <v>44745.472222222219</v>
      </c>
      <c r="B88">
        <v>951</v>
      </c>
      <c r="C88">
        <v>12.58</v>
      </c>
      <c r="D88">
        <v>25.83</v>
      </c>
      <c r="E88">
        <v>3201.7710000000002</v>
      </c>
      <c r="F88">
        <v>10600.88</v>
      </c>
    </row>
    <row r="89" spans="1:6" x14ac:dyDescent="0.75">
      <c r="A89" s="1">
        <v>44745.472916666666</v>
      </c>
      <c r="B89">
        <v>952</v>
      </c>
      <c r="C89">
        <v>12.58</v>
      </c>
      <c r="D89">
        <v>25.85</v>
      </c>
      <c r="E89">
        <v>3200.9540000000002</v>
      </c>
      <c r="F89">
        <v>10550.19</v>
      </c>
    </row>
    <row r="90" spans="1:6" x14ac:dyDescent="0.75">
      <c r="A90" s="1">
        <v>44745.473611111112</v>
      </c>
      <c r="B90">
        <v>953</v>
      </c>
      <c r="C90">
        <v>12.58</v>
      </c>
      <c r="D90">
        <v>25.89</v>
      </c>
      <c r="E90">
        <v>3199.3180000000002</v>
      </c>
      <c r="F90">
        <v>10564.91</v>
      </c>
    </row>
    <row r="91" spans="1:6" x14ac:dyDescent="0.75">
      <c r="A91" s="1">
        <v>44745.474305555559</v>
      </c>
      <c r="B91">
        <v>954</v>
      </c>
      <c r="C91">
        <v>12.58</v>
      </c>
      <c r="D91">
        <v>25.89</v>
      </c>
      <c r="E91">
        <v>3198.0920000000001</v>
      </c>
      <c r="F91">
        <v>10533.83</v>
      </c>
    </row>
    <row r="92" spans="1:6" x14ac:dyDescent="0.75">
      <c r="A92" s="1">
        <v>44745.474999999999</v>
      </c>
      <c r="B92">
        <v>955</v>
      </c>
      <c r="C92">
        <v>12.58</v>
      </c>
      <c r="D92">
        <v>25.92</v>
      </c>
      <c r="E92">
        <v>3197.683</v>
      </c>
      <c r="F92">
        <v>10466.780000000001</v>
      </c>
    </row>
    <row r="93" spans="1:6" x14ac:dyDescent="0.75">
      <c r="A93" s="1">
        <v>44745.475694444445</v>
      </c>
      <c r="B93">
        <v>956</v>
      </c>
      <c r="C93">
        <v>12.58</v>
      </c>
      <c r="D93">
        <v>25.95</v>
      </c>
      <c r="E93">
        <v>3193.1849999999999</v>
      </c>
      <c r="F93">
        <v>10496.22</v>
      </c>
    </row>
    <row r="94" spans="1:6" x14ac:dyDescent="0.75">
      <c r="A94" s="1">
        <v>44745.476388888892</v>
      </c>
      <c r="B94">
        <v>957</v>
      </c>
      <c r="C94">
        <v>12.58</v>
      </c>
      <c r="D94">
        <v>25.95</v>
      </c>
      <c r="E94">
        <v>3195.23</v>
      </c>
      <c r="F94">
        <v>10424.26</v>
      </c>
    </row>
    <row r="95" spans="1:6" x14ac:dyDescent="0.75">
      <c r="A95" s="1">
        <v>44745.477083333331</v>
      </c>
      <c r="B95">
        <v>958</v>
      </c>
      <c r="C95">
        <v>12.58</v>
      </c>
      <c r="D95">
        <v>25.95</v>
      </c>
      <c r="E95">
        <v>3194.4119999999998</v>
      </c>
      <c r="F95">
        <v>10391.549999999999</v>
      </c>
    </row>
    <row r="96" spans="1:6" x14ac:dyDescent="0.75">
      <c r="A96" s="1">
        <v>44745.477777777778</v>
      </c>
      <c r="B96">
        <v>959</v>
      </c>
      <c r="C96">
        <v>12.58</v>
      </c>
      <c r="D96">
        <v>25.98</v>
      </c>
      <c r="E96">
        <v>3194.4119999999998</v>
      </c>
      <c r="F96">
        <v>10401.36</v>
      </c>
    </row>
    <row r="97" spans="1:6" x14ac:dyDescent="0.75">
      <c r="A97" s="1">
        <v>44745.478472222225</v>
      </c>
      <c r="B97">
        <v>960</v>
      </c>
      <c r="C97">
        <v>12.58</v>
      </c>
      <c r="D97">
        <v>26.01</v>
      </c>
      <c r="E97">
        <v>3193.1849999999999</v>
      </c>
      <c r="F97">
        <v>10296.69</v>
      </c>
    </row>
    <row r="98" spans="1:6" x14ac:dyDescent="0.75">
      <c r="A98" s="1">
        <v>44745.479166666664</v>
      </c>
      <c r="B98">
        <v>961</v>
      </c>
      <c r="C98">
        <v>12.58</v>
      </c>
      <c r="D98">
        <v>26.01</v>
      </c>
      <c r="E98">
        <v>3192.777</v>
      </c>
      <c r="F98">
        <v>10339.219999999999</v>
      </c>
    </row>
    <row r="99" spans="1:6" x14ac:dyDescent="0.75">
      <c r="A99" s="1">
        <v>44745.479861111111</v>
      </c>
      <c r="B99">
        <v>962</v>
      </c>
      <c r="C99">
        <v>12.58</v>
      </c>
      <c r="D99">
        <v>26.01</v>
      </c>
      <c r="E99">
        <v>3191.9589999999998</v>
      </c>
      <c r="F99">
        <v>10260.709999999999</v>
      </c>
    </row>
    <row r="100" spans="1:6" x14ac:dyDescent="0.75">
      <c r="A100" s="1">
        <v>44745.480555555558</v>
      </c>
      <c r="B100">
        <v>963</v>
      </c>
      <c r="C100">
        <v>12.58</v>
      </c>
      <c r="D100">
        <v>26.04</v>
      </c>
      <c r="E100">
        <v>3191.9589999999998</v>
      </c>
      <c r="F100">
        <v>10224.74</v>
      </c>
    </row>
    <row r="101" spans="1:6" x14ac:dyDescent="0.75">
      <c r="A101" s="1">
        <v>44745.481249999997</v>
      </c>
      <c r="B101">
        <v>964</v>
      </c>
      <c r="C101">
        <v>12.58</v>
      </c>
      <c r="D101">
        <v>26.07</v>
      </c>
      <c r="E101">
        <v>3191.9589999999998</v>
      </c>
      <c r="F101">
        <v>10214.92</v>
      </c>
    </row>
    <row r="102" spans="1:6" x14ac:dyDescent="0.75">
      <c r="A102" s="1">
        <v>44745.481944444444</v>
      </c>
      <c r="B102">
        <v>965</v>
      </c>
      <c r="C102">
        <v>12.58</v>
      </c>
      <c r="D102">
        <v>26.07</v>
      </c>
      <c r="E102">
        <v>3192.3679999999999</v>
      </c>
      <c r="F102">
        <v>10164.219999999999</v>
      </c>
    </row>
    <row r="103" spans="1:6" x14ac:dyDescent="0.75">
      <c r="A103" s="1">
        <v>44745.482638888891</v>
      </c>
      <c r="B103">
        <v>966</v>
      </c>
      <c r="C103">
        <v>12.58</v>
      </c>
      <c r="D103">
        <v>26.1</v>
      </c>
      <c r="E103">
        <v>3191.55</v>
      </c>
      <c r="F103">
        <v>10141.33</v>
      </c>
    </row>
    <row r="104" spans="1:6" x14ac:dyDescent="0.75">
      <c r="A104" s="1">
        <v>44745.48333333333</v>
      </c>
      <c r="B104">
        <v>967</v>
      </c>
      <c r="C104">
        <v>12.58</v>
      </c>
      <c r="D104">
        <v>26.1</v>
      </c>
      <c r="E104">
        <v>3189.915</v>
      </c>
      <c r="F104">
        <v>10151.14</v>
      </c>
    </row>
    <row r="105" spans="1:6" x14ac:dyDescent="0.75">
      <c r="A105" s="1">
        <v>44745.484027777777</v>
      </c>
      <c r="B105">
        <v>968</v>
      </c>
      <c r="C105">
        <v>12.58</v>
      </c>
      <c r="D105">
        <v>26.13</v>
      </c>
      <c r="E105">
        <v>3189.915</v>
      </c>
      <c r="F105">
        <v>10085.719999999999</v>
      </c>
    </row>
    <row r="106" spans="1:6" x14ac:dyDescent="0.75">
      <c r="A106" s="1">
        <v>44745.484722222223</v>
      </c>
      <c r="B106">
        <v>969</v>
      </c>
      <c r="C106">
        <v>12.57</v>
      </c>
      <c r="D106">
        <v>26.16</v>
      </c>
      <c r="E106">
        <v>3189.5059999999999</v>
      </c>
      <c r="F106">
        <v>10039.93</v>
      </c>
    </row>
    <row r="107" spans="1:6" x14ac:dyDescent="0.75">
      <c r="A107" s="1">
        <v>44745.48541666667</v>
      </c>
      <c r="B107">
        <v>970</v>
      </c>
      <c r="C107">
        <v>12.57</v>
      </c>
      <c r="D107">
        <v>26.16</v>
      </c>
      <c r="E107">
        <v>3189.0970000000002</v>
      </c>
      <c r="F107">
        <v>9976.1489999999994</v>
      </c>
    </row>
    <row r="108" spans="1:6" x14ac:dyDescent="0.75">
      <c r="A108" s="1">
        <v>44745.486111111109</v>
      </c>
      <c r="B108">
        <v>971</v>
      </c>
      <c r="C108">
        <v>12.58</v>
      </c>
      <c r="D108">
        <v>26.19</v>
      </c>
      <c r="E108">
        <v>3183.373</v>
      </c>
      <c r="F108">
        <v>9928.7219999999998</v>
      </c>
    </row>
    <row r="109" spans="1:6" x14ac:dyDescent="0.75">
      <c r="A109" s="1">
        <v>44745.486805555556</v>
      </c>
      <c r="B109">
        <v>972</v>
      </c>
      <c r="C109">
        <v>12.57</v>
      </c>
      <c r="D109">
        <v>26.22</v>
      </c>
      <c r="E109">
        <v>3189.0970000000002</v>
      </c>
      <c r="F109">
        <v>9904.1890000000003</v>
      </c>
    </row>
    <row r="110" spans="1:6" x14ac:dyDescent="0.75">
      <c r="A110" s="1">
        <v>44745.487500000003</v>
      </c>
      <c r="B110">
        <v>973</v>
      </c>
      <c r="C110">
        <v>12.58</v>
      </c>
      <c r="D110">
        <v>26.25</v>
      </c>
      <c r="E110">
        <v>3194.8209999999999</v>
      </c>
      <c r="F110">
        <v>9882.93</v>
      </c>
    </row>
    <row r="111" spans="1:6" x14ac:dyDescent="0.75">
      <c r="A111" s="1">
        <v>44745.488194444442</v>
      </c>
      <c r="B111">
        <v>974</v>
      </c>
      <c r="C111">
        <v>12.58</v>
      </c>
      <c r="D111">
        <v>26.31</v>
      </c>
      <c r="E111">
        <v>3196.4560000000001</v>
      </c>
      <c r="F111">
        <v>9850.2209999999995</v>
      </c>
    </row>
    <row r="112" spans="1:6" x14ac:dyDescent="0.75">
      <c r="A112" s="1">
        <v>44745.488888888889</v>
      </c>
      <c r="B112">
        <v>975</v>
      </c>
      <c r="C112">
        <v>12.58</v>
      </c>
      <c r="D112">
        <v>26.31</v>
      </c>
      <c r="E112">
        <v>3196.8649999999998</v>
      </c>
      <c r="F112">
        <v>9817.5120000000006</v>
      </c>
    </row>
    <row r="113" spans="1:6" x14ac:dyDescent="0.75">
      <c r="A113" s="1">
        <v>44745.489583333336</v>
      </c>
      <c r="B113">
        <v>976</v>
      </c>
      <c r="C113">
        <v>12.58</v>
      </c>
      <c r="D113">
        <v>26.37</v>
      </c>
      <c r="E113">
        <v>3206.2689999999998</v>
      </c>
      <c r="F113">
        <v>9745.5529999999999</v>
      </c>
    </row>
    <row r="114" spans="1:6" x14ac:dyDescent="0.75">
      <c r="A114" s="1">
        <v>44745.490277777775</v>
      </c>
      <c r="B114">
        <v>977</v>
      </c>
      <c r="C114">
        <v>12.58</v>
      </c>
      <c r="D114">
        <v>26.41</v>
      </c>
      <c r="E114">
        <v>3205.451</v>
      </c>
      <c r="F114">
        <v>9722.6560000000009</v>
      </c>
    </row>
    <row r="115" spans="1:6" x14ac:dyDescent="0.75">
      <c r="A115" s="1">
        <v>44745.490972222222</v>
      </c>
      <c r="B115">
        <v>978</v>
      </c>
      <c r="C115">
        <v>12.58</v>
      </c>
      <c r="D115">
        <v>26.44</v>
      </c>
      <c r="E115">
        <v>3212.402</v>
      </c>
      <c r="F115">
        <v>9652.3330000000005</v>
      </c>
    </row>
    <row r="116" spans="1:6" x14ac:dyDescent="0.75">
      <c r="A116" s="1">
        <v>44745.491666666669</v>
      </c>
      <c r="B116">
        <v>979</v>
      </c>
      <c r="C116">
        <v>12.58</v>
      </c>
      <c r="D116">
        <v>26.5</v>
      </c>
      <c r="E116">
        <v>3210.7660000000001</v>
      </c>
      <c r="F116">
        <v>9624.5300000000007</v>
      </c>
    </row>
    <row r="117" spans="1:6" x14ac:dyDescent="0.75">
      <c r="A117" s="1">
        <v>44745.492361111108</v>
      </c>
      <c r="B117">
        <v>980</v>
      </c>
      <c r="C117">
        <v>12.58</v>
      </c>
      <c r="D117">
        <v>26.53</v>
      </c>
      <c r="E117">
        <v>3210.7660000000001</v>
      </c>
      <c r="F117">
        <v>9599.9989999999998</v>
      </c>
    </row>
    <row r="118" spans="1:6" x14ac:dyDescent="0.75">
      <c r="A118" s="1">
        <v>44745.493055555555</v>
      </c>
      <c r="B118">
        <v>981</v>
      </c>
      <c r="C118">
        <v>12.58</v>
      </c>
      <c r="D118">
        <v>26.56</v>
      </c>
      <c r="E118">
        <v>3208.7220000000002</v>
      </c>
      <c r="F118">
        <v>9554.2070000000003</v>
      </c>
    </row>
    <row r="119" spans="1:6" x14ac:dyDescent="0.75">
      <c r="A119" s="1">
        <v>44745.493750000001</v>
      </c>
      <c r="B119">
        <v>982</v>
      </c>
      <c r="C119">
        <v>12.58</v>
      </c>
      <c r="D119">
        <v>26.56</v>
      </c>
      <c r="E119">
        <v>3208.7220000000002</v>
      </c>
      <c r="F119">
        <v>9514.9570000000003</v>
      </c>
    </row>
    <row r="120" spans="1:6" x14ac:dyDescent="0.75">
      <c r="A120" s="1">
        <v>44745.494444444441</v>
      </c>
      <c r="B120">
        <v>983</v>
      </c>
      <c r="C120">
        <v>12.58</v>
      </c>
      <c r="D120">
        <v>26.59</v>
      </c>
      <c r="E120">
        <v>3208.3130000000001</v>
      </c>
      <c r="F120">
        <v>9452.8109999999997</v>
      </c>
    </row>
    <row r="121" spans="1:6" x14ac:dyDescent="0.75">
      <c r="A121" s="1">
        <v>44745.495138888888</v>
      </c>
      <c r="B121">
        <v>984</v>
      </c>
      <c r="C121">
        <v>12.58</v>
      </c>
      <c r="D121">
        <v>26.62</v>
      </c>
      <c r="E121">
        <v>3208.3130000000001</v>
      </c>
      <c r="F121">
        <v>9436.4560000000001</v>
      </c>
    </row>
    <row r="122" spans="1:6" x14ac:dyDescent="0.75">
      <c r="A122" s="1">
        <v>44745.495833333334</v>
      </c>
      <c r="B122">
        <v>985</v>
      </c>
      <c r="C122">
        <v>12.58</v>
      </c>
      <c r="D122">
        <v>26.65</v>
      </c>
      <c r="E122">
        <v>3207.904</v>
      </c>
      <c r="F122">
        <v>9374.31</v>
      </c>
    </row>
    <row r="123" spans="1:6" x14ac:dyDescent="0.75">
      <c r="A123" s="1">
        <v>44745.496527777781</v>
      </c>
      <c r="B123">
        <v>986</v>
      </c>
      <c r="C123">
        <v>12.58</v>
      </c>
      <c r="D123">
        <v>26.68</v>
      </c>
      <c r="E123">
        <v>3206.2689999999998</v>
      </c>
      <c r="F123">
        <v>9364.4969999999994</v>
      </c>
    </row>
    <row r="124" spans="1:6" x14ac:dyDescent="0.75">
      <c r="A124" s="1">
        <v>44745.49722222222</v>
      </c>
      <c r="B124">
        <v>987</v>
      </c>
      <c r="C124">
        <v>12.58</v>
      </c>
      <c r="D124">
        <v>26.72</v>
      </c>
      <c r="E124">
        <v>3205.86</v>
      </c>
      <c r="F124">
        <v>9281.09</v>
      </c>
    </row>
    <row r="125" spans="1:6" x14ac:dyDescent="0.75">
      <c r="A125" s="1">
        <v>44745.497916666667</v>
      </c>
      <c r="B125">
        <v>988</v>
      </c>
      <c r="C125">
        <v>12.58</v>
      </c>
      <c r="D125">
        <v>26.74</v>
      </c>
      <c r="E125">
        <v>3211.9929999999999</v>
      </c>
      <c r="F125">
        <v>9205.8590000000004</v>
      </c>
    </row>
    <row r="126" spans="1:6" x14ac:dyDescent="0.75">
      <c r="A126" s="1">
        <v>44745.498611111114</v>
      </c>
      <c r="B126">
        <v>989</v>
      </c>
      <c r="C126">
        <v>12.58</v>
      </c>
      <c r="D126">
        <v>26.78</v>
      </c>
      <c r="E126">
        <v>3199.7269999999999</v>
      </c>
      <c r="F126">
        <v>9155.1610000000001</v>
      </c>
    </row>
    <row r="127" spans="1:6" x14ac:dyDescent="0.75">
      <c r="A127" s="1">
        <v>44745.499305555553</v>
      </c>
      <c r="B127">
        <v>990</v>
      </c>
      <c r="C127">
        <v>12.58</v>
      </c>
      <c r="D127">
        <v>26.84</v>
      </c>
      <c r="E127">
        <v>3203.4070000000002</v>
      </c>
      <c r="F127">
        <v>9094.65</v>
      </c>
    </row>
    <row r="128" spans="1:6" x14ac:dyDescent="0.75">
      <c r="A128" s="1">
        <v>44745.5</v>
      </c>
      <c r="B128">
        <v>991</v>
      </c>
      <c r="C128">
        <v>12.58</v>
      </c>
      <c r="D128">
        <v>26.84</v>
      </c>
      <c r="E128">
        <v>3199.7269999999999</v>
      </c>
      <c r="F128">
        <v>9104.4629999999997</v>
      </c>
    </row>
    <row r="129" spans="1:6" x14ac:dyDescent="0.75">
      <c r="A129" s="1">
        <v>44745.500694444447</v>
      </c>
      <c r="B129">
        <v>992</v>
      </c>
      <c r="C129">
        <v>12.58</v>
      </c>
      <c r="D129">
        <v>26.9</v>
      </c>
      <c r="E129">
        <v>3201.3629999999998</v>
      </c>
      <c r="F129">
        <v>9034.1389999999992</v>
      </c>
    </row>
    <row r="130" spans="1:6" x14ac:dyDescent="0.75">
      <c r="A130" s="1">
        <v>44745.501388888886</v>
      </c>
      <c r="B130">
        <v>993</v>
      </c>
      <c r="C130">
        <v>12.58</v>
      </c>
      <c r="D130">
        <v>26.93</v>
      </c>
      <c r="E130">
        <v>3201.3629999999998</v>
      </c>
      <c r="F130">
        <v>9035.7739999999994</v>
      </c>
    </row>
    <row r="131" spans="1:6" x14ac:dyDescent="0.75">
      <c r="A131" s="1">
        <v>44745.502083333333</v>
      </c>
      <c r="B131">
        <v>994</v>
      </c>
      <c r="C131">
        <v>12.58</v>
      </c>
      <c r="D131">
        <v>26.96</v>
      </c>
      <c r="E131">
        <v>3200.9540000000002</v>
      </c>
      <c r="F131">
        <v>9050.4930000000004</v>
      </c>
    </row>
    <row r="132" spans="1:6" x14ac:dyDescent="0.75">
      <c r="A132" s="1">
        <v>44745.50277777778</v>
      </c>
      <c r="B132">
        <v>995</v>
      </c>
      <c r="C132">
        <v>12.58</v>
      </c>
      <c r="D132">
        <v>27.03</v>
      </c>
      <c r="E132">
        <v>3200.136</v>
      </c>
      <c r="F132">
        <v>8989.982</v>
      </c>
    </row>
    <row r="133" spans="1:6" x14ac:dyDescent="0.75">
      <c r="A133" s="1">
        <v>44745.503472222219</v>
      </c>
      <c r="B133">
        <v>996</v>
      </c>
      <c r="C133">
        <v>12.58</v>
      </c>
      <c r="D133">
        <v>27.06</v>
      </c>
      <c r="E133">
        <v>3199.7269999999999</v>
      </c>
      <c r="F133">
        <v>9012.8780000000006</v>
      </c>
    </row>
    <row r="134" spans="1:6" x14ac:dyDescent="0.75">
      <c r="A134" s="1">
        <v>44745.504166666666</v>
      </c>
      <c r="B134">
        <v>997</v>
      </c>
      <c r="C134">
        <v>12.58</v>
      </c>
      <c r="D134">
        <v>27.09</v>
      </c>
      <c r="E134">
        <v>3198.0920000000001</v>
      </c>
      <c r="F134">
        <v>8975.2639999999992</v>
      </c>
    </row>
    <row r="135" spans="1:6" x14ac:dyDescent="0.75">
      <c r="A135" s="1">
        <v>44745.504861111112</v>
      </c>
      <c r="B135">
        <v>998</v>
      </c>
      <c r="C135">
        <v>12.58</v>
      </c>
      <c r="D135">
        <v>27.12</v>
      </c>
      <c r="E135">
        <v>3198.0920000000001</v>
      </c>
      <c r="F135">
        <v>9007.9719999999998</v>
      </c>
    </row>
    <row r="136" spans="1:6" x14ac:dyDescent="0.75">
      <c r="A136" s="1">
        <v>44745.505555555559</v>
      </c>
      <c r="B136">
        <v>999</v>
      </c>
      <c r="C136">
        <v>12.58</v>
      </c>
      <c r="D136">
        <v>27.15</v>
      </c>
      <c r="E136">
        <v>3196.8649999999998</v>
      </c>
      <c r="F136">
        <v>8936.0130000000008</v>
      </c>
    </row>
    <row r="137" spans="1:6" x14ac:dyDescent="0.75">
      <c r="A137" s="1">
        <v>44745.506249999999</v>
      </c>
      <c r="B137">
        <v>1000</v>
      </c>
      <c r="C137">
        <v>12.58</v>
      </c>
      <c r="D137">
        <v>27.18</v>
      </c>
      <c r="E137">
        <v>3196.8649999999998</v>
      </c>
      <c r="F137">
        <v>8955.6380000000008</v>
      </c>
    </row>
    <row r="138" spans="1:6" x14ac:dyDescent="0.75">
      <c r="A138" s="1">
        <v>44745.506944444445</v>
      </c>
      <c r="B138">
        <v>1001</v>
      </c>
      <c r="C138">
        <v>12.58</v>
      </c>
      <c r="D138">
        <v>27.21</v>
      </c>
      <c r="E138">
        <v>3195.23</v>
      </c>
      <c r="F138">
        <v>8859.1470000000008</v>
      </c>
    </row>
    <row r="139" spans="1:6" x14ac:dyDescent="0.75">
      <c r="A139" s="1">
        <v>44745.507638888892</v>
      </c>
      <c r="B139">
        <v>1002</v>
      </c>
      <c r="C139">
        <v>12.58</v>
      </c>
      <c r="D139">
        <v>27.28</v>
      </c>
      <c r="E139">
        <v>3194.4119999999998</v>
      </c>
      <c r="F139">
        <v>8824.8040000000001</v>
      </c>
    </row>
    <row r="140" spans="1:6" x14ac:dyDescent="0.75">
      <c r="A140" s="1">
        <v>44745.508333333331</v>
      </c>
      <c r="B140">
        <v>1003</v>
      </c>
      <c r="C140">
        <v>12.58</v>
      </c>
      <c r="D140">
        <v>27.28</v>
      </c>
      <c r="E140">
        <v>3193.1849999999999</v>
      </c>
      <c r="F140">
        <v>8837.8870000000006</v>
      </c>
    </row>
    <row r="141" spans="1:6" x14ac:dyDescent="0.75">
      <c r="A141" s="1">
        <v>44745.509027777778</v>
      </c>
      <c r="B141">
        <v>1004</v>
      </c>
      <c r="C141">
        <v>12.58</v>
      </c>
      <c r="D141">
        <v>27.31</v>
      </c>
      <c r="E141">
        <v>3192.3679999999999</v>
      </c>
      <c r="F141">
        <v>8854.241</v>
      </c>
    </row>
    <row r="142" spans="1:6" x14ac:dyDescent="0.75">
      <c r="A142" s="1">
        <v>44745.509722222225</v>
      </c>
      <c r="B142">
        <v>1005</v>
      </c>
      <c r="C142">
        <v>12.58</v>
      </c>
      <c r="D142">
        <v>27.37</v>
      </c>
      <c r="E142">
        <v>3197.2739999999999</v>
      </c>
      <c r="F142">
        <v>8824.8040000000001</v>
      </c>
    </row>
    <row r="143" spans="1:6" x14ac:dyDescent="0.75">
      <c r="A143" s="1">
        <v>44745.510416666664</v>
      </c>
      <c r="B143">
        <v>1006</v>
      </c>
      <c r="C143">
        <v>12.58</v>
      </c>
      <c r="D143">
        <v>27.4</v>
      </c>
      <c r="E143">
        <v>3187.0520000000001</v>
      </c>
      <c r="F143">
        <v>8774.1039999999994</v>
      </c>
    </row>
    <row r="144" spans="1:6" x14ac:dyDescent="0.75">
      <c r="A144" s="1">
        <v>44745.511111111111</v>
      </c>
      <c r="B144">
        <v>1007</v>
      </c>
      <c r="C144">
        <v>12.58</v>
      </c>
      <c r="D144">
        <v>27.44</v>
      </c>
      <c r="E144">
        <v>3189.915</v>
      </c>
      <c r="F144">
        <v>8762.6569999999992</v>
      </c>
    </row>
    <row r="145" spans="1:6" x14ac:dyDescent="0.75">
      <c r="A145" s="1">
        <v>44745.511805555558</v>
      </c>
      <c r="B145">
        <v>1008</v>
      </c>
      <c r="C145">
        <v>12.58</v>
      </c>
      <c r="D145">
        <v>27.47</v>
      </c>
      <c r="E145">
        <v>3186.6439999999998</v>
      </c>
      <c r="F145">
        <v>8739.7610000000004</v>
      </c>
    </row>
    <row r="146" spans="1:6" x14ac:dyDescent="0.75">
      <c r="A146" s="1">
        <v>44745.512499999997</v>
      </c>
      <c r="B146">
        <v>1009</v>
      </c>
      <c r="C146">
        <v>12.58</v>
      </c>
      <c r="D146">
        <v>27.5</v>
      </c>
      <c r="E146">
        <v>3187.4609999999998</v>
      </c>
      <c r="F146">
        <v>8669.4380000000001</v>
      </c>
    </row>
    <row r="147" spans="1:6" x14ac:dyDescent="0.75">
      <c r="A147" s="1">
        <v>44745.513194444444</v>
      </c>
      <c r="B147">
        <v>1010</v>
      </c>
      <c r="C147">
        <v>12.58</v>
      </c>
      <c r="D147">
        <v>27.56</v>
      </c>
      <c r="E147">
        <v>3187.87</v>
      </c>
      <c r="F147">
        <v>8613.8320000000003</v>
      </c>
    </row>
    <row r="148" spans="1:6" x14ac:dyDescent="0.75">
      <c r="A148" s="1">
        <v>44745.513888888891</v>
      </c>
      <c r="B148">
        <v>1011</v>
      </c>
      <c r="C148">
        <v>12.58</v>
      </c>
      <c r="D148">
        <v>27.59</v>
      </c>
      <c r="E148">
        <v>3187.87</v>
      </c>
      <c r="F148">
        <v>8566.4040000000005</v>
      </c>
    </row>
    <row r="149" spans="1:6" x14ac:dyDescent="0.75">
      <c r="A149" s="1">
        <v>44745.51458333333</v>
      </c>
      <c r="B149">
        <v>1012</v>
      </c>
      <c r="C149">
        <v>12.58</v>
      </c>
      <c r="D149">
        <v>27.66</v>
      </c>
      <c r="E149">
        <v>3183.7820000000002</v>
      </c>
      <c r="F149">
        <v>8558.2279999999992</v>
      </c>
    </row>
    <row r="150" spans="1:6" x14ac:dyDescent="0.75">
      <c r="A150" s="1">
        <v>44745.515277777777</v>
      </c>
      <c r="B150">
        <v>1013</v>
      </c>
      <c r="C150">
        <v>12.58</v>
      </c>
      <c r="D150">
        <v>27.75</v>
      </c>
      <c r="E150">
        <v>3183.7820000000002</v>
      </c>
      <c r="F150">
        <v>8543.509</v>
      </c>
    </row>
    <row r="151" spans="1:6" x14ac:dyDescent="0.75">
      <c r="A151" s="1">
        <v>44745.515972222223</v>
      </c>
      <c r="B151">
        <v>1014</v>
      </c>
      <c r="C151">
        <v>12.58</v>
      </c>
      <c r="D151">
        <v>27.82</v>
      </c>
      <c r="E151">
        <v>3182.5549999999998</v>
      </c>
      <c r="F151">
        <v>8554.9570000000003</v>
      </c>
    </row>
    <row r="152" spans="1:6" x14ac:dyDescent="0.75">
      <c r="A152" s="1">
        <v>44745.51666666667</v>
      </c>
      <c r="B152">
        <v>1015</v>
      </c>
      <c r="C152">
        <v>12.58</v>
      </c>
      <c r="D152">
        <v>27.88</v>
      </c>
      <c r="E152">
        <v>3181.3290000000002</v>
      </c>
      <c r="F152">
        <v>8538.6029999999992</v>
      </c>
    </row>
    <row r="153" spans="1:6" x14ac:dyDescent="0.75">
      <c r="A153" s="1">
        <v>44745.517361111109</v>
      </c>
      <c r="B153">
        <v>1016</v>
      </c>
      <c r="C153">
        <v>12.58</v>
      </c>
      <c r="D153">
        <v>27.94</v>
      </c>
      <c r="E153">
        <v>3180.511</v>
      </c>
      <c r="F153">
        <v>8522.2479999999996</v>
      </c>
    </row>
    <row r="154" spans="1:6" x14ac:dyDescent="0.75">
      <c r="A154" s="1">
        <v>44745.518055555556</v>
      </c>
      <c r="B154">
        <v>1017</v>
      </c>
      <c r="C154">
        <v>12.58</v>
      </c>
      <c r="D154">
        <v>27.98</v>
      </c>
      <c r="E154">
        <v>3179.6930000000002</v>
      </c>
      <c r="F154">
        <v>8489.5390000000007</v>
      </c>
    </row>
    <row r="155" spans="1:6" x14ac:dyDescent="0.75">
      <c r="A155" s="1">
        <v>44745.518750000003</v>
      </c>
      <c r="B155">
        <v>1018</v>
      </c>
      <c r="C155">
        <v>12.58</v>
      </c>
      <c r="D155">
        <v>28.04</v>
      </c>
      <c r="E155">
        <v>3178.4670000000001</v>
      </c>
      <c r="F155">
        <v>8484.6329999999998</v>
      </c>
    </row>
    <row r="156" spans="1:6" x14ac:dyDescent="0.75">
      <c r="A156" s="1">
        <v>44745.519444444442</v>
      </c>
      <c r="B156">
        <v>1019</v>
      </c>
      <c r="C156">
        <v>12.58</v>
      </c>
      <c r="D156">
        <v>28.1</v>
      </c>
      <c r="E156">
        <v>3178.875</v>
      </c>
      <c r="F156">
        <v>8443.7469999999994</v>
      </c>
    </row>
    <row r="157" spans="1:6" x14ac:dyDescent="0.75">
      <c r="A157" s="1">
        <v>44745.520138888889</v>
      </c>
      <c r="B157">
        <v>1020</v>
      </c>
      <c r="C157">
        <v>12.58</v>
      </c>
      <c r="D157">
        <v>28.14</v>
      </c>
      <c r="E157">
        <v>3178.4670000000001</v>
      </c>
      <c r="F157">
        <v>8366.8819999999996</v>
      </c>
    </row>
    <row r="158" spans="1:6" x14ac:dyDescent="0.75">
      <c r="A158" s="1">
        <v>44745.520833333336</v>
      </c>
      <c r="B158">
        <v>1021</v>
      </c>
      <c r="C158">
        <v>12.58</v>
      </c>
      <c r="D158">
        <v>28.2</v>
      </c>
      <c r="E158">
        <v>3177.6489999999999</v>
      </c>
      <c r="F158">
        <v>8322.7250000000004</v>
      </c>
    </row>
    <row r="159" spans="1:6" x14ac:dyDescent="0.75">
      <c r="A159" s="1">
        <v>44745.521527777775</v>
      </c>
      <c r="B159">
        <v>1022</v>
      </c>
      <c r="C159">
        <v>12.58</v>
      </c>
      <c r="D159">
        <v>28.23</v>
      </c>
      <c r="E159">
        <v>3177.24</v>
      </c>
      <c r="F159">
        <v>8321.09</v>
      </c>
    </row>
    <row r="160" spans="1:6" x14ac:dyDescent="0.75">
      <c r="A160" s="1">
        <v>44745.522222222222</v>
      </c>
      <c r="B160">
        <v>1023</v>
      </c>
      <c r="C160">
        <v>12.58</v>
      </c>
      <c r="D160">
        <v>28.27</v>
      </c>
      <c r="E160">
        <v>3181.7370000000001</v>
      </c>
      <c r="F160">
        <v>8272.0259999999998</v>
      </c>
    </row>
    <row r="161" spans="1:6" x14ac:dyDescent="0.75">
      <c r="A161" s="1">
        <v>44745.522916666669</v>
      </c>
      <c r="B161">
        <v>1024</v>
      </c>
      <c r="C161">
        <v>12.58</v>
      </c>
      <c r="D161">
        <v>28.33</v>
      </c>
      <c r="E161">
        <v>3172.3339999999998</v>
      </c>
      <c r="F161">
        <v>8272.0259999999998</v>
      </c>
    </row>
    <row r="162" spans="1:6" x14ac:dyDescent="0.75">
      <c r="A162" s="1">
        <v>44745.523611111108</v>
      </c>
      <c r="B162">
        <v>1025</v>
      </c>
      <c r="C162">
        <v>12.58</v>
      </c>
      <c r="D162">
        <v>28.36</v>
      </c>
      <c r="E162">
        <v>3174.7869999999998</v>
      </c>
      <c r="F162">
        <v>8236.0470000000005</v>
      </c>
    </row>
    <row r="163" spans="1:6" x14ac:dyDescent="0.75">
      <c r="A163" s="1">
        <v>44745.524305555555</v>
      </c>
      <c r="B163">
        <v>1026</v>
      </c>
      <c r="C163">
        <v>12.58</v>
      </c>
      <c r="D163">
        <v>28.4</v>
      </c>
      <c r="E163">
        <v>3174.3780000000002</v>
      </c>
      <c r="F163">
        <v>8221.3279999999995</v>
      </c>
    </row>
    <row r="164" spans="1:6" x14ac:dyDescent="0.75">
      <c r="A164" s="1">
        <v>44745.525000000001</v>
      </c>
      <c r="B164">
        <v>1027</v>
      </c>
      <c r="C164">
        <v>12.58</v>
      </c>
      <c r="D164">
        <v>28.43</v>
      </c>
      <c r="E164">
        <v>3173.1509999999998</v>
      </c>
      <c r="F164">
        <v>8191.89</v>
      </c>
    </row>
    <row r="165" spans="1:6" x14ac:dyDescent="0.75">
      <c r="A165" s="1">
        <v>44745.525694444441</v>
      </c>
      <c r="B165">
        <v>1028</v>
      </c>
      <c r="C165">
        <v>12.58</v>
      </c>
      <c r="D165">
        <v>28.46</v>
      </c>
      <c r="E165">
        <v>3173.56</v>
      </c>
      <c r="F165">
        <v>8170.6289999999999</v>
      </c>
    </row>
    <row r="166" spans="1:6" x14ac:dyDescent="0.75">
      <c r="A166" s="1">
        <v>44745.526388888888</v>
      </c>
      <c r="B166">
        <v>1029</v>
      </c>
      <c r="C166">
        <v>12.58</v>
      </c>
      <c r="D166">
        <v>28.49</v>
      </c>
      <c r="E166">
        <v>3172.7420000000002</v>
      </c>
      <c r="F166">
        <v>8182.0780000000004</v>
      </c>
    </row>
    <row r="167" spans="1:6" x14ac:dyDescent="0.75">
      <c r="A167" s="1">
        <v>44745.527083333334</v>
      </c>
      <c r="B167">
        <v>1030</v>
      </c>
      <c r="C167">
        <v>12.58</v>
      </c>
      <c r="D167">
        <v>28.53</v>
      </c>
      <c r="E167">
        <v>3173.56</v>
      </c>
      <c r="F167">
        <v>8126.473</v>
      </c>
    </row>
    <row r="168" spans="1:6" x14ac:dyDescent="0.75">
      <c r="A168" s="1">
        <v>44745.527777777781</v>
      </c>
      <c r="B168">
        <v>1031</v>
      </c>
      <c r="C168">
        <v>12.58</v>
      </c>
      <c r="D168">
        <v>28.59</v>
      </c>
      <c r="E168">
        <v>3172.7420000000002</v>
      </c>
      <c r="F168">
        <v>8129.7439999999997</v>
      </c>
    </row>
    <row r="169" spans="1:6" x14ac:dyDescent="0.75">
      <c r="A169" s="1">
        <v>44745.52847222222</v>
      </c>
      <c r="B169">
        <v>1032</v>
      </c>
      <c r="C169">
        <v>12.58</v>
      </c>
      <c r="D169">
        <v>28.59</v>
      </c>
      <c r="E169">
        <v>3172.7420000000002</v>
      </c>
      <c r="F169">
        <v>8074.1390000000001</v>
      </c>
    </row>
    <row r="170" spans="1:6" x14ac:dyDescent="0.75">
      <c r="A170" s="1">
        <v>44745.529166666667</v>
      </c>
      <c r="B170">
        <v>1033</v>
      </c>
      <c r="C170">
        <v>12.58</v>
      </c>
      <c r="D170">
        <v>28.62</v>
      </c>
      <c r="E170">
        <v>3173.1509999999998</v>
      </c>
      <c r="F170">
        <v>8043.0659999999998</v>
      </c>
    </row>
    <row r="171" spans="1:6" x14ac:dyDescent="0.75">
      <c r="A171" s="1">
        <v>44745.529861111114</v>
      </c>
      <c r="B171">
        <v>1034</v>
      </c>
      <c r="C171">
        <v>12.58</v>
      </c>
      <c r="D171">
        <v>28.66</v>
      </c>
      <c r="E171">
        <v>3173.56</v>
      </c>
      <c r="F171">
        <v>7966.2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E47B-1CAE-4D85-9696-88A190686468}">
  <dimension ref="A1:J164"/>
  <sheetViews>
    <sheetView workbookViewId="0">
      <selection sqref="A1:XFD1048576"/>
    </sheetView>
  </sheetViews>
  <sheetFormatPr defaultRowHeight="14.75" x14ac:dyDescent="0.75"/>
  <sheetData>
    <row r="1" spans="1:10" x14ac:dyDescent="0.75">
      <c r="A1" s="1">
        <v>44742.304166666669</v>
      </c>
      <c r="B1">
        <v>0</v>
      </c>
      <c r="C1">
        <v>12.97</v>
      </c>
      <c r="D1">
        <v>28.33</v>
      </c>
      <c r="E1" t="s">
        <v>0</v>
      </c>
      <c r="F1">
        <v>177.83840000000001</v>
      </c>
      <c r="G1">
        <v>35.431399999999996</v>
      </c>
      <c r="H1">
        <v>-8.75</v>
      </c>
      <c r="I1">
        <v>5.6078320000000001E-3</v>
      </c>
      <c r="J1">
        <v>2259.864</v>
      </c>
    </row>
    <row r="2" spans="1:10" x14ac:dyDescent="0.75">
      <c r="A2" s="1">
        <v>44742.304861111108</v>
      </c>
      <c r="B2">
        <v>1</v>
      </c>
      <c r="C2">
        <v>10.18</v>
      </c>
      <c r="D2">
        <v>23.99</v>
      </c>
      <c r="E2" t="s">
        <v>0</v>
      </c>
      <c r="F2">
        <v>1.021833</v>
      </c>
      <c r="G2">
        <v>1.362444</v>
      </c>
      <c r="H2">
        <v>-19.98</v>
      </c>
      <c r="I2">
        <v>7.9232739999999992E-3</v>
      </c>
      <c r="J2">
        <v>2206.8029999999999</v>
      </c>
    </row>
    <row r="3" spans="1:10" x14ac:dyDescent="0.75">
      <c r="A3" s="1">
        <v>44742.305555555555</v>
      </c>
      <c r="B3">
        <v>2</v>
      </c>
      <c r="C3">
        <v>10.14</v>
      </c>
      <c r="D3">
        <v>24.01</v>
      </c>
      <c r="E3">
        <v>999</v>
      </c>
      <c r="F3">
        <v>1538.8810000000001</v>
      </c>
      <c r="G3">
        <v>384.20929999999998</v>
      </c>
      <c r="H3">
        <v>24.62</v>
      </c>
      <c r="I3">
        <v>8.5503929999999999E-3</v>
      </c>
      <c r="J3">
        <v>2216.326</v>
      </c>
    </row>
    <row r="4" spans="1:10" x14ac:dyDescent="0.75">
      <c r="A4" s="1">
        <v>44742.306250000001</v>
      </c>
      <c r="B4">
        <v>3</v>
      </c>
      <c r="C4">
        <v>10.15</v>
      </c>
      <c r="D4">
        <v>24.04</v>
      </c>
      <c r="E4">
        <v>656</v>
      </c>
      <c r="F4">
        <v>371.60669999999999</v>
      </c>
      <c r="G4">
        <v>90.943150000000003</v>
      </c>
      <c r="H4">
        <v>25.32</v>
      </c>
      <c r="I4">
        <v>1.043175E-2</v>
      </c>
      <c r="J4">
        <v>2227.2109999999998</v>
      </c>
    </row>
    <row r="5" spans="1:10" x14ac:dyDescent="0.75">
      <c r="A5" s="1">
        <v>44742.306944444441</v>
      </c>
      <c r="B5">
        <v>4</v>
      </c>
      <c r="C5">
        <v>10.16</v>
      </c>
      <c r="D5">
        <v>24.1</v>
      </c>
      <c r="E5">
        <v>565</v>
      </c>
      <c r="F5">
        <v>427.464</v>
      </c>
      <c r="G5">
        <v>104.5669</v>
      </c>
      <c r="H5">
        <v>25.97</v>
      </c>
      <c r="I5">
        <v>8.6380789999999999E-3</v>
      </c>
      <c r="J5">
        <v>2226.8710000000001</v>
      </c>
    </row>
    <row r="6" spans="1:10" x14ac:dyDescent="0.75">
      <c r="A6" s="1">
        <v>44742.307638888888</v>
      </c>
      <c r="B6">
        <v>5</v>
      </c>
      <c r="C6">
        <v>10.16</v>
      </c>
      <c r="D6">
        <v>24.13</v>
      </c>
      <c r="E6">
        <v>549</v>
      </c>
      <c r="F6">
        <v>355.93610000000001</v>
      </c>
      <c r="G6">
        <v>86.514619999999994</v>
      </c>
      <c r="H6">
        <v>26.51</v>
      </c>
      <c r="I6">
        <v>1.0849859999999999E-2</v>
      </c>
      <c r="J6">
        <v>2307.8229999999999</v>
      </c>
    </row>
    <row r="7" spans="1:10" x14ac:dyDescent="0.75">
      <c r="A7" s="1">
        <v>44742.308333333334</v>
      </c>
      <c r="B7">
        <v>6</v>
      </c>
      <c r="C7">
        <v>10.16</v>
      </c>
      <c r="D7">
        <v>24.13</v>
      </c>
      <c r="E7">
        <v>567</v>
      </c>
      <c r="F7">
        <v>341.28809999999999</v>
      </c>
      <c r="G7">
        <v>82.426869999999994</v>
      </c>
      <c r="H7">
        <v>26.97</v>
      </c>
      <c r="I7">
        <v>1.0155330000000001E-2</v>
      </c>
      <c r="J7">
        <v>2317.0070000000001</v>
      </c>
    </row>
    <row r="8" spans="1:10" x14ac:dyDescent="0.75">
      <c r="A8" s="1">
        <v>44742.309027777781</v>
      </c>
      <c r="B8">
        <v>7</v>
      </c>
      <c r="C8">
        <v>10.16</v>
      </c>
      <c r="D8">
        <v>24.16</v>
      </c>
      <c r="E8">
        <v>586</v>
      </c>
      <c r="F8">
        <v>823.58749999999998</v>
      </c>
      <c r="G8">
        <v>201.97989999999999</v>
      </c>
      <c r="H8">
        <v>27.26</v>
      </c>
      <c r="I8">
        <v>1.016882E-2</v>
      </c>
      <c r="J8">
        <v>2317.0070000000001</v>
      </c>
    </row>
    <row r="9" spans="1:10" x14ac:dyDescent="0.75">
      <c r="A9" s="1">
        <v>44742.30972222222</v>
      </c>
      <c r="B9">
        <v>8</v>
      </c>
      <c r="C9">
        <v>10.15</v>
      </c>
      <c r="D9">
        <v>24.19</v>
      </c>
      <c r="E9">
        <v>580</v>
      </c>
      <c r="F9">
        <v>1769.4449999999999</v>
      </c>
      <c r="G9">
        <v>441.76519999999999</v>
      </c>
      <c r="H9">
        <v>27.41</v>
      </c>
      <c r="I9">
        <v>1.0047449999999999E-2</v>
      </c>
      <c r="J9">
        <v>2337.7550000000001</v>
      </c>
    </row>
    <row r="10" spans="1:10" x14ac:dyDescent="0.75">
      <c r="A10" s="1">
        <v>44742.310416666667</v>
      </c>
      <c r="B10">
        <v>9</v>
      </c>
      <c r="C10">
        <v>10.15</v>
      </c>
      <c r="D10">
        <v>24.19</v>
      </c>
      <c r="E10">
        <v>578</v>
      </c>
      <c r="F10">
        <v>2455.424</v>
      </c>
      <c r="G10">
        <v>616.49580000000003</v>
      </c>
      <c r="H10">
        <v>27.5</v>
      </c>
      <c r="I10">
        <v>1.0067680000000001E-2</v>
      </c>
      <c r="J10">
        <v>2338.0949999999998</v>
      </c>
    </row>
    <row r="11" spans="1:10" x14ac:dyDescent="0.75">
      <c r="A11" s="1">
        <v>44742.311111111114</v>
      </c>
      <c r="B11">
        <v>10</v>
      </c>
      <c r="C11">
        <v>10.16</v>
      </c>
      <c r="D11">
        <v>24.25</v>
      </c>
      <c r="E11">
        <v>577</v>
      </c>
      <c r="F11">
        <v>3220.7530000000002</v>
      </c>
      <c r="G11">
        <v>809.61620000000005</v>
      </c>
      <c r="H11">
        <v>27.48</v>
      </c>
      <c r="I11">
        <v>1.008793E-2</v>
      </c>
      <c r="J11">
        <v>2337.7550000000001</v>
      </c>
    </row>
    <row r="12" spans="1:10" x14ac:dyDescent="0.75">
      <c r="A12" s="1">
        <v>44742.311805555553</v>
      </c>
      <c r="B12">
        <v>11</v>
      </c>
      <c r="C12">
        <v>10.16</v>
      </c>
      <c r="D12">
        <v>24.25</v>
      </c>
      <c r="E12">
        <v>575</v>
      </c>
      <c r="F12">
        <v>3867.22</v>
      </c>
      <c r="G12">
        <v>965.95360000000005</v>
      </c>
      <c r="H12">
        <v>27.46</v>
      </c>
      <c r="I12">
        <v>1.0121639999999999E-2</v>
      </c>
      <c r="J12">
        <v>2328.5709999999999</v>
      </c>
    </row>
    <row r="13" spans="1:10" x14ac:dyDescent="0.75">
      <c r="A13" s="1">
        <v>44742.3125</v>
      </c>
      <c r="B13">
        <v>12</v>
      </c>
      <c r="C13">
        <v>10.16</v>
      </c>
      <c r="D13">
        <v>24.28</v>
      </c>
      <c r="E13">
        <v>573</v>
      </c>
      <c r="F13">
        <v>4419.34</v>
      </c>
      <c r="G13">
        <v>1100.8330000000001</v>
      </c>
      <c r="H13">
        <v>27.44</v>
      </c>
      <c r="I13">
        <v>1.0128389999999999E-2</v>
      </c>
      <c r="J13">
        <v>2328.5709999999999</v>
      </c>
    </row>
    <row r="14" spans="1:10" x14ac:dyDescent="0.75">
      <c r="A14" s="1">
        <v>44742.313194444447</v>
      </c>
      <c r="B14">
        <v>13</v>
      </c>
      <c r="C14">
        <v>10.16</v>
      </c>
      <c r="D14">
        <v>24.28</v>
      </c>
      <c r="E14">
        <v>572</v>
      </c>
      <c r="F14">
        <v>4947.9430000000002</v>
      </c>
      <c r="G14">
        <v>1228.8969999999999</v>
      </c>
      <c r="H14">
        <v>27.42</v>
      </c>
      <c r="I14">
        <v>1.018234E-2</v>
      </c>
      <c r="J14">
        <v>2317.3470000000002</v>
      </c>
    </row>
    <row r="15" spans="1:10" x14ac:dyDescent="0.75">
      <c r="A15" s="1">
        <v>44742.313888888886</v>
      </c>
      <c r="B15">
        <v>14</v>
      </c>
      <c r="C15">
        <v>10.16</v>
      </c>
      <c r="D15">
        <v>24.3</v>
      </c>
      <c r="E15">
        <v>571</v>
      </c>
      <c r="F15">
        <v>5017.7669999999998</v>
      </c>
      <c r="G15">
        <v>1338.23</v>
      </c>
      <c r="H15">
        <v>27.43</v>
      </c>
      <c r="I15">
        <v>1.016886E-2</v>
      </c>
      <c r="J15">
        <v>2328.2310000000002</v>
      </c>
    </row>
    <row r="16" spans="1:10" x14ac:dyDescent="0.75">
      <c r="A16" s="1">
        <v>44742.314583333333</v>
      </c>
      <c r="B16">
        <v>15</v>
      </c>
      <c r="C16">
        <v>10.15</v>
      </c>
      <c r="D16">
        <v>24.33</v>
      </c>
      <c r="E16">
        <v>570</v>
      </c>
      <c r="F16">
        <v>5017.7560000000003</v>
      </c>
      <c r="G16">
        <v>1436.3209999999999</v>
      </c>
      <c r="H16">
        <v>27.43</v>
      </c>
      <c r="I16">
        <v>8.3077210000000005E-3</v>
      </c>
      <c r="J16">
        <v>2317.3470000000002</v>
      </c>
    </row>
    <row r="17" spans="1:10" x14ac:dyDescent="0.75">
      <c r="A17" s="1">
        <v>44742.31527777778</v>
      </c>
      <c r="B17">
        <v>16</v>
      </c>
      <c r="C17">
        <v>10.14</v>
      </c>
      <c r="D17">
        <v>24.33</v>
      </c>
      <c r="E17">
        <v>570</v>
      </c>
      <c r="F17">
        <v>5017.7560000000003</v>
      </c>
      <c r="G17">
        <v>1534.7550000000001</v>
      </c>
      <c r="H17">
        <v>27.38</v>
      </c>
      <c r="I17">
        <v>1.014864E-2</v>
      </c>
      <c r="J17">
        <v>2317.0070000000001</v>
      </c>
    </row>
    <row r="18" spans="1:10" x14ac:dyDescent="0.75">
      <c r="A18" s="1">
        <v>44742.315972222219</v>
      </c>
      <c r="B18">
        <v>17</v>
      </c>
      <c r="C18">
        <v>10.130000000000001</v>
      </c>
      <c r="D18">
        <v>24.36</v>
      </c>
      <c r="E18">
        <v>568</v>
      </c>
      <c r="F18">
        <v>5018.2579999999998</v>
      </c>
      <c r="G18">
        <v>1616.211</v>
      </c>
      <c r="H18">
        <v>27.32</v>
      </c>
      <c r="I18">
        <v>9.9733189999999996E-3</v>
      </c>
      <c r="J18">
        <v>2308.163</v>
      </c>
    </row>
    <row r="19" spans="1:10" x14ac:dyDescent="0.75">
      <c r="A19" s="1">
        <v>44742.316666666666</v>
      </c>
      <c r="B19">
        <v>18</v>
      </c>
      <c r="C19">
        <v>10.11</v>
      </c>
      <c r="D19">
        <v>24.39</v>
      </c>
      <c r="E19">
        <v>567</v>
      </c>
      <c r="F19">
        <v>5017.9179999999997</v>
      </c>
      <c r="G19">
        <v>1692.8489999999999</v>
      </c>
      <c r="H19">
        <v>27.22</v>
      </c>
      <c r="I19">
        <v>1.016213E-2</v>
      </c>
      <c r="J19">
        <v>2307.4830000000002</v>
      </c>
    </row>
    <row r="20" spans="1:10" x14ac:dyDescent="0.75">
      <c r="A20" s="1">
        <v>44742.317361111112</v>
      </c>
      <c r="B20">
        <v>19</v>
      </c>
      <c r="C20">
        <v>10.24</v>
      </c>
      <c r="D20">
        <v>24.39</v>
      </c>
      <c r="E20">
        <v>568</v>
      </c>
      <c r="F20">
        <v>5018.8980000000001</v>
      </c>
      <c r="G20">
        <v>1752.1010000000001</v>
      </c>
      <c r="H20">
        <v>27.11</v>
      </c>
      <c r="I20">
        <v>8.9213710000000009E-3</v>
      </c>
      <c r="J20">
        <v>2308.163</v>
      </c>
    </row>
    <row r="21" spans="1:10" x14ac:dyDescent="0.75">
      <c r="A21" s="1">
        <v>44742.318055555559</v>
      </c>
      <c r="B21">
        <v>20</v>
      </c>
      <c r="C21">
        <v>10.24</v>
      </c>
      <c r="D21">
        <v>24.42</v>
      </c>
      <c r="E21">
        <v>568</v>
      </c>
      <c r="F21">
        <v>5017.8760000000002</v>
      </c>
      <c r="G21">
        <v>1808.643</v>
      </c>
      <c r="H21">
        <v>27</v>
      </c>
      <c r="I21">
        <v>1.015539E-2</v>
      </c>
      <c r="J21">
        <v>2308.163</v>
      </c>
    </row>
    <row r="22" spans="1:10" x14ac:dyDescent="0.75">
      <c r="A22" s="1">
        <v>44742.318749999999</v>
      </c>
      <c r="B22">
        <v>21</v>
      </c>
      <c r="C22">
        <v>10.24</v>
      </c>
      <c r="D22">
        <v>24.45</v>
      </c>
      <c r="E22">
        <v>567</v>
      </c>
      <c r="F22">
        <v>5019.2389999999996</v>
      </c>
      <c r="G22">
        <v>1853.944</v>
      </c>
      <c r="H22">
        <v>26.93</v>
      </c>
      <c r="I22">
        <v>9.7642820000000009E-3</v>
      </c>
      <c r="J22">
        <v>2307.8229999999999</v>
      </c>
    </row>
    <row r="23" spans="1:10" x14ac:dyDescent="0.75">
      <c r="A23" s="1">
        <v>44742.319444444445</v>
      </c>
      <c r="B23">
        <v>22</v>
      </c>
      <c r="C23">
        <v>10.24</v>
      </c>
      <c r="D23">
        <v>24.45</v>
      </c>
      <c r="E23">
        <v>567</v>
      </c>
      <c r="F23">
        <v>5017.8440000000001</v>
      </c>
      <c r="G23">
        <v>1896.1669999999999</v>
      </c>
      <c r="H23">
        <v>26.89</v>
      </c>
      <c r="I23">
        <v>1.018237E-2</v>
      </c>
      <c r="J23">
        <v>2296.9389999999999</v>
      </c>
    </row>
    <row r="24" spans="1:10" x14ac:dyDescent="0.75">
      <c r="A24" s="1">
        <v>44742.320138888892</v>
      </c>
      <c r="B24">
        <v>23</v>
      </c>
      <c r="C24">
        <v>10.24</v>
      </c>
      <c r="D24">
        <v>24.48</v>
      </c>
      <c r="E24">
        <v>566</v>
      </c>
      <c r="F24">
        <v>5018.8649999999998</v>
      </c>
      <c r="G24">
        <v>1929.2059999999999</v>
      </c>
      <c r="H24">
        <v>26.9</v>
      </c>
      <c r="I24">
        <v>1.016888E-2</v>
      </c>
      <c r="J24">
        <v>2297.279</v>
      </c>
    </row>
    <row r="25" spans="1:10" x14ac:dyDescent="0.75">
      <c r="A25" s="1">
        <v>44742.320833333331</v>
      </c>
      <c r="B25">
        <v>24</v>
      </c>
      <c r="C25">
        <v>10.24</v>
      </c>
      <c r="D25">
        <v>24.48</v>
      </c>
      <c r="E25">
        <v>566</v>
      </c>
      <c r="F25">
        <v>5017.817</v>
      </c>
      <c r="G25">
        <v>1965.3</v>
      </c>
      <c r="H25">
        <v>26.93</v>
      </c>
      <c r="I25">
        <v>1.016889E-2</v>
      </c>
      <c r="J25">
        <v>2297.279</v>
      </c>
    </row>
    <row r="26" spans="1:10" x14ac:dyDescent="0.75">
      <c r="A26" s="1">
        <v>44742.321527777778</v>
      </c>
      <c r="B26">
        <v>25</v>
      </c>
      <c r="C26">
        <v>10.25</v>
      </c>
      <c r="D26">
        <v>24.51</v>
      </c>
      <c r="E26">
        <v>566</v>
      </c>
      <c r="F26">
        <v>5018.1580000000004</v>
      </c>
      <c r="G26">
        <v>1996.9770000000001</v>
      </c>
      <c r="H26">
        <v>26.99</v>
      </c>
      <c r="I26">
        <v>1.016214E-2</v>
      </c>
      <c r="J26">
        <v>2296.9389999999999</v>
      </c>
    </row>
    <row r="27" spans="1:10" x14ac:dyDescent="0.75">
      <c r="A27" s="1">
        <v>44742.322222222225</v>
      </c>
      <c r="B27">
        <v>26</v>
      </c>
      <c r="C27">
        <v>10.24</v>
      </c>
      <c r="D27">
        <v>24.51</v>
      </c>
      <c r="E27">
        <v>565</v>
      </c>
      <c r="F27">
        <v>5017.7960000000003</v>
      </c>
      <c r="G27">
        <v>2031.71</v>
      </c>
      <c r="H27">
        <v>27.03</v>
      </c>
      <c r="I27">
        <v>1.017563E-2</v>
      </c>
      <c r="J27">
        <v>2297.279</v>
      </c>
    </row>
    <row r="28" spans="1:10" x14ac:dyDescent="0.75">
      <c r="A28" s="1">
        <v>44742.322916666664</v>
      </c>
      <c r="B28">
        <v>27</v>
      </c>
      <c r="C28">
        <v>10.24</v>
      </c>
      <c r="D28">
        <v>24.54</v>
      </c>
      <c r="E28">
        <v>565</v>
      </c>
      <c r="F28">
        <v>5017.7960000000003</v>
      </c>
      <c r="G28">
        <v>2061.002</v>
      </c>
      <c r="H28">
        <v>27.05</v>
      </c>
      <c r="I28">
        <v>1.017563E-2</v>
      </c>
      <c r="J28">
        <v>2296.9389999999999</v>
      </c>
    </row>
    <row r="29" spans="1:10" x14ac:dyDescent="0.75">
      <c r="A29" s="1">
        <v>44742.323611111111</v>
      </c>
      <c r="B29">
        <v>28</v>
      </c>
      <c r="C29">
        <v>10.25</v>
      </c>
      <c r="D29">
        <v>24.57</v>
      </c>
      <c r="E29">
        <v>565</v>
      </c>
      <c r="F29">
        <v>5017.7790000000005</v>
      </c>
      <c r="G29">
        <v>2092.3310000000001</v>
      </c>
      <c r="H29">
        <v>27.06</v>
      </c>
      <c r="I29">
        <v>8.3347170000000002E-3</v>
      </c>
      <c r="J29">
        <v>2297.279</v>
      </c>
    </row>
    <row r="30" spans="1:10" x14ac:dyDescent="0.75">
      <c r="A30" s="1">
        <v>44742.324305555558</v>
      </c>
      <c r="B30">
        <v>29</v>
      </c>
      <c r="C30">
        <v>10.25</v>
      </c>
      <c r="D30">
        <v>24.6</v>
      </c>
      <c r="E30">
        <v>565</v>
      </c>
      <c r="F30">
        <v>5017.7790000000005</v>
      </c>
      <c r="G30">
        <v>2123.6660000000002</v>
      </c>
      <c r="H30">
        <v>26.99</v>
      </c>
      <c r="I30">
        <v>1.017564E-2</v>
      </c>
      <c r="J30">
        <v>2297.279</v>
      </c>
    </row>
    <row r="31" spans="1:10" x14ac:dyDescent="0.75">
      <c r="A31" s="1">
        <v>44742.324999999997</v>
      </c>
      <c r="B31">
        <v>30</v>
      </c>
      <c r="C31">
        <v>10.25</v>
      </c>
      <c r="D31">
        <v>24.63</v>
      </c>
      <c r="E31">
        <v>565</v>
      </c>
      <c r="F31">
        <v>5018.12</v>
      </c>
      <c r="G31">
        <v>2134.9059999999999</v>
      </c>
      <c r="H31">
        <v>26.92</v>
      </c>
      <c r="I31">
        <v>9.0697360000000001E-3</v>
      </c>
      <c r="J31">
        <v>2297.279</v>
      </c>
    </row>
    <row r="32" spans="1:10" x14ac:dyDescent="0.75">
      <c r="A32" s="1">
        <v>44742.325694444444</v>
      </c>
      <c r="B32">
        <v>31</v>
      </c>
      <c r="C32">
        <v>10.25</v>
      </c>
      <c r="D32">
        <v>24.63</v>
      </c>
      <c r="E32">
        <v>564</v>
      </c>
      <c r="F32">
        <v>5018.1059999999998</v>
      </c>
      <c r="G32">
        <v>2157.721</v>
      </c>
      <c r="H32">
        <v>26.86</v>
      </c>
      <c r="I32">
        <v>1.017564E-2</v>
      </c>
      <c r="J32">
        <v>2297.279</v>
      </c>
    </row>
    <row r="33" spans="1:10" x14ac:dyDescent="0.75">
      <c r="A33" s="1">
        <v>44742.326388888891</v>
      </c>
      <c r="B33">
        <v>32</v>
      </c>
      <c r="C33">
        <v>10.25</v>
      </c>
      <c r="D33">
        <v>24.69</v>
      </c>
      <c r="E33">
        <v>564</v>
      </c>
      <c r="F33">
        <v>5019.1279999999997</v>
      </c>
      <c r="G33">
        <v>2176.4540000000002</v>
      </c>
      <c r="H33">
        <v>26.79</v>
      </c>
      <c r="I33">
        <v>8.4493539999999992E-3</v>
      </c>
      <c r="J33">
        <v>2297.6190000000001</v>
      </c>
    </row>
    <row r="34" spans="1:10" x14ac:dyDescent="0.75">
      <c r="A34" s="1">
        <v>44742.32708333333</v>
      </c>
      <c r="B34">
        <v>33</v>
      </c>
      <c r="C34">
        <v>10.24</v>
      </c>
      <c r="D34">
        <v>24.69</v>
      </c>
      <c r="E34">
        <v>564</v>
      </c>
      <c r="F34">
        <v>5018.2669999999998</v>
      </c>
      <c r="G34">
        <v>2185.0390000000002</v>
      </c>
      <c r="H34">
        <v>26.75</v>
      </c>
      <c r="I34">
        <v>1.018238E-2</v>
      </c>
      <c r="J34">
        <v>2297.6190000000001</v>
      </c>
    </row>
    <row r="35" spans="1:10" x14ac:dyDescent="0.75">
      <c r="A35" s="1">
        <v>44742.327777777777</v>
      </c>
      <c r="B35">
        <v>34</v>
      </c>
      <c r="C35">
        <v>10.25</v>
      </c>
      <c r="D35">
        <v>24.72</v>
      </c>
      <c r="E35">
        <v>564</v>
      </c>
      <c r="F35">
        <v>5019.2879999999996</v>
      </c>
      <c r="G35">
        <v>2200.0259999999998</v>
      </c>
      <c r="H35">
        <v>26.78</v>
      </c>
      <c r="I35">
        <v>9.6564070000000005E-3</v>
      </c>
      <c r="J35">
        <v>2297.279</v>
      </c>
    </row>
    <row r="36" spans="1:10" x14ac:dyDescent="0.75">
      <c r="A36" s="1">
        <v>44742.328472222223</v>
      </c>
      <c r="B36">
        <v>35</v>
      </c>
      <c r="C36">
        <v>10.25</v>
      </c>
      <c r="D36">
        <v>24.75</v>
      </c>
      <c r="E36">
        <v>564</v>
      </c>
      <c r="F36">
        <v>5017.8829999999998</v>
      </c>
      <c r="G36">
        <v>2208.5219999999999</v>
      </c>
      <c r="H36">
        <v>26.81</v>
      </c>
      <c r="I36">
        <v>1.0195869999999999E-2</v>
      </c>
      <c r="J36">
        <v>2297.6190000000001</v>
      </c>
    </row>
    <row r="37" spans="1:10" x14ac:dyDescent="0.75">
      <c r="A37" s="1">
        <v>44742.32916666667</v>
      </c>
      <c r="B37">
        <v>36</v>
      </c>
      <c r="C37">
        <v>10.25</v>
      </c>
      <c r="D37">
        <v>24.78</v>
      </c>
      <c r="E37">
        <v>563</v>
      </c>
      <c r="F37">
        <v>5019.2449999999999</v>
      </c>
      <c r="G37">
        <v>2219.7620000000002</v>
      </c>
      <c r="H37">
        <v>26.87</v>
      </c>
      <c r="I37">
        <v>1.0216100000000001E-2</v>
      </c>
      <c r="J37">
        <v>2295.9180000000001</v>
      </c>
    </row>
    <row r="38" spans="1:10" x14ac:dyDescent="0.75">
      <c r="A38" s="1">
        <v>44742.329861111109</v>
      </c>
      <c r="B38">
        <v>37</v>
      </c>
      <c r="C38">
        <v>10.25</v>
      </c>
      <c r="D38">
        <v>24.81</v>
      </c>
      <c r="E38">
        <v>563</v>
      </c>
      <c r="F38">
        <v>5017.8829999999998</v>
      </c>
      <c r="G38">
        <v>2227.2559999999999</v>
      </c>
      <c r="H38">
        <v>26.95</v>
      </c>
      <c r="I38">
        <v>1.008355E-2</v>
      </c>
      <c r="J38">
        <v>2297.6190000000001</v>
      </c>
    </row>
    <row r="39" spans="1:10" x14ac:dyDescent="0.75">
      <c r="A39" s="1">
        <v>44742.330555555556</v>
      </c>
      <c r="B39">
        <v>38</v>
      </c>
      <c r="C39">
        <v>10.25</v>
      </c>
      <c r="D39">
        <v>24.84</v>
      </c>
      <c r="E39">
        <v>562</v>
      </c>
      <c r="F39">
        <v>5019.0420000000004</v>
      </c>
      <c r="G39">
        <v>2241.2820000000002</v>
      </c>
      <c r="H39">
        <v>26.97</v>
      </c>
      <c r="I39">
        <v>1.3217629999999999E-2</v>
      </c>
      <c r="J39">
        <v>2297.9589999999998</v>
      </c>
    </row>
    <row r="40" spans="1:10" x14ac:dyDescent="0.75">
      <c r="A40" s="1">
        <v>44742.331250000003</v>
      </c>
      <c r="B40">
        <v>39</v>
      </c>
      <c r="C40">
        <v>10.25</v>
      </c>
      <c r="D40">
        <v>24.87</v>
      </c>
      <c r="E40">
        <v>562</v>
      </c>
      <c r="F40">
        <v>5018.3599999999997</v>
      </c>
      <c r="G40">
        <v>2263.0819999999999</v>
      </c>
      <c r="H40">
        <v>27.02</v>
      </c>
      <c r="I40">
        <v>2.105282E-2</v>
      </c>
      <c r="J40">
        <v>2297.9589999999998</v>
      </c>
    </row>
    <row r="41" spans="1:10" x14ac:dyDescent="0.75">
      <c r="A41" s="1">
        <v>44742.331944444442</v>
      </c>
      <c r="B41">
        <v>40</v>
      </c>
      <c r="C41">
        <v>10.25</v>
      </c>
      <c r="D41">
        <v>24.89</v>
      </c>
      <c r="E41">
        <v>562</v>
      </c>
      <c r="F41">
        <v>5018.6390000000001</v>
      </c>
      <c r="G41">
        <v>2276.6790000000001</v>
      </c>
      <c r="H41">
        <v>26.99</v>
      </c>
      <c r="I41">
        <v>2.895615E-2</v>
      </c>
      <c r="J41">
        <v>2297.9589999999998</v>
      </c>
    </row>
    <row r="42" spans="1:10" x14ac:dyDescent="0.75">
      <c r="A42" s="1">
        <v>44742.332638888889</v>
      </c>
      <c r="B42">
        <v>41</v>
      </c>
      <c r="C42">
        <v>10.25</v>
      </c>
      <c r="D42">
        <v>24.92</v>
      </c>
      <c r="E42">
        <v>562</v>
      </c>
      <c r="F42">
        <v>5018.2979999999998</v>
      </c>
      <c r="G42">
        <v>2281.788</v>
      </c>
      <c r="H42">
        <v>26.93</v>
      </c>
      <c r="I42">
        <v>3.583749E-2</v>
      </c>
      <c r="J42">
        <v>2297.279</v>
      </c>
    </row>
    <row r="43" spans="1:10" x14ac:dyDescent="0.75">
      <c r="A43" s="1">
        <v>44742.333333333336</v>
      </c>
      <c r="B43">
        <v>42</v>
      </c>
      <c r="C43">
        <v>10.25</v>
      </c>
      <c r="D43">
        <v>24.95</v>
      </c>
      <c r="E43">
        <v>563</v>
      </c>
      <c r="F43">
        <v>5018.9309999999996</v>
      </c>
      <c r="G43">
        <v>2290.6219999999998</v>
      </c>
      <c r="H43">
        <v>26.87</v>
      </c>
      <c r="I43">
        <v>4.4830929999999998E-2</v>
      </c>
      <c r="J43">
        <v>2308.8440000000001</v>
      </c>
    </row>
    <row r="44" spans="1:10" x14ac:dyDescent="0.75">
      <c r="A44" s="1">
        <v>44742.334027777775</v>
      </c>
      <c r="B44">
        <v>43</v>
      </c>
      <c r="C44">
        <v>10.25</v>
      </c>
      <c r="D44">
        <v>24.98</v>
      </c>
      <c r="E44">
        <v>563</v>
      </c>
      <c r="F44">
        <v>5018.9309999999996</v>
      </c>
      <c r="G44">
        <v>2301.5210000000002</v>
      </c>
      <c r="H44">
        <v>26.81</v>
      </c>
      <c r="I44">
        <v>4.4422129999999997E-2</v>
      </c>
      <c r="J44">
        <v>2308.8440000000001</v>
      </c>
    </row>
    <row r="45" spans="1:10" x14ac:dyDescent="0.75">
      <c r="A45" s="1">
        <v>44742.334722222222</v>
      </c>
      <c r="B45">
        <v>44</v>
      </c>
      <c r="C45">
        <v>10.25</v>
      </c>
      <c r="D45">
        <v>25.01</v>
      </c>
      <c r="E45">
        <v>562</v>
      </c>
      <c r="F45">
        <v>5018.55</v>
      </c>
      <c r="G45">
        <v>2300.4810000000002</v>
      </c>
      <c r="H45">
        <v>26.74</v>
      </c>
      <c r="I45">
        <v>4.5239719999999997E-2</v>
      </c>
      <c r="J45">
        <v>2308.5030000000002</v>
      </c>
    </row>
    <row r="46" spans="1:10" x14ac:dyDescent="0.75">
      <c r="A46" s="1">
        <v>44742.335416666669</v>
      </c>
      <c r="B46">
        <v>45</v>
      </c>
      <c r="C46">
        <v>10.25</v>
      </c>
      <c r="D46">
        <v>25.04</v>
      </c>
      <c r="E46">
        <v>561</v>
      </c>
      <c r="F46">
        <v>5019.2309999999998</v>
      </c>
      <c r="G46">
        <v>2301.5030000000002</v>
      </c>
      <c r="H46">
        <v>26.74</v>
      </c>
      <c r="I46">
        <v>4.4490269999999998E-2</v>
      </c>
      <c r="J46">
        <v>2308.8440000000001</v>
      </c>
    </row>
    <row r="47" spans="1:10" x14ac:dyDescent="0.75">
      <c r="A47" s="1">
        <v>44742.336111111108</v>
      </c>
      <c r="B47">
        <v>46</v>
      </c>
      <c r="C47">
        <v>10.25</v>
      </c>
      <c r="D47">
        <v>25.07</v>
      </c>
      <c r="E47">
        <v>562</v>
      </c>
      <c r="F47">
        <v>5018.21</v>
      </c>
      <c r="G47">
        <v>2301.5030000000002</v>
      </c>
      <c r="H47">
        <v>26.78</v>
      </c>
      <c r="I47">
        <v>4.5239719999999997E-2</v>
      </c>
      <c r="J47">
        <v>2308.8440000000001</v>
      </c>
    </row>
    <row r="48" spans="1:10" x14ac:dyDescent="0.75">
      <c r="A48" s="1">
        <v>44742.336805555555</v>
      </c>
      <c r="B48">
        <v>47</v>
      </c>
      <c r="C48">
        <v>10.25</v>
      </c>
      <c r="D48">
        <v>25.1</v>
      </c>
      <c r="E48">
        <v>562</v>
      </c>
      <c r="F48">
        <v>5018.8590000000004</v>
      </c>
      <c r="G48">
        <v>2300.8069999999998</v>
      </c>
      <c r="H48">
        <v>26.83</v>
      </c>
      <c r="I48">
        <v>4.4626529999999998E-2</v>
      </c>
      <c r="J48">
        <v>2308.8440000000001</v>
      </c>
    </row>
    <row r="49" spans="1:10" x14ac:dyDescent="0.75">
      <c r="A49" s="1">
        <v>44742.337500000001</v>
      </c>
      <c r="B49">
        <v>48</v>
      </c>
      <c r="C49">
        <v>10.25</v>
      </c>
      <c r="D49">
        <v>25.1</v>
      </c>
      <c r="E49">
        <v>561</v>
      </c>
      <c r="F49">
        <v>5017.8370000000004</v>
      </c>
      <c r="G49">
        <v>2310.0039999999999</v>
      </c>
      <c r="H49">
        <v>26.9</v>
      </c>
      <c r="I49">
        <v>4.5239719999999997E-2</v>
      </c>
      <c r="J49">
        <v>2308.8440000000001</v>
      </c>
    </row>
    <row r="50" spans="1:10" x14ac:dyDescent="0.75">
      <c r="A50" s="1">
        <v>44742.338194444441</v>
      </c>
      <c r="B50">
        <v>49</v>
      </c>
      <c r="C50">
        <v>10.25</v>
      </c>
      <c r="D50">
        <v>25.16</v>
      </c>
      <c r="E50">
        <v>562</v>
      </c>
      <c r="F50">
        <v>5019.174</v>
      </c>
      <c r="G50">
        <v>2318.1669999999999</v>
      </c>
      <c r="H50">
        <v>26.97</v>
      </c>
      <c r="I50">
        <v>4.5307849999999997E-2</v>
      </c>
      <c r="J50">
        <v>2318.3670000000002</v>
      </c>
    </row>
    <row r="51" spans="1:10" x14ac:dyDescent="0.75">
      <c r="A51" s="1">
        <v>44742.338888888888</v>
      </c>
      <c r="B51">
        <v>50</v>
      </c>
      <c r="C51">
        <v>10.25</v>
      </c>
      <c r="D51">
        <v>25.16</v>
      </c>
      <c r="E51">
        <v>560</v>
      </c>
      <c r="F51">
        <v>5018.1530000000002</v>
      </c>
      <c r="G51">
        <v>2334.5160000000001</v>
      </c>
      <c r="H51">
        <v>27.02</v>
      </c>
      <c r="I51">
        <v>4.5307849999999997E-2</v>
      </c>
      <c r="J51">
        <v>2319.0479999999998</v>
      </c>
    </row>
    <row r="52" spans="1:10" x14ac:dyDescent="0.75">
      <c r="A52" s="1">
        <v>44742.339583333334</v>
      </c>
      <c r="B52">
        <v>51</v>
      </c>
      <c r="C52">
        <v>10.25</v>
      </c>
      <c r="D52">
        <v>25.22</v>
      </c>
      <c r="E52">
        <v>562</v>
      </c>
      <c r="F52">
        <v>5019.3249999999998</v>
      </c>
      <c r="G52">
        <v>2331.8609999999999</v>
      </c>
      <c r="H52">
        <v>27.02</v>
      </c>
      <c r="I52">
        <v>4.5307849999999997E-2</v>
      </c>
      <c r="J52">
        <v>2318.3670000000002</v>
      </c>
    </row>
    <row r="53" spans="1:10" x14ac:dyDescent="0.75">
      <c r="A53" s="1">
        <v>44742.340277777781</v>
      </c>
      <c r="B53">
        <v>52</v>
      </c>
      <c r="C53">
        <v>10.25</v>
      </c>
      <c r="D53">
        <v>25.25</v>
      </c>
      <c r="E53">
        <v>561</v>
      </c>
      <c r="F53">
        <v>5018.3029999999999</v>
      </c>
      <c r="G53">
        <v>2343.442</v>
      </c>
      <c r="H53">
        <v>26.98</v>
      </c>
      <c r="I53">
        <v>4.5239719999999997E-2</v>
      </c>
      <c r="J53">
        <v>2318.3670000000002</v>
      </c>
    </row>
    <row r="54" spans="1:10" x14ac:dyDescent="0.75">
      <c r="A54" s="1">
        <v>44742.34097222222</v>
      </c>
      <c r="B54">
        <v>53</v>
      </c>
      <c r="C54">
        <v>10.26</v>
      </c>
      <c r="D54">
        <v>25.28</v>
      </c>
      <c r="E54">
        <v>561</v>
      </c>
      <c r="F54">
        <v>5018.4229999999998</v>
      </c>
      <c r="G54">
        <v>2350.31</v>
      </c>
      <c r="H54">
        <v>26.9</v>
      </c>
      <c r="I54">
        <v>4.5307849999999997E-2</v>
      </c>
      <c r="J54">
        <v>2318.3670000000002</v>
      </c>
    </row>
    <row r="55" spans="1:10" x14ac:dyDescent="0.75">
      <c r="A55" s="1">
        <v>44742.341666666667</v>
      </c>
      <c r="B55">
        <v>54</v>
      </c>
      <c r="C55">
        <v>10.25</v>
      </c>
      <c r="D55">
        <v>25.31</v>
      </c>
      <c r="E55">
        <v>561</v>
      </c>
      <c r="F55">
        <v>5018.0829999999996</v>
      </c>
      <c r="G55">
        <v>2353.3760000000002</v>
      </c>
      <c r="H55">
        <v>26.82</v>
      </c>
      <c r="I55">
        <v>4.4558399999999998E-2</v>
      </c>
      <c r="J55">
        <v>2318.7080000000001</v>
      </c>
    </row>
    <row r="56" spans="1:10" x14ac:dyDescent="0.75">
      <c r="A56" s="1">
        <v>44742.342361111114</v>
      </c>
      <c r="B56">
        <v>55</v>
      </c>
      <c r="C56">
        <v>10.25</v>
      </c>
      <c r="D56">
        <v>25.34</v>
      </c>
      <c r="E56">
        <v>561</v>
      </c>
      <c r="F56">
        <v>5018.4229999999998</v>
      </c>
      <c r="G56">
        <v>2349.6289999999999</v>
      </c>
      <c r="H56">
        <v>26.77</v>
      </c>
      <c r="I56">
        <v>4.5375980000000003E-2</v>
      </c>
      <c r="J56">
        <v>2318.7080000000001</v>
      </c>
    </row>
    <row r="57" spans="1:10" x14ac:dyDescent="0.75">
      <c r="A57" s="1">
        <v>44742.343055555553</v>
      </c>
      <c r="B57">
        <v>56</v>
      </c>
      <c r="C57">
        <v>10.25</v>
      </c>
      <c r="D57">
        <v>25.4</v>
      </c>
      <c r="E57">
        <v>563</v>
      </c>
      <c r="F57">
        <v>5018.3490000000002</v>
      </c>
      <c r="G57">
        <v>2349.5940000000001</v>
      </c>
      <c r="H57">
        <v>26.73</v>
      </c>
      <c r="I57">
        <v>4.4558399999999998E-2</v>
      </c>
      <c r="J57">
        <v>2329.9319999999998</v>
      </c>
    </row>
    <row r="58" spans="1:10" x14ac:dyDescent="0.75">
      <c r="A58" s="1">
        <v>44742.34375</v>
      </c>
      <c r="B58">
        <v>57</v>
      </c>
      <c r="C58">
        <v>10.25</v>
      </c>
      <c r="D58">
        <v>25.43</v>
      </c>
      <c r="E58">
        <v>562</v>
      </c>
      <c r="F58">
        <v>5018.009</v>
      </c>
      <c r="G58">
        <v>2346.529</v>
      </c>
      <c r="H58">
        <v>26.76</v>
      </c>
      <c r="I58">
        <v>4.5375980000000003E-2</v>
      </c>
      <c r="J58">
        <v>2329.9319999999998</v>
      </c>
    </row>
    <row r="59" spans="1:10" x14ac:dyDescent="0.75">
      <c r="A59" s="1">
        <v>44742.344444444447</v>
      </c>
      <c r="B59">
        <v>58</v>
      </c>
      <c r="C59">
        <v>10.25</v>
      </c>
      <c r="D59">
        <v>25.46</v>
      </c>
      <c r="E59">
        <v>561</v>
      </c>
      <c r="F59">
        <v>5018.9709999999995</v>
      </c>
      <c r="G59">
        <v>2347.8629999999998</v>
      </c>
      <c r="H59">
        <v>26.8</v>
      </c>
      <c r="I59">
        <v>4.4626529999999998E-2</v>
      </c>
      <c r="J59">
        <v>2329.9319999999998</v>
      </c>
    </row>
    <row r="60" spans="1:10" x14ac:dyDescent="0.75">
      <c r="A60" s="1">
        <v>44742.345138888886</v>
      </c>
      <c r="B60">
        <v>59</v>
      </c>
      <c r="C60">
        <v>10.25</v>
      </c>
      <c r="D60">
        <v>25.49</v>
      </c>
      <c r="E60">
        <v>563</v>
      </c>
      <c r="F60">
        <v>5017.9489999999996</v>
      </c>
      <c r="G60">
        <v>2347.1819999999998</v>
      </c>
      <c r="H60">
        <v>26.88</v>
      </c>
      <c r="I60">
        <v>4.5375980000000003E-2</v>
      </c>
      <c r="J60">
        <v>2329.9319999999998</v>
      </c>
    </row>
    <row r="61" spans="1:10" x14ac:dyDescent="0.75">
      <c r="A61" s="1">
        <v>44742.345833333333</v>
      </c>
      <c r="B61">
        <v>60</v>
      </c>
      <c r="C61">
        <v>10.25</v>
      </c>
      <c r="D61">
        <v>25.55</v>
      </c>
      <c r="E61">
        <v>563</v>
      </c>
      <c r="F61">
        <v>5019.4350000000004</v>
      </c>
      <c r="G61">
        <v>2354.7339999999999</v>
      </c>
      <c r="H61">
        <v>26.96</v>
      </c>
      <c r="I61">
        <v>4.4762799999999998E-2</v>
      </c>
      <c r="J61">
        <v>2329.9319999999998</v>
      </c>
    </row>
    <row r="62" spans="1:10" x14ac:dyDescent="0.75">
      <c r="A62" s="1">
        <v>44742.34652777778</v>
      </c>
      <c r="B62">
        <v>61</v>
      </c>
      <c r="C62">
        <v>10.26</v>
      </c>
      <c r="D62">
        <v>25.58</v>
      </c>
      <c r="E62">
        <v>563</v>
      </c>
      <c r="F62">
        <v>5018.0720000000001</v>
      </c>
      <c r="G62">
        <v>2360.1840000000002</v>
      </c>
      <c r="H62">
        <v>27.01</v>
      </c>
      <c r="I62">
        <v>4.5444119999999998E-2</v>
      </c>
      <c r="J62">
        <v>2338.0949999999998</v>
      </c>
    </row>
    <row r="63" spans="1:10" x14ac:dyDescent="0.75">
      <c r="A63" s="1">
        <v>44742.347222222219</v>
      </c>
      <c r="B63">
        <v>62</v>
      </c>
      <c r="C63">
        <v>10.25</v>
      </c>
      <c r="D63">
        <v>25.64</v>
      </c>
      <c r="E63">
        <v>561</v>
      </c>
      <c r="F63">
        <v>5019.3620000000001</v>
      </c>
      <c r="G63">
        <v>2367.9839999999999</v>
      </c>
      <c r="H63">
        <v>27.02</v>
      </c>
      <c r="I63">
        <v>4.5444119999999998E-2</v>
      </c>
      <c r="J63">
        <v>2338.7750000000001</v>
      </c>
    </row>
    <row r="64" spans="1:10" x14ac:dyDescent="0.75">
      <c r="A64" s="1">
        <v>44742.347916666666</v>
      </c>
      <c r="B64">
        <v>63</v>
      </c>
      <c r="C64">
        <v>10.25</v>
      </c>
      <c r="D64">
        <v>25.67</v>
      </c>
      <c r="E64">
        <v>559</v>
      </c>
      <c r="F64">
        <v>5018</v>
      </c>
      <c r="G64">
        <v>2374.1149999999998</v>
      </c>
      <c r="H64">
        <v>27</v>
      </c>
      <c r="I64">
        <v>4.5375980000000003E-2</v>
      </c>
      <c r="J64">
        <v>2338.7750000000001</v>
      </c>
    </row>
    <row r="65" spans="1:10" x14ac:dyDescent="0.75">
      <c r="A65" s="1">
        <v>44742.348611111112</v>
      </c>
      <c r="B65">
        <v>64</v>
      </c>
      <c r="C65">
        <v>10.26</v>
      </c>
      <c r="D65">
        <v>25.73</v>
      </c>
      <c r="E65">
        <v>561</v>
      </c>
      <c r="F65">
        <v>5019.3620000000001</v>
      </c>
      <c r="G65">
        <v>2376.4989999999998</v>
      </c>
      <c r="H65">
        <v>26.92</v>
      </c>
      <c r="I65">
        <v>4.5444119999999998E-2</v>
      </c>
      <c r="J65">
        <v>2339.116</v>
      </c>
    </row>
    <row r="66" spans="1:10" x14ac:dyDescent="0.75">
      <c r="A66" s="1">
        <v>44742.349305555559</v>
      </c>
      <c r="B66">
        <v>65</v>
      </c>
      <c r="C66">
        <v>10.25</v>
      </c>
      <c r="D66">
        <v>25.79</v>
      </c>
      <c r="E66">
        <v>559</v>
      </c>
      <c r="F66">
        <v>5017.942</v>
      </c>
      <c r="G66">
        <v>2380.5590000000002</v>
      </c>
      <c r="H66">
        <v>26.87</v>
      </c>
      <c r="I66">
        <v>4.5444119999999998E-2</v>
      </c>
      <c r="J66">
        <v>2339.116</v>
      </c>
    </row>
    <row r="67" spans="1:10" x14ac:dyDescent="0.75">
      <c r="A67" s="1">
        <v>44742.35</v>
      </c>
      <c r="B67">
        <v>66</v>
      </c>
      <c r="C67">
        <v>10.25</v>
      </c>
      <c r="D67">
        <v>25.85</v>
      </c>
      <c r="E67">
        <v>561</v>
      </c>
      <c r="F67">
        <v>5018.6229999999996</v>
      </c>
      <c r="G67">
        <v>2389.7559999999999</v>
      </c>
      <c r="H67">
        <v>26.8</v>
      </c>
      <c r="I67">
        <v>4.5444119999999998E-2</v>
      </c>
      <c r="J67">
        <v>2348.9789999999998</v>
      </c>
    </row>
    <row r="68" spans="1:10" x14ac:dyDescent="0.75">
      <c r="A68" s="1">
        <v>44742.350694444445</v>
      </c>
      <c r="B68">
        <v>67</v>
      </c>
      <c r="C68">
        <v>10.25</v>
      </c>
      <c r="D68">
        <v>25.89</v>
      </c>
      <c r="E68">
        <v>559</v>
      </c>
      <c r="F68">
        <v>5018.9179999999997</v>
      </c>
      <c r="G68">
        <v>2380.5369999999998</v>
      </c>
      <c r="H68">
        <v>26.73</v>
      </c>
      <c r="I68">
        <v>4.4967189999999997E-2</v>
      </c>
      <c r="J68">
        <v>2348.9789999999998</v>
      </c>
    </row>
    <row r="69" spans="1:10" x14ac:dyDescent="0.75">
      <c r="A69" s="1">
        <v>44742.351388888892</v>
      </c>
      <c r="B69">
        <v>68</v>
      </c>
      <c r="C69">
        <v>10.26</v>
      </c>
      <c r="D69">
        <v>25.92</v>
      </c>
      <c r="E69">
        <v>560</v>
      </c>
      <c r="F69">
        <v>5018.5770000000002</v>
      </c>
      <c r="G69">
        <v>2376.1089999999999</v>
      </c>
      <c r="H69">
        <v>26.77</v>
      </c>
      <c r="I69">
        <v>4.5444119999999998E-2</v>
      </c>
      <c r="J69">
        <v>2348.9789999999998</v>
      </c>
    </row>
    <row r="70" spans="1:10" x14ac:dyDescent="0.75">
      <c r="A70" s="1">
        <v>44742.352083333331</v>
      </c>
      <c r="B70">
        <v>69</v>
      </c>
      <c r="C70">
        <v>10.25</v>
      </c>
      <c r="D70">
        <v>25.95</v>
      </c>
      <c r="E70">
        <v>558</v>
      </c>
      <c r="F70">
        <v>5019.393</v>
      </c>
      <c r="G70">
        <v>2373.4479999999999</v>
      </c>
      <c r="H70">
        <v>26.78</v>
      </c>
      <c r="I70">
        <v>4.4694669999999999E-2</v>
      </c>
      <c r="J70">
        <v>2348.299</v>
      </c>
    </row>
    <row r="71" spans="1:10" x14ac:dyDescent="0.75">
      <c r="A71" s="1">
        <v>44742.352777777778</v>
      </c>
      <c r="B71">
        <v>70</v>
      </c>
      <c r="C71">
        <v>10.26</v>
      </c>
      <c r="D71">
        <v>26.01</v>
      </c>
      <c r="E71">
        <v>560</v>
      </c>
      <c r="F71">
        <v>5018.7110000000002</v>
      </c>
      <c r="G71">
        <v>2373.107</v>
      </c>
      <c r="H71">
        <v>26.88</v>
      </c>
      <c r="I71">
        <v>4.5512249999999997E-2</v>
      </c>
      <c r="J71">
        <v>2359.5239999999999</v>
      </c>
    </row>
    <row r="72" spans="1:10" x14ac:dyDescent="0.75">
      <c r="A72" s="1">
        <v>44742.353472222225</v>
      </c>
      <c r="B72">
        <v>71</v>
      </c>
      <c r="C72">
        <v>10.26</v>
      </c>
      <c r="D72">
        <v>26.04</v>
      </c>
      <c r="E72">
        <v>560</v>
      </c>
      <c r="F72">
        <v>5019.393</v>
      </c>
      <c r="G72">
        <v>2372.4259999999999</v>
      </c>
      <c r="H72">
        <v>26.96</v>
      </c>
      <c r="I72">
        <v>4.4762799999999998E-2</v>
      </c>
      <c r="J72">
        <v>2359.864</v>
      </c>
    </row>
    <row r="73" spans="1:10" x14ac:dyDescent="0.75">
      <c r="A73" s="1">
        <v>44742.354166666664</v>
      </c>
      <c r="B73">
        <v>72</v>
      </c>
      <c r="C73">
        <v>10.26</v>
      </c>
      <c r="D73">
        <v>26.1</v>
      </c>
      <c r="E73">
        <v>560</v>
      </c>
      <c r="F73">
        <v>5018.4780000000001</v>
      </c>
      <c r="G73">
        <v>2379.63</v>
      </c>
      <c r="H73">
        <v>27.02</v>
      </c>
      <c r="I73">
        <v>4.5578830000000001E-2</v>
      </c>
      <c r="J73">
        <v>2357.8229999999999</v>
      </c>
    </row>
    <row r="74" spans="1:10" x14ac:dyDescent="0.75">
      <c r="A74" s="1">
        <v>44742.354861111111</v>
      </c>
      <c r="B74">
        <v>73</v>
      </c>
      <c r="C74">
        <v>10.26</v>
      </c>
      <c r="D74">
        <v>26.1</v>
      </c>
      <c r="E74">
        <v>562</v>
      </c>
      <c r="F74">
        <v>5019.5</v>
      </c>
      <c r="G74">
        <v>2388.1460000000002</v>
      </c>
      <c r="H74">
        <v>27.03</v>
      </c>
      <c r="I74">
        <v>4.489754E-2</v>
      </c>
      <c r="J74">
        <v>2359.5239999999999</v>
      </c>
    </row>
    <row r="75" spans="1:10" x14ac:dyDescent="0.75">
      <c r="A75" s="1">
        <v>44742.355555555558</v>
      </c>
      <c r="B75">
        <v>74</v>
      </c>
      <c r="C75">
        <v>10.26</v>
      </c>
      <c r="D75">
        <v>26.16</v>
      </c>
      <c r="E75">
        <v>562</v>
      </c>
      <c r="F75">
        <v>5018.9049999999997</v>
      </c>
      <c r="G75">
        <v>2400.79</v>
      </c>
      <c r="H75">
        <v>27.04</v>
      </c>
      <c r="I75">
        <v>4.5511009999999998E-2</v>
      </c>
      <c r="J75">
        <v>2359.864</v>
      </c>
    </row>
    <row r="76" spans="1:10" x14ac:dyDescent="0.75">
      <c r="A76" s="1">
        <v>44742.356249999997</v>
      </c>
      <c r="B76">
        <v>75</v>
      </c>
      <c r="C76">
        <v>10.25</v>
      </c>
      <c r="D76">
        <v>26.19</v>
      </c>
      <c r="E76">
        <v>562</v>
      </c>
      <c r="F76">
        <v>5019.5860000000002</v>
      </c>
      <c r="G76">
        <v>2407.2620000000002</v>
      </c>
      <c r="H76">
        <v>26.98</v>
      </c>
      <c r="I76">
        <v>4.5579139999999997E-2</v>
      </c>
      <c r="J76">
        <v>2368.7080000000001</v>
      </c>
    </row>
    <row r="77" spans="1:10" x14ac:dyDescent="0.75">
      <c r="A77" s="1">
        <v>44742.356944444444</v>
      </c>
      <c r="B77">
        <v>76</v>
      </c>
      <c r="C77">
        <v>10.26</v>
      </c>
      <c r="D77">
        <v>26.22</v>
      </c>
      <c r="E77">
        <v>561</v>
      </c>
      <c r="F77">
        <v>5018.4620000000004</v>
      </c>
      <c r="G77">
        <v>2398.357</v>
      </c>
      <c r="H77">
        <v>26.92</v>
      </c>
      <c r="I77">
        <v>4.5579389999999997E-2</v>
      </c>
      <c r="J77">
        <v>2369.3879999999999</v>
      </c>
    </row>
    <row r="78" spans="1:10" x14ac:dyDescent="0.75">
      <c r="A78" s="1">
        <v>44742.357638888891</v>
      </c>
      <c r="B78">
        <v>77</v>
      </c>
      <c r="C78">
        <v>10.26</v>
      </c>
      <c r="D78">
        <v>26.25</v>
      </c>
      <c r="E78">
        <v>561</v>
      </c>
      <c r="F78">
        <v>5019.143</v>
      </c>
      <c r="G78">
        <v>2408.5749999999998</v>
      </c>
      <c r="H78">
        <v>26.84</v>
      </c>
      <c r="I78">
        <v>4.5715659999999998E-2</v>
      </c>
      <c r="J78">
        <v>2369.0479999999998</v>
      </c>
    </row>
    <row r="79" spans="1:10" x14ac:dyDescent="0.75">
      <c r="A79" s="1">
        <v>44742.35833333333</v>
      </c>
      <c r="B79">
        <v>78</v>
      </c>
      <c r="C79">
        <v>10.25</v>
      </c>
      <c r="D79">
        <v>26.28</v>
      </c>
      <c r="E79">
        <v>556</v>
      </c>
      <c r="F79">
        <v>5018.0389999999998</v>
      </c>
      <c r="G79">
        <v>2399.6799999999998</v>
      </c>
      <c r="H79">
        <v>26.76</v>
      </c>
      <c r="I79">
        <v>4.5715850000000002E-2</v>
      </c>
      <c r="J79">
        <v>2380.6120000000001</v>
      </c>
    </row>
    <row r="80" spans="1:10" x14ac:dyDescent="0.75">
      <c r="A80" s="1">
        <v>44742.359027777777</v>
      </c>
      <c r="B80">
        <v>79</v>
      </c>
      <c r="C80">
        <v>10.26</v>
      </c>
      <c r="D80">
        <v>26.31</v>
      </c>
      <c r="E80">
        <v>560</v>
      </c>
      <c r="F80">
        <v>5019.0609999999997</v>
      </c>
      <c r="G80">
        <v>2393.549</v>
      </c>
      <c r="H80">
        <v>26.76</v>
      </c>
      <c r="I80">
        <v>4.5783989999999997E-2</v>
      </c>
      <c r="J80">
        <v>2380.6120000000001</v>
      </c>
    </row>
    <row r="81" spans="1:10" x14ac:dyDescent="0.75">
      <c r="A81" s="1">
        <v>44742.359722222223</v>
      </c>
      <c r="B81">
        <v>80</v>
      </c>
      <c r="C81">
        <v>10.25</v>
      </c>
      <c r="D81">
        <v>26.34</v>
      </c>
      <c r="E81">
        <v>563</v>
      </c>
      <c r="F81">
        <v>5018.72</v>
      </c>
      <c r="G81">
        <v>2393.2080000000001</v>
      </c>
      <c r="H81">
        <v>26.76</v>
      </c>
      <c r="I81">
        <v>4.6056510000000002E-2</v>
      </c>
      <c r="J81">
        <v>2380.6120000000001</v>
      </c>
    </row>
    <row r="82" spans="1:10" x14ac:dyDescent="0.75">
      <c r="A82" s="1">
        <v>44742.36041666667</v>
      </c>
      <c r="B82">
        <v>81</v>
      </c>
      <c r="C82">
        <v>10.26</v>
      </c>
      <c r="D82">
        <v>26.37</v>
      </c>
      <c r="E82">
        <v>562</v>
      </c>
      <c r="F82">
        <v>5018.6549999999997</v>
      </c>
      <c r="G82">
        <v>2386.7049999999999</v>
      </c>
      <c r="H82">
        <v>26.81</v>
      </c>
      <c r="I82">
        <v>4.5920410000000002E-2</v>
      </c>
      <c r="J82">
        <v>2380.6120000000001</v>
      </c>
    </row>
    <row r="83" spans="1:10" x14ac:dyDescent="0.75">
      <c r="A83" s="1">
        <v>44742.361111111109</v>
      </c>
      <c r="B83">
        <v>82</v>
      </c>
      <c r="C83">
        <v>10.25</v>
      </c>
      <c r="D83">
        <v>26.41</v>
      </c>
      <c r="E83">
        <v>560</v>
      </c>
      <c r="F83">
        <v>5018.3140000000003</v>
      </c>
      <c r="G83">
        <v>2389.7710000000002</v>
      </c>
      <c r="H83">
        <v>26.94</v>
      </c>
      <c r="I83">
        <v>4.5239090000000003E-2</v>
      </c>
      <c r="J83">
        <v>2390.4760000000001</v>
      </c>
    </row>
    <row r="84" spans="1:10" x14ac:dyDescent="0.75">
      <c r="A84" s="1">
        <v>44742.361805555556</v>
      </c>
      <c r="B84">
        <v>83</v>
      </c>
      <c r="C84">
        <v>10.25</v>
      </c>
      <c r="D84">
        <v>26.44</v>
      </c>
      <c r="E84">
        <v>560</v>
      </c>
      <c r="F84">
        <v>5018.7730000000001</v>
      </c>
      <c r="G84">
        <v>2397.3209999999999</v>
      </c>
      <c r="H84">
        <v>27.01</v>
      </c>
      <c r="I84">
        <v>4.6055230000000003E-2</v>
      </c>
      <c r="J84">
        <v>2390.136</v>
      </c>
    </row>
    <row r="85" spans="1:10" x14ac:dyDescent="0.75">
      <c r="A85" s="1">
        <v>44742.362500000003</v>
      </c>
      <c r="B85">
        <v>84</v>
      </c>
      <c r="C85">
        <v>10.25</v>
      </c>
      <c r="D85">
        <v>26.47</v>
      </c>
      <c r="E85">
        <v>557</v>
      </c>
      <c r="F85">
        <v>5019.4539999999997</v>
      </c>
      <c r="G85">
        <v>2400.386</v>
      </c>
      <c r="H85">
        <v>27.03</v>
      </c>
      <c r="I85">
        <v>4.5714579999999998E-2</v>
      </c>
      <c r="J85">
        <v>2389.7959999999998</v>
      </c>
    </row>
    <row r="86" spans="1:10" x14ac:dyDescent="0.75">
      <c r="A86" s="1">
        <v>44742.363194444442</v>
      </c>
      <c r="B86">
        <v>85</v>
      </c>
      <c r="C86">
        <v>10.199999999999999</v>
      </c>
      <c r="D86">
        <v>26.53</v>
      </c>
      <c r="E86">
        <v>557</v>
      </c>
      <c r="F86">
        <v>5019.3779999999997</v>
      </c>
      <c r="G86">
        <v>2406.4810000000002</v>
      </c>
      <c r="H86">
        <v>27.05</v>
      </c>
      <c r="I86">
        <v>4.6258460000000001E-2</v>
      </c>
      <c r="J86">
        <v>2390.136</v>
      </c>
    </row>
    <row r="87" spans="1:10" x14ac:dyDescent="0.75">
      <c r="A87" s="1">
        <v>44742.363888888889</v>
      </c>
      <c r="B87">
        <v>86</v>
      </c>
      <c r="C87">
        <v>10.199999999999999</v>
      </c>
      <c r="D87">
        <v>26.56</v>
      </c>
      <c r="E87">
        <v>559</v>
      </c>
      <c r="F87">
        <v>5019.3779999999997</v>
      </c>
      <c r="G87">
        <v>2416.0189999999998</v>
      </c>
      <c r="H87">
        <v>27.03</v>
      </c>
      <c r="I87">
        <v>4.5781570000000001E-2</v>
      </c>
      <c r="J87">
        <v>2398.299</v>
      </c>
    </row>
    <row r="88" spans="1:10" x14ac:dyDescent="0.75">
      <c r="A88" s="1">
        <v>44742.364583333336</v>
      </c>
      <c r="B88">
        <v>87</v>
      </c>
      <c r="C88">
        <v>10.199999999999999</v>
      </c>
      <c r="D88">
        <v>26.59</v>
      </c>
      <c r="E88">
        <v>554</v>
      </c>
      <c r="F88">
        <v>5019.1480000000001</v>
      </c>
      <c r="G88">
        <v>2411.6439999999998</v>
      </c>
      <c r="H88">
        <v>26.96</v>
      </c>
      <c r="I88">
        <v>4.6530040000000002E-2</v>
      </c>
      <c r="J88">
        <v>2400</v>
      </c>
    </row>
    <row r="89" spans="1:10" x14ac:dyDescent="0.75">
      <c r="A89" s="1">
        <v>44742.365277777775</v>
      </c>
      <c r="B89">
        <v>88</v>
      </c>
      <c r="C89">
        <v>10.199999999999999</v>
      </c>
      <c r="D89">
        <v>26.62</v>
      </c>
      <c r="E89">
        <v>556</v>
      </c>
      <c r="F89">
        <v>5019.4880000000003</v>
      </c>
      <c r="G89">
        <v>2416.4119999999998</v>
      </c>
      <c r="H89">
        <v>26.89</v>
      </c>
      <c r="I89">
        <v>4.6734419999999999E-2</v>
      </c>
      <c r="J89">
        <v>2399.66</v>
      </c>
    </row>
    <row r="90" spans="1:10" x14ac:dyDescent="0.75">
      <c r="A90" s="1">
        <v>44742.365972222222</v>
      </c>
      <c r="B90">
        <v>89</v>
      </c>
      <c r="C90">
        <v>10.199999999999999</v>
      </c>
      <c r="D90">
        <v>26.68</v>
      </c>
      <c r="E90">
        <v>561</v>
      </c>
      <c r="F90">
        <v>5019.1480000000001</v>
      </c>
      <c r="G90">
        <v>2407.8960000000002</v>
      </c>
      <c r="H90">
        <v>26.82</v>
      </c>
      <c r="I90">
        <v>4.6938800000000003E-2</v>
      </c>
      <c r="J90">
        <v>2399.3200000000002</v>
      </c>
    </row>
    <row r="91" spans="1:10" x14ac:dyDescent="0.75">
      <c r="A91" s="1">
        <v>44742.366666666669</v>
      </c>
      <c r="B91">
        <v>90</v>
      </c>
      <c r="C91">
        <v>10.199999999999999</v>
      </c>
      <c r="D91">
        <v>26.72</v>
      </c>
      <c r="E91">
        <v>559</v>
      </c>
      <c r="F91">
        <v>5019.4049999999997</v>
      </c>
      <c r="G91">
        <v>2411.2629999999999</v>
      </c>
      <c r="H91">
        <v>26.77</v>
      </c>
      <c r="I91">
        <v>4.7144030000000003E-2</v>
      </c>
      <c r="J91">
        <v>2410.884</v>
      </c>
    </row>
    <row r="92" spans="1:10" x14ac:dyDescent="0.75">
      <c r="A92" s="1">
        <v>44742.367361111108</v>
      </c>
      <c r="B92">
        <v>91</v>
      </c>
      <c r="C92">
        <v>10.199999999999999</v>
      </c>
      <c r="D92">
        <v>26.74</v>
      </c>
      <c r="E92">
        <v>561</v>
      </c>
      <c r="F92">
        <v>5018.384</v>
      </c>
      <c r="G92">
        <v>2401.3850000000002</v>
      </c>
      <c r="H92">
        <v>26.76</v>
      </c>
      <c r="I92">
        <v>4.7484659999999998E-2</v>
      </c>
      <c r="J92">
        <v>2410.5439999999999</v>
      </c>
    </row>
    <row r="93" spans="1:10" x14ac:dyDescent="0.75">
      <c r="A93" s="1">
        <v>44742.368055555555</v>
      </c>
      <c r="B93">
        <v>92</v>
      </c>
      <c r="C93">
        <v>10.199999999999999</v>
      </c>
      <c r="D93">
        <v>26.81</v>
      </c>
      <c r="E93">
        <v>561</v>
      </c>
      <c r="F93">
        <v>5019.3389999999999</v>
      </c>
      <c r="G93">
        <v>2393.86</v>
      </c>
      <c r="H93">
        <v>26.79</v>
      </c>
      <c r="I93">
        <v>4.7825989999999999E-2</v>
      </c>
      <c r="J93">
        <v>2410.5439999999999</v>
      </c>
    </row>
    <row r="94" spans="1:10" x14ac:dyDescent="0.75">
      <c r="A94" s="1">
        <v>44742.368750000001</v>
      </c>
      <c r="B94">
        <v>93</v>
      </c>
      <c r="C94">
        <v>10.199999999999999</v>
      </c>
      <c r="D94">
        <v>26.84</v>
      </c>
      <c r="E94">
        <v>557</v>
      </c>
      <c r="F94">
        <v>5018.9989999999998</v>
      </c>
      <c r="G94">
        <v>2401.3530000000001</v>
      </c>
      <c r="H94">
        <v>26.84</v>
      </c>
      <c r="I94">
        <v>4.8371009999999999E-2</v>
      </c>
      <c r="J94">
        <v>2419.7280000000001</v>
      </c>
    </row>
    <row r="95" spans="1:10" x14ac:dyDescent="0.75">
      <c r="A95" s="1">
        <v>44742.369444444441</v>
      </c>
      <c r="B95">
        <v>94</v>
      </c>
      <c r="C95">
        <v>10.199999999999999</v>
      </c>
      <c r="D95">
        <v>26.87</v>
      </c>
      <c r="E95">
        <v>561</v>
      </c>
      <c r="F95">
        <v>5018.9470000000001</v>
      </c>
      <c r="G95">
        <v>2395.36</v>
      </c>
      <c r="H95">
        <v>26.95</v>
      </c>
      <c r="I95">
        <v>4.871056E-2</v>
      </c>
      <c r="J95">
        <v>2420.4079999999999</v>
      </c>
    </row>
    <row r="96" spans="1:10" x14ac:dyDescent="0.75">
      <c r="A96" s="1">
        <v>44742.370138888888</v>
      </c>
      <c r="B96">
        <v>95</v>
      </c>
      <c r="C96">
        <v>10.199999999999999</v>
      </c>
      <c r="D96">
        <v>26.9</v>
      </c>
      <c r="E96">
        <v>562</v>
      </c>
      <c r="F96">
        <v>5019.6279999999997</v>
      </c>
      <c r="G96">
        <v>2402.1729999999998</v>
      </c>
      <c r="H96">
        <v>27.01</v>
      </c>
      <c r="I96">
        <v>4.8574300000000001E-2</v>
      </c>
      <c r="J96">
        <v>2420.4079999999999</v>
      </c>
    </row>
    <row r="97" spans="1:10" x14ac:dyDescent="0.75">
      <c r="A97" s="1">
        <v>44742.370833333334</v>
      </c>
      <c r="B97">
        <v>96</v>
      </c>
      <c r="C97">
        <v>10.199999999999999</v>
      </c>
      <c r="D97">
        <v>26.93</v>
      </c>
      <c r="E97">
        <v>559</v>
      </c>
      <c r="F97">
        <v>5019.5169999999998</v>
      </c>
      <c r="G97">
        <v>2416.7669999999998</v>
      </c>
      <c r="H97">
        <v>27.05</v>
      </c>
      <c r="I97">
        <v>4.9935939999999998E-2</v>
      </c>
      <c r="J97">
        <v>2420.0680000000002</v>
      </c>
    </row>
    <row r="98" spans="1:10" x14ac:dyDescent="0.75">
      <c r="A98" s="1">
        <v>44742.371527777781</v>
      </c>
      <c r="B98">
        <v>97</v>
      </c>
      <c r="C98">
        <v>10.199999999999999</v>
      </c>
      <c r="D98">
        <v>26.96</v>
      </c>
      <c r="E98">
        <v>559</v>
      </c>
      <c r="F98">
        <v>5019.5169999999998</v>
      </c>
      <c r="G98">
        <v>2417.107</v>
      </c>
      <c r="H98">
        <v>27.06</v>
      </c>
      <c r="I98">
        <v>5.1094069999999998E-2</v>
      </c>
      <c r="J98">
        <v>2431.973</v>
      </c>
    </row>
    <row r="99" spans="1:10" x14ac:dyDescent="0.75">
      <c r="A99" s="1">
        <v>44742.37222222222</v>
      </c>
      <c r="B99">
        <v>98</v>
      </c>
      <c r="C99">
        <v>10.199999999999999</v>
      </c>
      <c r="D99">
        <v>27.03</v>
      </c>
      <c r="E99">
        <v>555</v>
      </c>
      <c r="F99">
        <v>5018.4949999999999</v>
      </c>
      <c r="G99">
        <v>2415.0630000000001</v>
      </c>
      <c r="H99">
        <v>27</v>
      </c>
      <c r="I99">
        <v>5.1979709999999998E-2</v>
      </c>
      <c r="J99">
        <v>2431.6329999999998</v>
      </c>
    </row>
    <row r="100" spans="1:10" x14ac:dyDescent="0.75">
      <c r="A100" s="1">
        <v>44742.372916666667</v>
      </c>
      <c r="B100">
        <v>99</v>
      </c>
      <c r="C100">
        <v>10.199999999999999</v>
      </c>
      <c r="D100">
        <v>27.06</v>
      </c>
      <c r="E100">
        <v>556</v>
      </c>
      <c r="F100">
        <v>5019.9399999999996</v>
      </c>
      <c r="G100">
        <v>2420.8939999999998</v>
      </c>
      <c r="H100">
        <v>26.93</v>
      </c>
      <c r="I100">
        <v>5.2932699999999999E-2</v>
      </c>
      <c r="J100">
        <v>2431.973</v>
      </c>
    </row>
    <row r="101" spans="1:10" x14ac:dyDescent="0.75">
      <c r="A101" s="1">
        <v>44742.373611111114</v>
      </c>
      <c r="B101">
        <v>100</v>
      </c>
      <c r="C101">
        <v>10.199999999999999</v>
      </c>
      <c r="D101">
        <v>27.09</v>
      </c>
      <c r="E101">
        <v>559</v>
      </c>
      <c r="F101">
        <v>5018.9179999999997</v>
      </c>
      <c r="G101">
        <v>2426.6849999999999</v>
      </c>
      <c r="H101">
        <v>26.85</v>
      </c>
      <c r="I101">
        <v>5.5112679999999997E-2</v>
      </c>
      <c r="J101">
        <v>2431.973</v>
      </c>
    </row>
    <row r="102" spans="1:10" x14ac:dyDescent="0.75">
      <c r="A102" s="1">
        <v>44742.374305555553</v>
      </c>
      <c r="B102">
        <v>101</v>
      </c>
      <c r="C102">
        <v>10.199999999999999</v>
      </c>
      <c r="D102">
        <v>27.09</v>
      </c>
      <c r="E102">
        <v>559</v>
      </c>
      <c r="F102">
        <v>5019.4939999999997</v>
      </c>
      <c r="G102">
        <v>2413.69</v>
      </c>
      <c r="H102">
        <v>26.79</v>
      </c>
      <c r="I102">
        <v>5.7155749999999998E-2</v>
      </c>
      <c r="J102">
        <v>2441.1559999999999</v>
      </c>
    </row>
    <row r="103" spans="1:10" x14ac:dyDescent="0.75">
      <c r="A103" s="1">
        <v>44742.375</v>
      </c>
      <c r="B103">
        <v>102</v>
      </c>
      <c r="C103">
        <v>10.199999999999999</v>
      </c>
      <c r="D103">
        <v>27.15</v>
      </c>
      <c r="E103">
        <v>562</v>
      </c>
      <c r="F103">
        <v>5018.4719999999998</v>
      </c>
      <c r="G103">
        <v>2409.6030000000001</v>
      </c>
      <c r="H103">
        <v>26.74</v>
      </c>
      <c r="I103">
        <v>6.0153190000000002E-2</v>
      </c>
      <c r="J103">
        <v>2441.1559999999999</v>
      </c>
    </row>
    <row r="104" spans="1:10" x14ac:dyDescent="0.75">
      <c r="A104" s="1">
        <v>44742.375694444447</v>
      </c>
      <c r="B104">
        <v>103</v>
      </c>
      <c r="C104">
        <v>10.199999999999999</v>
      </c>
      <c r="D104">
        <v>27.18</v>
      </c>
      <c r="E104">
        <v>558</v>
      </c>
      <c r="F104">
        <v>5019.5810000000001</v>
      </c>
      <c r="G104">
        <v>2405.8969999999999</v>
      </c>
      <c r="H104">
        <v>26.78</v>
      </c>
      <c r="I104">
        <v>6.3967529999999995E-2</v>
      </c>
      <c r="J104">
        <v>2441.1559999999999</v>
      </c>
    </row>
    <row r="105" spans="1:10" x14ac:dyDescent="0.75">
      <c r="A105" s="1">
        <v>44742.376388888886</v>
      </c>
      <c r="B105">
        <v>104</v>
      </c>
      <c r="C105">
        <v>10.199999999999999</v>
      </c>
      <c r="D105">
        <v>27.21</v>
      </c>
      <c r="E105">
        <v>558</v>
      </c>
      <c r="F105">
        <v>5018.5590000000002</v>
      </c>
      <c r="G105">
        <v>2403.8530000000001</v>
      </c>
      <c r="H105">
        <v>26.81</v>
      </c>
      <c r="I105" t="s">
        <v>0</v>
      </c>
      <c r="J105">
        <v>2450.34</v>
      </c>
    </row>
    <row r="106" spans="1:10" x14ac:dyDescent="0.75">
      <c r="A106" s="1">
        <v>44742.377083333333</v>
      </c>
      <c r="B106">
        <v>105</v>
      </c>
      <c r="C106">
        <v>10.199999999999999</v>
      </c>
      <c r="D106">
        <v>27.28</v>
      </c>
      <c r="E106">
        <v>556</v>
      </c>
      <c r="F106">
        <v>5018.5590000000002</v>
      </c>
      <c r="G106">
        <v>2407.2600000000002</v>
      </c>
      <c r="H106">
        <v>26.92</v>
      </c>
      <c r="I106" t="s">
        <v>0</v>
      </c>
      <c r="J106">
        <v>2451.02</v>
      </c>
    </row>
    <row r="107" spans="1:10" x14ac:dyDescent="0.75">
      <c r="A107" s="1">
        <v>44742.37777777778</v>
      </c>
      <c r="B107">
        <v>106</v>
      </c>
      <c r="C107">
        <v>10.210000000000001</v>
      </c>
      <c r="D107">
        <v>27.31</v>
      </c>
      <c r="E107">
        <v>561</v>
      </c>
      <c r="F107">
        <v>5018.6279999999997</v>
      </c>
      <c r="G107">
        <v>2403.2049999999999</v>
      </c>
      <c r="H107">
        <v>26.98</v>
      </c>
      <c r="I107" t="s">
        <v>0</v>
      </c>
      <c r="J107">
        <v>2450.6799999999998</v>
      </c>
    </row>
    <row r="108" spans="1:10" x14ac:dyDescent="0.75">
      <c r="A108" s="1">
        <v>44742.378472222219</v>
      </c>
      <c r="B108">
        <v>107</v>
      </c>
      <c r="C108">
        <v>10.210000000000001</v>
      </c>
      <c r="D108">
        <v>27.34</v>
      </c>
      <c r="E108">
        <v>559</v>
      </c>
      <c r="F108">
        <v>5019.3100000000004</v>
      </c>
      <c r="G108">
        <v>2410.3589999999999</v>
      </c>
      <c r="H108">
        <v>27.04</v>
      </c>
      <c r="I108" t="s">
        <v>0</v>
      </c>
      <c r="J108">
        <v>2461.5650000000001</v>
      </c>
    </row>
    <row r="109" spans="1:10" x14ac:dyDescent="0.75">
      <c r="A109" s="1">
        <v>44742.379166666666</v>
      </c>
      <c r="B109">
        <v>108</v>
      </c>
      <c r="C109">
        <v>10.199999999999999</v>
      </c>
      <c r="D109">
        <v>27.37</v>
      </c>
      <c r="E109">
        <v>561</v>
      </c>
      <c r="F109">
        <v>5019.3649999999998</v>
      </c>
      <c r="G109">
        <v>2420.2640000000001</v>
      </c>
      <c r="H109">
        <v>27.07</v>
      </c>
      <c r="I109">
        <v>1.690357E-2</v>
      </c>
      <c r="J109">
        <v>2461.9050000000002</v>
      </c>
    </row>
    <row r="110" spans="1:10" x14ac:dyDescent="0.75">
      <c r="A110" s="1">
        <v>44742.379861111112</v>
      </c>
      <c r="B110">
        <v>109</v>
      </c>
      <c r="C110">
        <v>10.210000000000001</v>
      </c>
      <c r="D110">
        <v>27.4</v>
      </c>
      <c r="E110">
        <v>560</v>
      </c>
      <c r="F110">
        <v>5019.0240000000003</v>
      </c>
      <c r="G110">
        <v>2431.846</v>
      </c>
      <c r="H110">
        <v>27.02</v>
      </c>
      <c r="I110">
        <v>1.0268899999999999E-2</v>
      </c>
      <c r="J110">
        <v>2461.9050000000002</v>
      </c>
    </row>
    <row r="111" spans="1:10" x14ac:dyDescent="0.75">
      <c r="A111" s="1">
        <v>44742.380555555559</v>
      </c>
      <c r="B111">
        <v>110</v>
      </c>
      <c r="C111">
        <v>10.210000000000001</v>
      </c>
      <c r="D111">
        <v>27.44</v>
      </c>
      <c r="E111">
        <v>560</v>
      </c>
      <c r="F111">
        <v>5019.75</v>
      </c>
      <c r="G111">
        <v>2429.8229999999999</v>
      </c>
      <c r="H111">
        <v>26.94</v>
      </c>
      <c r="I111">
        <v>9.7833620000000003E-3</v>
      </c>
      <c r="J111">
        <v>2461.9050000000002</v>
      </c>
    </row>
    <row r="112" spans="1:10" x14ac:dyDescent="0.75">
      <c r="A112" s="1">
        <v>44742.381249999999</v>
      </c>
      <c r="B112">
        <v>111</v>
      </c>
      <c r="C112">
        <v>10.210000000000001</v>
      </c>
      <c r="D112">
        <v>27.47</v>
      </c>
      <c r="E112">
        <v>559</v>
      </c>
      <c r="F112">
        <v>5018.7290000000003</v>
      </c>
      <c r="G112">
        <v>2432.2080000000001</v>
      </c>
      <c r="H112">
        <v>26.89</v>
      </c>
      <c r="I112">
        <v>1.026208E-2</v>
      </c>
      <c r="J112">
        <v>2461.9050000000002</v>
      </c>
    </row>
    <row r="113" spans="1:10" x14ac:dyDescent="0.75">
      <c r="A113" s="1">
        <v>44742.381944444445</v>
      </c>
      <c r="B113">
        <v>112</v>
      </c>
      <c r="C113">
        <v>10.199999999999999</v>
      </c>
      <c r="D113">
        <v>27.5</v>
      </c>
      <c r="E113">
        <v>561</v>
      </c>
      <c r="F113">
        <v>5019.2740000000003</v>
      </c>
      <c r="G113">
        <v>2429.4169999999999</v>
      </c>
      <c r="H113">
        <v>26.83</v>
      </c>
      <c r="I113">
        <v>8.8596370000000001E-3</v>
      </c>
      <c r="J113">
        <v>2471.0880000000002</v>
      </c>
    </row>
    <row r="114" spans="1:10" x14ac:dyDescent="0.75">
      <c r="A114" s="1">
        <v>44742.382638888892</v>
      </c>
      <c r="B114">
        <v>113</v>
      </c>
      <c r="C114">
        <v>10.210000000000001</v>
      </c>
      <c r="D114">
        <v>27.56</v>
      </c>
      <c r="E114">
        <v>562</v>
      </c>
      <c r="F114">
        <v>5019.6149999999998</v>
      </c>
      <c r="G114">
        <v>2421.9229999999998</v>
      </c>
      <c r="H114">
        <v>26.75</v>
      </c>
      <c r="I114">
        <v>1.026208E-2</v>
      </c>
      <c r="J114">
        <v>2471.0880000000002</v>
      </c>
    </row>
    <row r="115" spans="1:10" x14ac:dyDescent="0.75">
      <c r="A115" s="1">
        <v>44742.383333333331</v>
      </c>
      <c r="B115">
        <v>114</v>
      </c>
      <c r="C115">
        <v>10.210000000000001</v>
      </c>
      <c r="D115">
        <v>27.59</v>
      </c>
      <c r="E115">
        <v>561</v>
      </c>
      <c r="F115">
        <v>5019.6149999999998</v>
      </c>
      <c r="G115">
        <v>2412.3850000000002</v>
      </c>
      <c r="H115">
        <v>26.76</v>
      </c>
      <c r="I115">
        <v>9.7968450000000002E-3</v>
      </c>
      <c r="J115">
        <v>2470.748</v>
      </c>
    </row>
    <row r="116" spans="1:10" x14ac:dyDescent="0.75">
      <c r="A116" s="1">
        <v>44742.384027777778</v>
      </c>
      <c r="B116">
        <v>115</v>
      </c>
      <c r="C116">
        <v>10.210000000000001</v>
      </c>
      <c r="D116">
        <v>27.63</v>
      </c>
      <c r="E116">
        <v>559</v>
      </c>
      <c r="F116">
        <v>5018.6549999999997</v>
      </c>
      <c r="G116">
        <v>2407.6460000000002</v>
      </c>
      <c r="H116">
        <v>26.78</v>
      </c>
      <c r="I116">
        <v>1.028228E-2</v>
      </c>
      <c r="J116">
        <v>2482.3130000000001</v>
      </c>
    </row>
    <row r="117" spans="1:10" x14ac:dyDescent="0.75">
      <c r="A117" s="1">
        <v>44742.384722222225</v>
      </c>
      <c r="B117">
        <v>116</v>
      </c>
      <c r="C117">
        <v>10.199999999999999</v>
      </c>
      <c r="D117">
        <v>27.66</v>
      </c>
      <c r="E117">
        <v>560</v>
      </c>
      <c r="F117">
        <v>5019.6769999999997</v>
      </c>
      <c r="G117">
        <v>2410.3719999999998</v>
      </c>
      <c r="H117">
        <v>26.92</v>
      </c>
      <c r="I117">
        <v>1.027554E-2</v>
      </c>
      <c r="J117">
        <v>2482.3130000000001</v>
      </c>
    </row>
    <row r="118" spans="1:10" x14ac:dyDescent="0.75">
      <c r="A118" s="1">
        <v>44742.385416666664</v>
      </c>
      <c r="B118">
        <v>117</v>
      </c>
      <c r="C118">
        <v>10.210000000000001</v>
      </c>
      <c r="D118">
        <v>27.69</v>
      </c>
      <c r="E118">
        <v>562</v>
      </c>
      <c r="F118">
        <v>5019.2160000000003</v>
      </c>
      <c r="G118">
        <v>2415.0830000000001</v>
      </c>
      <c r="H118">
        <v>26.94</v>
      </c>
      <c r="I118">
        <v>1.026876E-2</v>
      </c>
      <c r="J118">
        <v>2481.973</v>
      </c>
    </row>
    <row r="119" spans="1:10" x14ac:dyDescent="0.75">
      <c r="A119" s="1">
        <v>44742.386111111111</v>
      </c>
      <c r="B119">
        <v>118</v>
      </c>
      <c r="C119">
        <v>10.210000000000001</v>
      </c>
      <c r="D119">
        <v>27.72</v>
      </c>
      <c r="E119">
        <v>563</v>
      </c>
      <c r="F119">
        <v>5019.5569999999998</v>
      </c>
      <c r="G119">
        <v>2414.0610000000001</v>
      </c>
      <c r="H119">
        <v>27.01</v>
      </c>
      <c r="I119">
        <v>1.028225E-2</v>
      </c>
      <c r="J119">
        <v>2491.1559999999999</v>
      </c>
    </row>
    <row r="120" spans="1:10" x14ac:dyDescent="0.75">
      <c r="A120" s="1">
        <v>44742.386805555558</v>
      </c>
      <c r="B120">
        <v>119</v>
      </c>
      <c r="C120">
        <v>10.210000000000001</v>
      </c>
      <c r="D120">
        <v>27.75</v>
      </c>
      <c r="E120">
        <v>563</v>
      </c>
      <c r="F120">
        <v>5018.6090000000004</v>
      </c>
      <c r="G120">
        <v>2422.6120000000001</v>
      </c>
      <c r="H120">
        <v>27.05</v>
      </c>
      <c r="I120">
        <v>1.026872E-2</v>
      </c>
      <c r="J120">
        <v>2491.4969999999998</v>
      </c>
    </row>
    <row r="121" spans="1:10" x14ac:dyDescent="0.75">
      <c r="A121" s="1">
        <v>44742.387499999997</v>
      </c>
      <c r="B121">
        <v>120</v>
      </c>
      <c r="C121">
        <v>10.210000000000001</v>
      </c>
      <c r="D121">
        <v>27.82</v>
      </c>
      <c r="E121">
        <v>563</v>
      </c>
      <c r="F121">
        <v>5018.95</v>
      </c>
      <c r="G121">
        <v>2429.0839999999998</v>
      </c>
      <c r="H121">
        <v>27.06</v>
      </c>
      <c r="I121">
        <v>1.026872E-2</v>
      </c>
      <c r="J121">
        <v>2491.4969999999998</v>
      </c>
    </row>
    <row r="122" spans="1:10" x14ac:dyDescent="0.75">
      <c r="A122" s="1">
        <v>44742.388194444444</v>
      </c>
      <c r="B122">
        <v>121</v>
      </c>
      <c r="C122">
        <v>10.210000000000001</v>
      </c>
      <c r="D122">
        <v>27.85</v>
      </c>
      <c r="E122">
        <v>562</v>
      </c>
      <c r="F122">
        <v>5019.009</v>
      </c>
      <c r="G122">
        <v>2430.8159999999998</v>
      </c>
      <c r="H122">
        <v>27</v>
      </c>
      <c r="I122">
        <v>8.4347469999999994E-3</v>
      </c>
      <c r="J122">
        <v>2491.4969999999998</v>
      </c>
    </row>
    <row r="123" spans="1:10" x14ac:dyDescent="0.75">
      <c r="A123" s="1">
        <v>44742.388888888891</v>
      </c>
      <c r="B123">
        <v>122</v>
      </c>
      <c r="C123">
        <v>10.210000000000001</v>
      </c>
      <c r="D123">
        <v>27.91</v>
      </c>
      <c r="E123">
        <v>559</v>
      </c>
      <c r="F123">
        <v>5019.009</v>
      </c>
      <c r="G123">
        <v>2436.607</v>
      </c>
      <c r="H123">
        <v>26.92</v>
      </c>
      <c r="I123">
        <v>1.027542E-2</v>
      </c>
      <c r="J123">
        <v>2491.1559999999999</v>
      </c>
    </row>
    <row r="124" spans="1:10" x14ac:dyDescent="0.75">
      <c r="A124" s="1">
        <v>44742.38958333333</v>
      </c>
      <c r="B124">
        <v>123</v>
      </c>
      <c r="C124">
        <v>10.210000000000001</v>
      </c>
      <c r="D124">
        <v>27.98</v>
      </c>
      <c r="E124">
        <v>559</v>
      </c>
      <c r="F124">
        <v>5019.3500000000004</v>
      </c>
      <c r="G124">
        <v>2429.1129999999998</v>
      </c>
      <c r="H124">
        <v>26.86</v>
      </c>
      <c r="I124">
        <v>8.4684589999999994E-3</v>
      </c>
      <c r="J124">
        <v>2501.02</v>
      </c>
    </row>
    <row r="125" spans="1:10" x14ac:dyDescent="0.75">
      <c r="A125" s="1">
        <v>44742.390277777777</v>
      </c>
      <c r="B125">
        <v>124</v>
      </c>
      <c r="C125">
        <v>10.210000000000001</v>
      </c>
      <c r="D125">
        <v>28.01</v>
      </c>
      <c r="E125">
        <v>558</v>
      </c>
      <c r="F125">
        <v>5018.5450000000001</v>
      </c>
      <c r="G125">
        <v>2428.3719999999998</v>
      </c>
      <c r="H125">
        <v>26.77</v>
      </c>
      <c r="I125">
        <v>1.0275380000000001E-2</v>
      </c>
      <c r="J125">
        <v>2500.6799999999998</v>
      </c>
    </row>
    <row r="126" spans="1:10" x14ac:dyDescent="0.75">
      <c r="A126" s="1">
        <v>44742.390972222223</v>
      </c>
      <c r="B126">
        <v>125</v>
      </c>
      <c r="C126">
        <v>10.210000000000001</v>
      </c>
      <c r="D126">
        <v>28.07</v>
      </c>
      <c r="E126">
        <v>554</v>
      </c>
      <c r="F126">
        <v>5019.567</v>
      </c>
      <c r="G126">
        <v>2424.9659999999999</v>
      </c>
      <c r="H126">
        <v>26.75</v>
      </c>
      <c r="I126">
        <v>8.4549389999999999E-3</v>
      </c>
      <c r="J126">
        <v>2501.3609999999999</v>
      </c>
    </row>
    <row r="127" spans="1:10" x14ac:dyDescent="0.75">
      <c r="A127" s="1">
        <v>44742.39166666667</v>
      </c>
      <c r="B127">
        <v>126</v>
      </c>
      <c r="C127">
        <v>10.210000000000001</v>
      </c>
      <c r="D127">
        <v>28.14</v>
      </c>
      <c r="E127">
        <v>557</v>
      </c>
      <c r="F127">
        <v>5019.299</v>
      </c>
      <c r="G127">
        <v>2411.7159999999999</v>
      </c>
      <c r="H127">
        <v>26.76</v>
      </c>
      <c r="I127">
        <v>1.0282080000000001E-2</v>
      </c>
      <c r="J127">
        <v>2512.2449999999999</v>
      </c>
    </row>
    <row r="128" spans="1:10" x14ac:dyDescent="0.75">
      <c r="A128" s="1">
        <v>44742.392361111109</v>
      </c>
      <c r="B128">
        <v>127</v>
      </c>
      <c r="C128">
        <v>10.210000000000001</v>
      </c>
      <c r="D128">
        <v>28.2</v>
      </c>
      <c r="E128">
        <v>558</v>
      </c>
      <c r="F128">
        <v>5019.6400000000003</v>
      </c>
      <c r="G128">
        <v>2416.826</v>
      </c>
      <c r="H128">
        <v>26.82</v>
      </c>
      <c r="I128">
        <v>9.6145910000000005E-3</v>
      </c>
      <c r="J128">
        <v>2511.5650000000001</v>
      </c>
    </row>
    <row r="129" spans="1:10" x14ac:dyDescent="0.75">
      <c r="A129" s="1">
        <v>44742.393055555556</v>
      </c>
      <c r="B129">
        <v>128</v>
      </c>
      <c r="C129">
        <v>10.210000000000001</v>
      </c>
      <c r="D129">
        <v>28.23</v>
      </c>
      <c r="E129">
        <v>557</v>
      </c>
      <c r="F129">
        <v>5018.8450000000003</v>
      </c>
      <c r="G129">
        <v>2415.7489999999998</v>
      </c>
      <c r="H129">
        <v>26.89</v>
      </c>
      <c r="I129">
        <v>1.0288790000000001E-2</v>
      </c>
      <c r="J129">
        <v>2511.9050000000002</v>
      </c>
    </row>
    <row r="130" spans="1:10" x14ac:dyDescent="0.75">
      <c r="A130" s="1">
        <v>44742.393750000003</v>
      </c>
      <c r="B130">
        <v>129</v>
      </c>
      <c r="C130">
        <v>10.210000000000001</v>
      </c>
      <c r="D130">
        <v>28.3</v>
      </c>
      <c r="E130">
        <v>559</v>
      </c>
      <c r="F130">
        <v>5019.5259999999998</v>
      </c>
      <c r="G130">
        <v>2415.4079999999999</v>
      </c>
      <c r="H130">
        <v>26.98</v>
      </c>
      <c r="I130">
        <v>1.0295530000000001E-2</v>
      </c>
      <c r="J130">
        <v>2521.0880000000002</v>
      </c>
    </row>
    <row r="131" spans="1:10" x14ac:dyDescent="0.75">
      <c r="A131" s="1">
        <v>44742.394444444442</v>
      </c>
      <c r="B131">
        <v>130</v>
      </c>
      <c r="C131">
        <v>10.210000000000001</v>
      </c>
      <c r="D131">
        <v>28.36</v>
      </c>
      <c r="E131">
        <v>563</v>
      </c>
      <c r="F131">
        <v>5018.4139999999998</v>
      </c>
      <c r="G131">
        <v>2425.2429999999999</v>
      </c>
      <c r="H131">
        <v>27.02</v>
      </c>
      <c r="I131">
        <v>1.0288749999999999E-2</v>
      </c>
      <c r="J131">
        <v>2520.748</v>
      </c>
    </row>
    <row r="132" spans="1:10" x14ac:dyDescent="0.75">
      <c r="A132" s="1">
        <v>44742.395138888889</v>
      </c>
      <c r="B132">
        <v>131</v>
      </c>
      <c r="C132">
        <v>10.210000000000001</v>
      </c>
      <c r="D132">
        <v>28.4</v>
      </c>
      <c r="E132">
        <v>563</v>
      </c>
      <c r="F132">
        <v>5019.4359999999997</v>
      </c>
      <c r="G132">
        <v>2431.0340000000001</v>
      </c>
      <c r="H132">
        <v>27.06</v>
      </c>
      <c r="I132">
        <v>1.0295500000000001E-2</v>
      </c>
      <c r="J132">
        <v>2521.4279999999999</v>
      </c>
    </row>
    <row r="133" spans="1:10" x14ac:dyDescent="0.75">
      <c r="A133" s="1">
        <v>44742.395833333336</v>
      </c>
      <c r="B133">
        <v>132</v>
      </c>
      <c r="C133">
        <v>10.210000000000001</v>
      </c>
      <c r="D133">
        <v>28.46</v>
      </c>
      <c r="E133">
        <v>562</v>
      </c>
      <c r="F133">
        <v>5019.4359999999997</v>
      </c>
      <c r="G133">
        <v>2434.0990000000002</v>
      </c>
      <c r="H133">
        <v>27.06</v>
      </c>
      <c r="I133">
        <v>1.0288749999999999E-2</v>
      </c>
      <c r="J133">
        <v>2521.4279999999999</v>
      </c>
    </row>
    <row r="134" spans="1:10" x14ac:dyDescent="0.75">
      <c r="A134" s="1">
        <v>44742.396527777775</v>
      </c>
      <c r="B134">
        <v>133</v>
      </c>
      <c r="C134">
        <v>10.220000000000001</v>
      </c>
      <c r="D134">
        <v>28.53</v>
      </c>
      <c r="E134">
        <v>563</v>
      </c>
      <c r="F134">
        <v>5019.3630000000003</v>
      </c>
      <c r="G134">
        <v>2438.4920000000002</v>
      </c>
      <c r="H134">
        <v>26.98</v>
      </c>
      <c r="I134">
        <v>1.0295459999999999E-2</v>
      </c>
      <c r="J134">
        <v>2521.0880000000002</v>
      </c>
    </row>
    <row r="135" spans="1:10" x14ac:dyDescent="0.75">
      <c r="A135" s="1">
        <v>44742.397222222222</v>
      </c>
      <c r="B135">
        <v>134</v>
      </c>
      <c r="C135">
        <v>10.220000000000001</v>
      </c>
      <c r="D135">
        <v>28.59</v>
      </c>
      <c r="E135">
        <v>563</v>
      </c>
      <c r="F135">
        <v>5018.6819999999998</v>
      </c>
      <c r="G135">
        <v>2435.4270000000001</v>
      </c>
      <c r="H135">
        <v>26.9</v>
      </c>
      <c r="I135">
        <v>8.4615639999999995E-3</v>
      </c>
      <c r="J135">
        <v>2532.3130000000001</v>
      </c>
    </row>
    <row r="136" spans="1:10" x14ac:dyDescent="0.75">
      <c r="A136" s="1">
        <v>44742.397916666669</v>
      </c>
      <c r="B136">
        <v>135</v>
      </c>
      <c r="C136">
        <v>10.220000000000001</v>
      </c>
      <c r="D136">
        <v>28.66</v>
      </c>
      <c r="E136">
        <v>564</v>
      </c>
      <c r="F136">
        <v>5018.2839999999997</v>
      </c>
      <c r="G136">
        <v>2430.9699999999998</v>
      </c>
      <c r="H136">
        <v>26.82</v>
      </c>
      <c r="I136">
        <v>1.0302179999999999E-2</v>
      </c>
      <c r="J136">
        <v>2533.3330000000001</v>
      </c>
    </row>
    <row r="137" spans="1:10" x14ac:dyDescent="0.75">
      <c r="A137" s="1">
        <v>44742.398611111108</v>
      </c>
      <c r="B137">
        <v>136</v>
      </c>
      <c r="C137">
        <v>10.210000000000001</v>
      </c>
      <c r="D137">
        <v>28.69</v>
      </c>
      <c r="E137">
        <v>564</v>
      </c>
      <c r="F137">
        <v>5018.2839999999997</v>
      </c>
      <c r="G137">
        <v>2434.0360000000001</v>
      </c>
      <c r="H137">
        <v>26.78</v>
      </c>
      <c r="I137">
        <v>8.4548000000000002E-3</v>
      </c>
      <c r="J137">
        <v>2532.9929999999999</v>
      </c>
    </row>
    <row r="138" spans="1:10" x14ac:dyDescent="0.75">
      <c r="A138" s="1">
        <v>44742.399305555555</v>
      </c>
      <c r="B138">
        <v>137</v>
      </c>
      <c r="C138">
        <v>10.210000000000001</v>
      </c>
      <c r="D138">
        <v>28.76</v>
      </c>
      <c r="E138">
        <v>563</v>
      </c>
      <c r="F138">
        <v>5017.8959999999997</v>
      </c>
      <c r="G138">
        <v>2429.2449999999999</v>
      </c>
      <c r="H138">
        <v>26.74</v>
      </c>
      <c r="I138">
        <v>1.0308899999999999E-2</v>
      </c>
      <c r="J138">
        <v>2532.6529999999998</v>
      </c>
    </row>
    <row r="139" spans="1:10" x14ac:dyDescent="0.75">
      <c r="A139" s="1">
        <v>44742.400000000001</v>
      </c>
      <c r="B139">
        <v>138</v>
      </c>
      <c r="C139">
        <v>10.220000000000001</v>
      </c>
      <c r="D139">
        <v>28.82</v>
      </c>
      <c r="E139">
        <v>563</v>
      </c>
      <c r="F139">
        <v>5019.259</v>
      </c>
      <c r="G139">
        <v>2422.433</v>
      </c>
      <c r="H139">
        <v>26.78</v>
      </c>
      <c r="I139">
        <v>8.4278110000000003E-3</v>
      </c>
      <c r="J139">
        <v>2540.4760000000001</v>
      </c>
    </row>
    <row r="140" spans="1:10" x14ac:dyDescent="0.75">
      <c r="A140" s="1">
        <v>44742.400694444441</v>
      </c>
      <c r="B140">
        <v>139</v>
      </c>
      <c r="C140">
        <v>10.210000000000001</v>
      </c>
      <c r="D140">
        <v>28.89</v>
      </c>
      <c r="E140">
        <v>563</v>
      </c>
      <c r="F140">
        <v>5018.2370000000001</v>
      </c>
      <c r="G140">
        <v>2419.3670000000002</v>
      </c>
      <c r="H140">
        <v>26.84</v>
      </c>
      <c r="I140">
        <v>1.029541E-2</v>
      </c>
      <c r="J140">
        <v>2542.5169999999998</v>
      </c>
    </row>
    <row r="141" spans="1:10" x14ac:dyDescent="0.75">
      <c r="A141" s="1">
        <v>44742.401388888888</v>
      </c>
      <c r="B141">
        <v>140</v>
      </c>
      <c r="C141">
        <v>10.210000000000001</v>
      </c>
      <c r="D141">
        <v>28.95</v>
      </c>
      <c r="E141">
        <v>563</v>
      </c>
      <c r="F141">
        <v>5019.2219999999998</v>
      </c>
      <c r="G141">
        <v>2420.0309999999999</v>
      </c>
      <c r="H141">
        <v>26.92</v>
      </c>
      <c r="I141">
        <v>9.6279120000000006E-3</v>
      </c>
      <c r="J141">
        <v>2542.5169999999998</v>
      </c>
    </row>
    <row r="142" spans="1:10" x14ac:dyDescent="0.75">
      <c r="A142" s="1">
        <v>44742.402083333334</v>
      </c>
      <c r="B142">
        <v>141</v>
      </c>
      <c r="C142">
        <v>10.210000000000001</v>
      </c>
      <c r="D142">
        <v>29.02</v>
      </c>
      <c r="E142">
        <v>563</v>
      </c>
      <c r="F142">
        <v>5017.8590000000004</v>
      </c>
      <c r="G142">
        <v>2422.7559999999999</v>
      </c>
      <c r="H142">
        <v>26.98</v>
      </c>
      <c r="I142">
        <v>1.028191E-2</v>
      </c>
      <c r="J142">
        <v>2541.4969999999998</v>
      </c>
    </row>
    <row r="143" spans="1:10" x14ac:dyDescent="0.75">
      <c r="A143" s="1">
        <v>44742.402777777781</v>
      </c>
      <c r="B143">
        <v>142</v>
      </c>
      <c r="C143">
        <v>10.210000000000001</v>
      </c>
      <c r="D143">
        <v>29.08</v>
      </c>
      <c r="E143">
        <v>563</v>
      </c>
      <c r="F143">
        <v>5019.192</v>
      </c>
      <c r="G143">
        <v>2430.2339999999999</v>
      </c>
      <c r="H143">
        <v>27.04</v>
      </c>
      <c r="I143">
        <v>1.030212E-2</v>
      </c>
      <c r="J143">
        <v>2550.4690000000001</v>
      </c>
    </row>
    <row r="144" spans="1:10" x14ac:dyDescent="0.75">
      <c r="A144" s="1">
        <v>44742.40347222222</v>
      </c>
      <c r="B144">
        <v>143</v>
      </c>
      <c r="C144">
        <v>10.210000000000001</v>
      </c>
      <c r="D144">
        <v>29.15</v>
      </c>
      <c r="E144">
        <v>563</v>
      </c>
      <c r="F144">
        <v>5018.5110000000004</v>
      </c>
      <c r="G144">
        <v>2440.1120000000001</v>
      </c>
      <c r="H144">
        <v>27.05</v>
      </c>
      <c r="I144">
        <v>1.029537E-2</v>
      </c>
      <c r="J144">
        <v>2550.4690000000001</v>
      </c>
    </row>
    <row r="145" spans="1:10" x14ac:dyDescent="0.75">
      <c r="A145" s="1">
        <v>44742.404166666667</v>
      </c>
      <c r="B145">
        <v>144</v>
      </c>
      <c r="C145">
        <v>10.210000000000001</v>
      </c>
      <c r="D145">
        <v>29.22</v>
      </c>
      <c r="E145">
        <v>563</v>
      </c>
      <c r="F145">
        <v>5018.4870000000001</v>
      </c>
      <c r="G145">
        <v>2447.9349999999999</v>
      </c>
      <c r="H145">
        <v>27</v>
      </c>
      <c r="I145">
        <v>1.029536E-2</v>
      </c>
      <c r="J145">
        <v>2551.3609999999999</v>
      </c>
    </row>
    <row r="146" spans="1:10" x14ac:dyDescent="0.75">
      <c r="A146" s="1">
        <v>44742.404861111114</v>
      </c>
      <c r="B146">
        <v>145</v>
      </c>
      <c r="C146">
        <v>10.210000000000001</v>
      </c>
      <c r="D146">
        <v>29.25</v>
      </c>
      <c r="E146">
        <v>563</v>
      </c>
      <c r="F146">
        <v>5018.1459999999997</v>
      </c>
      <c r="G146">
        <v>2442.1439999999998</v>
      </c>
      <c r="H146">
        <v>26.93</v>
      </c>
      <c r="I146">
        <v>1.03021E-2</v>
      </c>
      <c r="J146">
        <v>2552.0410000000002</v>
      </c>
    </row>
    <row r="147" spans="1:10" x14ac:dyDescent="0.75">
      <c r="A147" s="1">
        <v>44742.405555555553</v>
      </c>
      <c r="B147">
        <v>146</v>
      </c>
      <c r="C147">
        <v>10.210000000000001</v>
      </c>
      <c r="D147">
        <v>29.32</v>
      </c>
      <c r="E147">
        <v>562</v>
      </c>
      <c r="F147">
        <v>5018.1270000000004</v>
      </c>
      <c r="G147">
        <v>2440.0909999999999</v>
      </c>
      <c r="H147">
        <v>26.85</v>
      </c>
      <c r="I147">
        <v>1.029535E-2</v>
      </c>
      <c r="J147">
        <v>2551.701</v>
      </c>
    </row>
    <row r="148" spans="1:10" x14ac:dyDescent="0.75">
      <c r="A148" s="1">
        <v>44742.40625</v>
      </c>
      <c r="B148">
        <v>147</v>
      </c>
      <c r="C148">
        <v>10.199999999999999</v>
      </c>
      <c r="D148">
        <v>29.38</v>
      </c>
      <c r="E148">
        <v>560</v>
      </c>
      <c r="F148">
        <v>5017.7870000000003</v>
      </c>
      <c r="G148">
        <v>2428.17</v>
      </c>
      <c r="H148">
        <v>26.75</v>
      </c>
      <c r="I148">
        <v>9.0682650000000007E-3</v>
      </c>
      <c r="J148">
        <v>2561.3470000000002</v>
      </c>
    </row>
    <row r="149" spans="1:10" x14ac:dyDescent="0.75">
      <c r="A149" s="1">
        <v>44742.406944444447</v>
      </c>
      <c r="B149">
        <v>148</v>
      </c>
      <c r="C149">
        <v>10.199999999999999</v>
      </c>
      <c r="D149">
        <v>29.45</v>
      </c>
      <c r="E149">
        <v>557</v>
      </c>
      <c r="F149">
        <v>5017.7870000000003</v>
      </c>
      <c r="G149">
        <v>2431.9169999999999</v>
      </c>
      <c r="H149">
        <v>26.75</v>
      </c>
      <c r="I149">
        <v>1.030209E-2</v>
      </c>
      <c r="J149">
        <v>2561.3470000000002</v>
      </c>
    </row>
    <row r="150" spans="1:10" x14ac:dyDescent="0.75">
      <c r="A150" s="1">
        <v>44742.407638888886</v>
      </c>
      <c r="B150">
        <v>149</v>
      </c>
      <c r="C150">
        <v>10.199999999999999</v>
      </c>
      <c r="D150">
        <v>29.52</v>
      </c>
      <c r="E150">
        <v>555</v>
      </c>
      <c r="F150">
        <v>5018.1120000000001</v>
      </c>
      <c r="G150">
        <v>2429.5250000000001</v>
      </c>
      <c r="H150">
        <v>26.76</v>
      </c>
      <c r="I150">
        <v>8.4547149999999998E-3</v>
      </c>
      <c r="J150">
        <v>2561.3389999999999</v>
      </c>
    </row>
    <row r="151" spans="1:10" x14ac:dyDescent="0.75">
      <c r="A151" s="1">
        <v>44742.408333333333</v>
      </c>
      <c r="B151">
        <v>150</v>
      </c>
      <c r="C151">
        <v>10.19</v>
      </c>
      <c r="D151">
        <v>29.58</v>
      </c>
      <c r="E151">
        <v>558</v>
      </c>
      <c r="F151">
        <v>5017.7709999999997</v>
      </c>
      <c r="G151">
        <v>2424.0749999999998</v>
      </c>
      <c r="H151">
        <v>26.8</v>
      </c>
      <c r="I151">
        <v>1.030882E-2</v>
      </c>
      <c r="J151">
        <v>2561.3389999999999</v>
      </c>
    </row>
    <row r="152" spans="1:10" x14ac:dyDescent="0.75">
      <c r="A152" s="1">
        <v>44742.40902777778</v>
      </c>
      <c r="B152">
        <v>151</v>
      </c>
      <c r="C152">
        <v>10.19</v>
      </c>
      <c r="D152">
        <v>29.65</v>
      </c>
      <c r="E152">
        <v>553</v>
      </c>
      <c r="F152">
        <v>5018.9520000000002</v>
      </c>
      <c r="G152">
        <v>2426.877</v>
      </c>
      <c r="H152">
        <v>26.87</v>
      </c>
      <c r="I152">
        <v>8.4479659999999995E-3</v>
      </c>
      <c r="J152">
        <v>2571.6379999999999</v>
      </c>
    </row>
    <row r="153" spans="1:10" x14ac:dyDescent="0.75">
      <c r="A153" s="1">
        <v>44742.409722222219</v>
      </c>
      <c r="B153">
        <v>152</v>
      </c>
      <c r="C153">
        <v>10.27</v>
      </c>
      <c r="D153">
        <v>29.75</v>
      </c>
      <c r="E153">
        <v>560</v>
      </c>
      <c r="F153">
        <v>5018.2709999999997</v>
      </c>
      <c r="G153">
        <v>2429.261</v>
      </c>
      <c r="H153">
        <v>26.99</v>
      </c>
      <c r="I153">
        <v>1.030881E-2</v>
      </c>
      <c r="J153">
        <v>2571.6379999999999</v>
      </c>
    </row>
    <row r="154" spans="1:10" x14ac:dyDescent="0.75">
      <c r="A154" s="1">
        <v>44742.410416666666</v>
      </c>
      <c r="B154">
        <v>153</v>
      </c>
      <c r="C154">
        <v>10.28</v>
      </c>
      <c r="D154">
        <v>29.82</v>
      </c>
      <c r="E154">
        <v>563</v>
      </c>
      <c r="F154">
        <v>5019.2489999999998</v>
      </c>
      <c r="G154">
        <v>2427.8780000000002</v>
      </c>
      <c r="H154">
        <v>27.01</v>
      </c>
      <c r="I154">
        <v>9.6413249999999992E-3</v>
      </c>
      <c r="J154">
        <v>2571.616</v>
      </c>
    </row>
    <row r="155" spans="1:10" x14ac:dyDescent="0.75">
      <c r="A155" s="1">
        <v>44742.411111111112</v>
      </c>
      <c r="B155">
        <v>154</v>
      </c>
      <c r="C155">
        <v>10.28</v>
      </c>
      <c r="D155">
        <v>29.92</v>
      </c>
      <c r="E155">
        <v>561</v>
      </c>
      <c r="F155">
        <v>5017.8860000000004</v>
      </c>
      <c r="G155">
        <v>2432.6460000000002</v>
      </c>
      <c r="H155">
        <v>27.04</v>
      </c>
      <c r="I155">
        <v>1.030206E-2</v>
      </c>
      <c r="J155">
        <v>2571.616</v>
      </c>
    </row>
    <row r="156" spans="1:10" x14ac:dyDescent="0.75">
      <c r="A156" s="1">
        <v>44742.411805555559</v>
      </c>
      <c r="B156">
        <v>155</v>
      </c>
      <c r="C156">
        <v>10.28</v>
      </c>
      <c r="D156">
        <v>29.99</v>
      </c>
      <c r="E156">
        <v>560</v>
      </c>
      <c r="F156">
        <v>5019.2129999999997</v>
      </c>
      <c r="G156">
        <v>2445.5720000000001</v>
      </c>
      <c r="H156">
        <v>27.02</v>
      </c>
      <c r="I156">
        <v>1.030879E-2</v>
      </c>
      <c r="J156">
        <v>2582.4969999999998</v>
      </c>
    </row>
    <row r="157" spans="1:10" x14ac:dyDescent="0.75">
      <c r="A157" s="1">
        <v>44742.412499999999</v>
      </c>
      <c r="B157">
        <v>156</v>
      </c>
      <c r="C157">
        <v>10.28</v>
      </c>
      <c r="D157">
        <v>30.05</v>
      </c>
      <c r="E157">
        <v>561</v>
      </c>
      <c r="F157">
        <v>5017.8509999999997</v>
      </c>
      <c r="G157">
        <v>2450.681</v>
      </c>
      <c r="H157">
        <v>27</v>
      </c>
      <c r="I157">
        <v>1.030879E-2</v>
      </c>
      <c r="J157">
        <v>2583.1779999999999</v>
      </c>
    </row>
    <row r="158" spans="1:10" x14ac:dyDescent="0.75">
      <c r="A158" s="1">
        <v>44742.413194444445</v>
      </c>
      <c r="B158">
        <v>157</v>
      </c>
      <c r="C158">
        <v>10.28</v>
      </c>
      <c r="D158">
        <v>30.16</v>
      </c>
      <c r="E158">
        <v>563</v>
      </c>
      <c r="F158">
        <v>5018.8729999999996</v>
      </c>
      <c r="G158">
        <v>2444.21</v>
      </c>
      <c r="H158">
        <v>26.92</v>
      </c>
      <c r="I158">
        <v>1.030879E-2</v>
      </c>
      <c r="J158">
        <v>2583.1779999999999</v>
      </c>
    </row>
    <row r="159" spans="1:10" x14ac:dyDescent="0.75">
      <c r="A159" s="1">
        <v>44742.413888888892</v>
      </c>
      <c r="B159">
        <v>158</v>
      </c>
      <c r="C159">
        <v>10.28</v>
      </c>
      <c r="D159">
        <v>30.22</v>
      </c>
      <c r="E159">
        <v>561</v>
      </c>
      <c r="F159">
        <v>5017.8230000000003</v>
      </c>
      <c r="G159">
        <v>2441.471</v>
      </c>
      <c r="H159">
        <v>26.85</v>
      </c>
      <c r="I159">
        <v>1.030879E-2</v>
      </c>
      <c r="J159">
        <v>2583.1640000000002</v>
      </c>
    </row>
    <row r="160" spans="1:10" x14ac:dyDescent="0.75">
      <c r="A160" s="1">
        <v>44742.414583333331</v>
      </c>
      <c r="B160">
        <v>159</v>
      </c>
      <c r="C160">
        <v>10.28</v>
      </c>
      <c r="D160">
        <v>30.29</v>
      </c>
      <c r="E160">
        <v>562</v>
      </c>
      <c r="F160">
        <v>5017.8230000000003</v>
      </c>
      <c r="G160">
        <v>2441.1309999999999</v>
      </c>
      <c r="H160">
        <v>26.77</v>
      </c>
      <c r="I160">
        <v>1.030879E-2</v>
      </c>
      <c r="J160">
        <v>2582.4830000000002</v>
      </c>
    </row>
    <row r="161" spans="1:10" x14ac:dyDescent="0.75">
      <c r="A161" s="1">
        <v>44742.415277777778</v>
      </c>
      <c r="B161">
        <v>160</v>
      </c>
      <c r="C161">
        <v>10.28</v>
      </c>
      <c r="D161">
        <v>30.36</v>
      </c>
      <c r="E161">
        <v>564</v>
      </c>
      <c r="F161">
        <v>5017.9709999999995</v>
      </c>
      <c r="G161">
        <v>2431.3249999999998</v>
      </c>
      <c r="H161">
        <v>26.77</v>
      </c>
      <c r="I161">
        <v>1.0436880000000001E-2</v>
      </c>
      <c r="J161">
        <v>2591.415</v>
      </c>
    </row>
    <row r="162" spans="1:10" x14ac:dyDescent="0.75">
      <c r="A162" s="1">
        <v>44742.415972222225</v>
      </c>
      <c r="B162">
        <v>161</v>
      </c>
      <c r="C162">
        <v>10.28</v>
      </c>
      <c r="D162">
        <v>30.43</v>
      </c>
      <c r="E162">
        <v>563</v>
      </c>
      <c r="F162">
        <v>5017.9709999999995</v>
      </c>
      <c r="G162">
        <v>2428.2600000000002</v>
      </c>
      <c r="H162">
        <v>26.77</v>
      </c>
      <c r="I162">
        <v>1.032901E-2</v>
      </c>
      <c r="J162">
        <v>2590.7339999999999</v>
      </c>
    </row>
    <row r="163" spans="1:10" x14ac:dyDescent="0.75">
      <c r="A163" s="1">
        <v>44742.416666666664</v>
      </c>
      <c r="B163">
        <v>162</v>
      </c>
      <c r="C163">
        <v>10.28</v>
      </c>
      <c r="D163">
        <v>30.5</v>
      </c>
      <c r="E163">
        <v>562</v>
      </c>
      <c r="F163">
        <v>5017.9189999999999</v>
      </c>
      <c r="G163">
        <v>2429.2559999999999</v>
      </c>
      <c r="H163">
        <v>26.82</v>
      </c>
      <c r="I163">
        <v>8.4479399999999993E-3</v>
      </c>
      <c r="J163">
        <v>2591.3879999999999</v>
      </c>
    </row>
    <row r="164" spans="1:10" x14ac:dyDescent="0.75">
      <c r="A164" s="1">
        <v>44742.417361111111</v>
      </c>
      <c r="B164">
        <v>163</v>
      </c>
      <c r="C164">
        <v>10.28</v>
      </c>
      <c r="D164">
        <v>30.57</v>
      </c>
      <c r="E164">
        <v>563</v>
      </c>
      <c r="F164">
        <v>5017.9189999999999</v>
      </c>
      <c r="G164">
        <v>2426.5309999999999</v>
      </c>
      <c r="H164">
        <v>26.89</v>
      </c>
      <c r="I164">
        <v>1.030878E-2</v>
      </c>
      <c r="J164">
        <v>2591.3879999999999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F811-CFA0-49C8-A002-0E70F249A819}">
  <dimension ref="A1:D190"/>
  <sheetViews>
    <sheetView workbookViewId="0">
      <selection sqref="A1:XFD1048576"/>
    </sheetView>
  </sheetViews>
  <sheetFormatPr defaultRowHeight="14.75" x14ac:dyDescent="0.75"/>
  <sheetData>
    <row r="1" spans="1:4" x14ac:dyDescent="0.75">
      <c r="A1" t="s">
        <v>15</v>
      </c>
    </row>
    <row r="2" spans="1:4" x14ac:dyDescent="0.75">
      <c r="A2" t="s">
        <v>16</v>
      </c>
      <c r="B2" t="s">
        <v>17</v>
      </c>
      <c r="C2" t="s">
        <v>1</v>
      </c>
      <c r="D2" t="s">
        <v>2</v>
      </c>
    </row>
    <row r="3" spans="1:4" x14ac:dyDescent="0.75">
      <c r="A3">
        <v>1</v>
      </c>
      <c r="B3" s="1">
        <v>44745.416666666664</v>
      </c>
      <c r="C3">
        <v>8.81</v>
      </c>
      <c r="D3">
        <v>73.08</v>
      </c>
    </row>
    <row r="4" spans="1:4" x14ac:dyDescent="0.75">
      <c r="A4">
        <v>2</v>
      </c>
      <c r="B4" s="1">
        <v>44745.417361111111</v>
      </c>
      <c r="C4">
        <v>8.81</v>
      </c>
      <c r="D4">
        <v>73.11</v>
      </c>
    </row>
    <row r="5" spans="1:4" x14ac:dyDescent="0.75">
      <c r="A5">
        <v>3</v>
      </c>
      <c r="B5" s="1">
        <v>44745.418055555558</v>
      </c>
      <c r="C5">
        <v>8.81</v>
      </c>
      <c r="D5">
        <v>73.150000000000006</v>
      </c>
    </row>
    <row r="6" spans="1:4" x14ac:dyDescent="0.75">
      <c r="A6">
        <v>4</v>
      </c>
      <c r="B6" s="1">
        <v>44745.418749999997</v>
      </c>
      <c r="C6">
        <v>8.81</v>
      </c>
      <c r="D6">
        <v>73.180000000000007</v>
      </c>
    </row>
    <row r="7" spans="1:4" x14ac:dyDescent="0.75">
      <c r="A7">
        <v>5</v>
      </c>
      <c r="B7" s="1">
        <v>44745.419444444444</v>
      </c>
      <c r="C7">
        <v>8.81</v>
      </c>
      <c r="D7">
        <v>73.180000000000007</v>
      </c>
    </row>
    <row r="8" spans="1:4" x14ac:dyDescent="0.75">
      <c r="A8">
        <v>6</v>
      </c>
      <c r="B8" s="1">
        <v>44745.420138888891</v>
      </c>
      <c r="C8">
        <v>8.8000000000000007</v>
      </c>
      <c r="D8">
        <v>73.260000000000005</v>
      </c>
    </row>
    <row r="9" spans="1:4" x14ac:dyDescent="0.75">
      <c r="A9">
        <v>7</v>
      </c>
      <c r="B9" s="1">
        <v>44745.42083333333</v>
      </c>
      <c r="C9">
        <v>8.8000000000000007</v>
      </c>
      <c r="D9">
        <v>73.290000000000006</v>
      </c>
    </row>
    <row r="10" spans="1:4" x14ac:dyDescent="0.75">
      <c r="A10">
        <v>8</v>
      </c>
      <c r="B10" s="1">
        <v>44745.421527777777</v>
      </c>
      <c r="C10">
        <v>8.8000000000000007</v>
      </c>
      <c r="D10">
        <v>73.33</v>
      </c>
    </row>
    <row r="11" spans="1:4" x14ac:dyDescent="0.75">
      <c r="A11">
        <v>9</v>
      </c>
      <c r="B11" s="1">
        <v>44745.422222222223</v>
      </c>
      <c r="C11">
        <v>8.7899999999999991</v>
      </c>
      <c r="D11">
        <v>73.36</v>
      </c>
    </row>
    <row r="12" spans="1:4" x14ac:dyDescent="0.75">
      <c r="A12">
        <v>10</v>
      </c>
      <c r="B12" s="1">
        <v>44745.42291666667</v>
      </c>
      <c r="C12">
        <v>8.7799999999999994</v>
      </c>
      <c r="D12">
        <v>73.36</v>
      </c>
    </row>
    <row r="13" spans="1:4" x14ac:dyDescent="0.75">
      <c r="A13">
        <v>11</v>
      </c>
      <c r="B13" s="1">
        <v>44745.423611111109</v>
      </c>
      <c r="C13">
        <v>8.7899999999999991</v>
      </c>
      <c r="D13">
        <v>73.400000000000006</v>
      </c>
    </row>
    <row r="14" spans="1:4" x14ac:dyDescent="0.75">
      <c r="A14">
        <v>12</v>
      </c>
      <c r="B14" s="1">
        <v>44745.424305555556</v>
      </c>
      <c r="C14">
        <v>8.7899999999999991</v>
      </c>
      <c r="D14">
        <v>73.44</v>
      </c>
    </row>
    <row r="15" spans="1:4" x14ac:dyDescent="0.75">
      <c r="A15">
        <v>13</v>
      </c>
      <c r="B15" s="1">
        <v>44745.425000000003</v>
      </c>
      <c r="C15">
        <v>8.7799999999999994</v>
      </c>
      <c r="D15">
        <v>73.47</v>
      </c>
    </row>
    <row r="16" spans="1:4" x14ac:dyDescent="0.75">
      <c r="A16">
        <v>14</v>
      </c>
      <c r="B16" s="1">
        <v>44745.425694444442</v>
      </c>
      <c r="C16">
        <v>8.77</v>
      </c>
      <c r="D16">
        <v>73.510000000000005</v>
      </c>
    </row>
    <row r="17" spans="1:4" x14ac:dyDescent="0.75">
      <c r="A17">
        <v>15</v>
      </c>
      <c r="B17" s="1">
        <v>44745.426388888889</v>
      </c>
      <c r="C17">
        <v>8.7799999999999994</v>
      </c>
      <c r="D17">
        <v>73.540000000000006</v>
      </c>
    </row>
    <row r="18" spans="1:4" x14ac:dyDescent="0.75">
      <c r="A18">
        <v>16</v>
      </c>
      <c r="B18" s="1">
        <v>44745.427083333336</v>
      </c>
      <c r="C18">
        <v>8.7799999999999994</v>
      </c>
      <c r="D18">
        <v>73.58</v>
      </c>
    </row>
    <row r="19" spans="1:4" x14ac:dyDescent="0.75">
      <c r="A19">
        <v>17</v>
      </c>
      <c r="B19" s="1">
        <v>44745.427777777775</v>
      </c>
      <c r="C19">
        <v>8.74</v>
      </c>
      <c r="D19">
        <v>73.650000000000006</v>
      </c>
    </row>
    <row r="20" spans="1:4" x14ac:dyDescent="0.75">
      <c r="A20">
        <v>18</v>
      </c>
      <c r="B20" s="1">
        <v>44745.428472222222</v>
      </c>
      <c r="C20">
        <v>8.7200000000000006</v>
      </c>
      <c r="D20">
        <v>73.760000000000005</v>
      </c>
    </row>
    <row r="21" spans="1:4" x14ac:dyDescent="0.75">
      <c r="A21">
        <v>19</v>
      </c>
      <c r="B21" s="1">
        <v>44745.429166666669</v>
      </c>
      <c r="C21">
        <v>8.6999999999999993</v>
      </c>
      <c r="D21">
        <v>73.83</v>
      </c>
    </row>
    <row r="22" spans="1:4" x14ac:dyDescent="0.75">
      <c r="A22">
        <v>20</v>
      </c>
      <c r="B22" s="1">
        <v>44745.429861111108</v>
      </c>
      <c r="C22">
        <v>8.6999999999999993</v>
      </c>
      <c r="D22">
        <v>73.900000000000006</v>
      </c>
    </row>
    <row r="23" spans="1:4" x14ac:dyDescent="0.75">
      <c r="A23">
        <v>21</v>
      </c>
      <c r="B23" s="1">
        <v>44745.430555555555</v>
      </c>
      <c r="C23">
        <v>8.68</v>
      </c>
      <c r="D23">
        <v>74.010000000000005</v>
      </c>
    </row>
    <row r="24" spans="1:4" x14ac:dyDescent="0.75">
      <c r="A24">
        <v>22</v>
      </c>
      <c r="B24" s="1">
        <v>44745.431250000001</v>
      </c>
      <c r="C24">
        <v>8.67</v>
      </c>
      <c r="D24">
        <v>74.08</v>
      </c>
    </row>
    <row r="25" spans="1:4" x14ac:dyDescent="0.75">
      <c r="A25">
        <v>23</v>
      </c>
      <c r="B25" s="1">
        <v>44745.431944444441</v>
      </c>
      <c r="C25">
        <v>1.18</v>
      </c>
      <c r="D25">
        <v>73.94</v>
      </c>
    </row>
    <row r="26" spans="1:4" x14ac:dyDescent="0.75">
      <c r="A26">
        <v>24</v>
      </c>
      <c r="B26" s="1">
        <v>44745.432638888888</v>
      </c>
      <c r="C26">
        <v>1.17</v>
      </c>
      <c r="D26">
        <v>73.44</v>
      </c>
    </row>
    <row r="27" spans="1:4" x14ac:dyDescent="0.75">
      <c r="A27">
        <v>25</v>
      </c>
      <c r="B27" s="1">
        <v>44745.433333333334</v>
      </c>
      <c r="C27">
        <v>1.18</v>
      </c>
      <c r="D27">
        <v>73.08</v>
      </c>
    </row>
    <row r="28" spans="1:4" x14ac:dyDescent="0.75">
      <c r="A28">
        <v>26</v>
      </c>
      <c r="B28" s="1">
        <v>44745.434027777781</v>
      </c>
      <c r="C28">
        <v>1.18</v>
      </c>
      <c r="D28">
        <v>72.819999999999993</v>
      </c>
    </row>
    <row r="29" spans="1:4" x14ac:dyDescent="0.75">
      <c r="A29">
        <v>27</v>
      </c>
      <c r="B29" s="1">
        <v>44745.43472222222</v>
      </c>
      <c r="C29">
        <v>1.19</v>
      </c>
      <c r="D29">
        <v>72.61</v>
      </c>
    </row>
    <row r="30" spans="1:4" x14ac:dyDescent="0.75">
      <c r="A30">
        <v>28</v>
      </c>
      <c r="B30" s="1">
        <v>44745.435416666667</v>
      </c>
      <c r="C30">
        <v>1.19</v>
      </c>
      <c r="D30">
        <v>72.430000000000007</v>
      </c>
    </row>
    <row r="31" spans="1:4" x14ac:dyDescent="0.75">
      <c r="A31">
        <v>29</v>
      </c>
      <c r="B31" s="1">
        <v>44745.436111111114</v>
      </c>
      <c r="C31">
        <v>1.18</v>
      </c>
      <c r="D31">
        <v>72.319999999999993</v>
      </c>
    </row>
    <row r="32" spans="1:4" x14ac:dyDescent="0.75">
      <c r="A32">
        <v>30</v>
      </c>
      <c r="B32" s="1">
        <v>44745.436805555553</v>
      </c>
      <c r="C32">
        <v>1.19</v>
      </c>
      <c r="D32">
        <v>72.209999999999994</v>
      </c>
    </row>
    <row r="33" spans="1:4" x14ac:dyDescent="0.75">
      <c r="A33">
        <v>31</v>
      </c>
      <c r="B33" s="1">
        <v>44745.4375</v>
      </c>
      <c r="C33">
        <v>1.19</v>
      </c>
      <c r="D33">
        <v>72.099999999999994</v>
      </c>
    </row>
    <row r="34" spans="1:4" x14ac:dyDescent="0.75">
      <c r="A34">
        <v>32</v>
      </c>
      <c r="B34" s="1">
        <v>44745.438194444447</v>
      </c>
      <c r="C34">
        <v>1.19</v>
      </c>
      <c r="D34">
        <v>72.03</v>
      </c>
    </row>
    <row r="35" spans="1:4" x14ac:dyDescent="0.75">
      <c r="A35">
        <v>33</v>
      </c>
      <c r="B35" s="1">
        <v>44745.438888888886</v>
      </c>
      <c r="C35">
        <v>1.19</v>
      </c>
      <c r="D35">
        <v>72</v>
      </c>
    </row>
    <row r="36" spans="1:4" x14ac:dyDescent="0.75">
      <c r="A36">
        <v>34</v>
      </c>
      <c r="B36" s="1">
        <v>44745.439583333333</v>
      </c>
      <c r="C36">
        <v>1.2</v>
      </c>
      <c r="D36">
        <v>71.959999999999994</v>
      </c>
    </row>
    <row r="37" spans="1:4" x14ac:dyDescent="0.75">
      <c r="A37">
        <v>35</v>
      </c>
      <c r="B37" s="1">
        <v>44745.44027777778</v>
      </c>
      <c r="C37">
        <v>1.2</v>
      </c>
      <c r="D37">
        <v>71.92</v>
      </c>
    </row>
    <row r="38" spans="1:4" x14ac:dyDescent="0.75">
      <c r="A38">
        <v>36</v>
      </c>
      <c r="B38" s="1">
        <v>44745.440972222219</v>
      </c>
      <c r="C38">
        <v>1.2</v>
      </c>
      <c r="D38">
        <v>71.849999999999994</v>
      </c>
    </row>
    <row r="39" spans="1:4" x14ac:dyDescent="0.75">
      <c r="A39">
        <v>37</v>
      </c>
      <c r="B39" s="1">
        <v>44745.441666666666</v>
      </c>
      <c r="C39">
        <v>1.2</v>
      </c>
      <c r="D39">
        <v>71.849999999999994</v>
      </c>
    </row>
    <row r="40" spans="1:4" x14ac:dyDescent="0.75">
      <c r="A40">
        <v>38</v>
      </c>
      <c r="B40" s="1">
        <v>44745.442361111112</v>
      </c>
      <c r="C40">
        <v>1.2</v>
      </c>
      <c r="D40">
        <v>71.819999999999993</v>
      </c>
    </row>
    <row r="41" spans="1:4" x14ac:dyDescent="0.75">
      <c r="A41">
        <v>39</v>
      </c>
      <c r="B41" s="1">
        <v>44745.443055555559</v>
      </c>
      <c r="C41">
        <v>1.2</v>
      </c>
      <c r="D41">
        <v>71.819999999999993</v>
      </c>
    </row>
    <row r="42" spans="1:4" x14ac:dyDescent="0.75">
      <c r="A42">
        <v>40</v>
      </c>
      <c r="B42" s="1">
        <v>44745.443749999999</v>
      </c>
      <c r="C42">
        <v>1.2</v>
      </c>
      <c r="D42">
        <v>71.78</v>
      </c>
    </row>
    <row r="43" spans="1:4" x14ac:dyDescent="0.75">
      <c r="A43">
        <v>41</v>
      </c>
      <c r="B43" s="1">
        <v>44745.444444444445</v>
      </c>
      <c r="C43">
        <v>1.21</v>
      </c>
      <c r="D43">
        <v>71.78</v>
      </c>
    </row>
    <row r="44" spans="1:4" x14ac:dyDescent="0.75">
      <c r="A44">
        <v>42</v>
      </c>
      <c r="B44" s="1">
        <v>44745.445138888892</v>
      </c>
      <c r="C44">
        <v>1.2</v>
      </c>
      <c r="D44">
        <v>71.739999999999995</v>
      </c>
    </row>
    <row r="45" spans="1:4" x14ac:dyDescent="0.75">
      <c r="A45">
        <v>43</v>
      </c>
      <c r="B45" s="1">
        <v>44745.445833333331</v>
      </c>
      <c r="C45">
        <v>1.2</v>
      </c>
      <c r="D45">
        <v>71.739999999999995</v>
      </c>
    </row>
    <row r="46" spans="1:4" x14ac:dyDescent="0.75">
      <c r="A46">
        <v>44</v>
      </c>
      <c r="B46" s="1">
        <v>44745.446527777778</v>
      </c>
      <c r="C46">
        <v>1.19</v>
      </c>
      <c r="D46">
        <v>71.739999999999995</v>
      </c>
    </row>
    <row r="47" spans="1:4" x14ac:dyDescent="0.75">
      <c r="A47">
        <v>45</v>
      </c>
      <c r="B47" s="1">
        <v>44745.447222222225</v>
      </c>
      <c r="C47">
        <v>1.2</v>
      </c>
      <c r="D47">
        <v>71.739999999999995</v>
      </c>
    </row>
    <row r="48" spans="1:4" x14ac:dyDescent="0.75">
      <c r="A48">
        <v>46</v>
      </c>
      <c r="B48" s="1">
        <v>44745.447916666664</v>
      </c>
      <c r="C48">
        <v>1.2</v>
      </c>
      <c r="D48">
        <v>71.709999999999994</v>
      </c>
    </row>
    <row r="49" spans="1:4" x14ac:dyDescent="0.75">
      <c r="A49">
        <v>47</v>
      </c>
      <c r="B49" s="1">
        <v>44745.448611111111</v>
      </c>
      <c r="C49">
        <v>1.21</v>
      </c>
      <c r="D49">
        <v>71.709999999999994</v>
      </c>
    </row>
    <row r="50" spans="1:4" x14ac:dyDescent="0.75">
      <c r="A50">
        <v>48</v>
      </c>
      <c r="B50" s="1">
        <v>44745.449305555558</v>
      </c>
      <c r="C50">
        <v>1.2</v>
      </c>
      <c r="D50">
        <v>71.709999999999994</v>
      </c>
    </row>
    <row r="51" spans="1:4" x14ac:dyDescent="0.75">
      <c r="A51">
        <v>49</v>
      </c>
      <c r="B51" s="1">
        <v>44745.45</v>
      </c>
      <c r="C51">
        <v>1.21</v>
      </c>
      <c r="D51">
        <v>71.709999999999994</v>
      </c>
    </row>
    <row r="52" spans="1:4" x14ac:dyDescent="0.75">
      <c r="A52">
        <v>50</v>
      </c>
      <c r="B52" s="1">
        <v>44745.450694444444</v>
      </c>
      <c r="C52">
        <v>1.21</v>
      </c>
      <c r="D52">
        <v>71.709999999999994</v>
      </c>
    </row>
    <row r="53" spans="1:4" x14ac:dyDescent="0.75">
      <c r="A53">
        <v>51</v>
      </c>
      <c r="B53" s="1">
        <v>44745.451388888891</v>
      </c>
      <c r="C53">
        <v>1.21</v>
      </c>
      <c r="D53">
        <v>71.709999999999994</v>
      </c>
    </row>
    <row r="54" spans="1:4" x14ac:dyDescent="0.75">
      <c r="A54">
        <v>52</v>
      </c>
      <c r="B54" s="1">
        <v>44745.45208333333</v>
      </c>
      <c r="C54">
        <v>1.21</v>
      </c>
      <c r="D54">
        <v>71.709999999999994</v>
      </c>
    </row>
    <row r="55" spans="1:4" x14ac:dyDescent="0.75">
      <c r="A55">
        <v>53</v>
      </c>
      <c r="B55" s="1">
        <v>44745.452777777777</v>
      </c>
      <c r="C55">
        <v>1.2</v>
      </c>
      <c r="D55">
        <v>71.709999999999994</v>
      </c>
    </row>
    <row r="56" spans="1:4" x14ac:dyDescent="0.75">
      <c r="A56">
        <v>54</v>
      </c>
      <c r="B56" s="1">
        <v>44745.453472222223</v>
      </c>
      <c r="C56">
        <v>1.21</v>
      </c>
      <c r="D56">
        <v>71.67</v>
      </c>
    </row>
    <row r="57" spans="1:4" x14ac:dyDescent="0.75">
      <c r="A57">
        <v>55</v>
      </c>
      <c r="B57" s="1">
        <v>44745.45416666667</v>
      </c>
      <c r="C57">
        <v>1.21</v>
      </c>
      <c r="D57">
        <v>71.67</v>
      </c>
    </row>
    <row r="58" spans="1:4" x14ac:dyDescent="0.75">
      <c r="A58">
        <v>56</v>
      </c>
      <c r="B58" s="1">
        <v>44745.454861111109</v>
      </c>
      <c r="C58">
        <v>1.21</v>
      </c>
      <c r="D58">
        <v>71.67</v>
      </c>
    </row>
    <row r="59" spans="1:4" x14ac:dyDescent="0.75">
      <c r="A59">
        <v>57</v>
      </c>
      <c r="B59" s="1">
        <v>44745.455555555556</v>
      </c>
      <c r="C59">
        <v>1.21</v>
      </c>
      <c r="D59">
        <v>71.67</v>
      </c>
    </row>
    <row r="60" spans="1:4" x14ac:dyDescent="0.75">
      <c r="A60">
        <v>58</v>
      </c>
      <c r="B60" s="1">
        <v>44745.456250000003</v>
      </c>
      <c r="C60">
        <v>1.21</v>
      </c>
      <c r="D60">
        <v>71.67</v>
      </c>
    </row>
    <row r="61" spans="1:4" x14ac:dyDescent="0.75">
      <c r="A61">
        <v>59</v>
      </c>
      <c r="B61" s="1">
        <v>44745.456944444442</v>
      </c>
      <c r="C61">
        <v>1.21</v>
      </c>
      <c r="D61">
        <v>71.67</v>
      </c>
    </row>
    <row r="62" spans="1:4" x14ac:dyDescent="0.75">
      <c r="A62">
        <v>60</v>
      </c>
      <c r="B62" s="1">
        <v>44745.457638888889</v>
      </c>
      <c r="C62">
        <v>1.21</v>
      </c>
      <c r="D62">
        <v>71.67</v>
      </c>
    </row>
    <row r="63" spans="1:4" x14ac:dyDescent="0.75">
      <c r="A63">
        <v>61</v>
      </c>
      <c r="B63" s="1">
        <v>44745.458333333336</v>
      </c>
      <c r="C63">
        <v>1.21</v>
      </c>
      <c r="D63">
        <v>71.67</v>
      </c>
    </row>
    <row r="64" spans="1:4" x14ac:dyDescent="0.75">
      <c r="A64">
        <v>62</v>
      </c>
      <c r="B64" s="1">
        <v>44745.459027777775</v>
      </c>
      <c r="C64">
        <v>1.21</v>
      </c>
      <c r="D64">
        <v>71.67</v>
      </c>
    </row>
    <row r="65" spans="1:4" x14ac:dyDescent="0.75">
      <c r="A65">
        <v>63</v>
      </c>
      <c r="B65" s="1">
        <v>44745.459722222222</v>
      </c>
      <c r="C65">
        <v>1.22</v>
      </c>
      <c r="D65">
        <v>71.67</v>
      </c>
    </row>
    <row r="66" spans="1:4" x14ac:dyDescent="0.75">
      <c r="A66">
        <v>64</v>
      </c>
      <c r="B66" s="1">
        <v>44745.460416666669</v>
      </c>
      <c r="C66">
        <v>1.22</v>
      </c>
      <c r="D66">
        <v>71.67</v>
      </c>
    </row>
    <row r="67" spans="1:4" x14ac:dyDescent="0.75">
      <c r="A67">
        <v>65</v>
      </c>
      <c r="B67" s="1">
        <v>44745.461111111108</v>
      </c>
      <c r="C67">
        <v>1.22</v>
      </c>
      <c r="D67">
        <v>71.67</v>
      </c>
    </row>
    <row r="68" spans="1:4" x14ac:dyDescent="0.75">
      <c r="A68">
        <v>66</v>
      </c>
      <c r="B68" s="1">
        <v>44745.461805555555</v>
      </c>
      <c r="C68">
        <v>1.21</v>
      </c>
      <c r="D68">
        <v>71.67</v>
      </c>
    </row>
    <row r="69" spans="1:4" x14ac:dyDescent="0.75">
      <c r="A69">
        <v>67</v>
      </c>
      <c r="B69" s="1">
        <v>44745.462500000001</v>
      </c>
      <c r="C69">
        <v>1.22</v>
      </c>
      <c r="D69">
        <v>71.67</v>
      </c>
    </row>
    <row r="70" spans="1:4" x14ac:dyDescent="0.75">
      <c r="A70">
        <v>68</v>
      </c>
      <c r="B70" s="1">
        <v>44745.463194444441</v>
      </c>
      <c r="C70">
        <v>1.21</v>
      </c>
      <c r="D70">
        <v>71.67</v>
      </c>
    </row>
    <row r="71" spans="1:4" x14ac:dyDescent="0.75">
      <c r="A71">
        <v>69</v>
      </c>
      <c r="B71" s="1">
        <v>44745.463888888888</v>
      </c>
      <c r="C71">
        <v>1.22</v>
      </c>
      <c r="D71">
        <v>71.67</v>
      </c>
    </row>
    <row r="72" spans="1:4" x14ac:dyDescent="0.75">
      <c r="A72">
        <v>70</v>
      </c>
      <c r="B72" s="1">
        <v>44745.464583333334</v>
      </c>
      <c r="C72">
        <v>1.21</v>
      </c>
      <c r="D72">
        <v>71.67</v>
      </c>
    </row>
    <row r="73" spans="1:4" x14ac:dyDescent="0.75">
      <c r="A73">
        <v>71</v>
      </c>
      <c r="B73" s="1">
        <v>44745.465277777781</v>
      </c>
      <c r="C73">
        <v>1.21</v>
      </c>
      <c r="D73">
        <v>71.67</v>
      </c>
    </row>
    <row r="74" spans="1:4" x14ac:dyDescent="0.75">
      <c r="A74">
        <v>72</v>
      </c>
      <c r="B74" s="1">
        <v>44745.46597222222</v>
      </c>
      <c r="C74">
        <v>1.21</v>
      </c>
      <c r="D74">
        <v>71.67</v>
      </c>
    </row>
    <row r="75" spans="1:4" x14ac:dyDescent="0.75">
      <c r="A75">
        <v>73</v>
      </c>
      <c r="B75" s="1">
        <v>44745.466666666667</v>
      </c>
      <c r="C75">
        <v>1.22</v>
      </c>
      <c r="D75">
        <v>71.67</v>
      </c>
    </row>
    <row r="76" spans="1:4" x14ac:dyDescent="0.75">
      <c r="A76">
        <v>74</v>
      </c>
      <c r="B76" s="1">
        <v>44745.467361111114</v>
      </c>
      <c r="C76">
        <v>1.21</v>
      </c>
      <c r="D76">
        <v>71.67</v>
      </c>
    </row>
    <row r="77" spans="1:4" x14ac:dyDescent="0.75">
      <c r="A77">
        <v>75</v>
      </c>
      <c r="B77" s="1">
        <v>44745.468055555553</v>
      </c>
      <c r="C77">
        <v>1.22</v>
      </c>
      <c r="D77">
        <v>71.67</v>
      </c>
    </row>
    <row r="78" spans="1:4" x14ac:dyDescent="0.75">
      <c r="A78">
        <v>76</v>
      </c>
      <c r="B78" s="1">
        <v>44745.46875</v>
      </c>
      <c r="C78">
        <v>1.21</v>
      </c>
      <c r="D78">
        <v>71.67</v>
      </c>
    </row>
    <row r="79" spans="1:4" x14ac:dyDescent="0.75">
      <c r="A79">
        <v>77</v>
      </c>
      <c r="B79" s="1">
        <v>44745.469444444447</v>
      </c>
      <c r="C79">
        <v>1.21</v>
      </c>
      <c r="D79">
        <v>71.67</v>
      </c>
    </row>
    <row r="80" spans="1:4" x14ac:dyDescent="0.75">
      <c r="A80">
        <v>78</v>
      </c>
      <c r="B80" s="1">
        <v>44745.470138888886</v>
      </c>
      <c r="C80">
        <v>1.22</v>
      </c>
      <c r="D80">
        <v>71.67</v>
      </c>
    </row>
    <row r="81" spans="1:4" x14ac:dyDescent="0.75">
      <c r="A81">
        <v>79</v>
      </c>
      <c r="B81" s="1">
        <v>44745.470833333333</v>
      </c>
      <c r="C81">
        <v>1.21</v>
      </c>
      <c r="D81">
        <v>71.67</v>
      </c>
    </row>
    <row r="82" spans="1:4" x14ac:dyDescent="0.75">
      <c r="A82">
        <v>80</v>
      </c>
      <c r="B82" s="1">
        <v>44745.47152777778</v>
      </c>
      <c r="C82">
        <v>1.22</v>
      </c>
      <c r="D82">
        <v>71.67</v>
      </c>
    </row>
    <row r="83" spans="1:4" x14ac:dyDescent="0.75">
      <c r="A83">
        <v>81</v>
      </c>
      <c r="B83" s="1">
        <v>44745.472222222219</v>
      </c>
      <c r="C83">
        <v>1.22</v>
      </c>
      <c r="D83">
        <v>71.67</v>
      </c>
    </row>
    <row r="84" spans="1:4" x14ac:dyDescent="0.75">
      <c r="A84">
        <v>82</v>
      </c>
      <c r="B84" s="1">
        <v>44745.472916666666</v>
      </c>
      <c r="C84">
        <v>1.22</v>
      </c>
      <c r="D84">
        <v>71.67</v>
      </c>
    </row>
    <row r="85" spans="1:4" x14ac:dyDescent="0.75">
      <c r="A85">
        <v>83</v>
      </c>
      <c r="B85" s="1">
        <v>44745.473611111112</v>
      </c>
      <c r="C85">
        <v>1.22</v>
      </c>
      <c r="D85">
        <v>71.67</v>
      </c>
    </row>
    <row r="86" spans="1:4" x14ac:dyDescent="0.75">
      <c r="A86">
        <v>84</v>
      </c>
      <c r="B86" s="1">
        <v>44745.474305555559</v>
      </c>
      <c r="C86">
        <v>1.22</v>
      </c>
      <c r="D86">
        <v>71.67</v>
      </c>
    </row>
    <row r="87" spans="1:4" x14ac:dyDescent="0.75">
      <c r="A87">
        <v>85</v>
      </c>
      <c r="B87" s="1">
        <v>44745.474999999999</v>
      </c>
      <c r="C87">
        <v>1.21</v>
      </c>
      <c r="D87">
        <v>71.67</v>
      </c>
    </row>
    <row r="88" spans="1:4" x14ac:dyDescent="0.75">
      <c r="A88">
        <v>86</v>
      </c>
      <c r="B88" s="1">
        <v>44745.475694444445</v>
      </c>
      <c r="C88">
        <v>1.22</v>
      </c>
      <c r="D88">
        <v>71.67</v>
      </c>
    </row>
    <row r="89" spans="1:4" x14ac:dyDescent="0.75">
      <c r="A89">
        <v>87</v>
      </c>
      <c r="B89" s="1">
        <v>44745.476388888892</v>
      </c>
      <c r="C89">
        <v>1.22</v>
      </c>
      <c r="D89">
        <v>71.67</v>
      </c>
    </row>
    <row r="90" spans="1:4" x14ac:dyDescent="0.75">
      <c r="A90">
        <v>88</v>
      </c>
      <c r="B90" s="1">
        <v>44745.477083333331</v>
      </c>
      <c r="C90">
        <v>1.22</v>
      </c>
      <c r="D90">
        <v>71.67</v>
      </c>
    </row>
    <row r="91" spans="1:4" x14ac:dyDescent="0.75">
      <c r="A91">
        <v>89</v>
      </c>
      <c r="B91" s="1">
        <v>44745.477777777778</v>
      </c>
      <c r="C91">
        <v>1.22</v>
      </c>
      <c r="D91">
        <v>71.67</v>
      </c>
    </row>
    <row r="92" spans="1:4" x14ac:dyDescent="0.75">
      <c r="A92">
        <v>90</v>
      </c>
      <c r="B92" s="1">
        <v>44745.478472222225</v>
      </c>
      <c r="C92">
        <v>1.22</v>
      </c>
      <c r="D92">
        <v>71.67</v>
      </c>
    </row>
    <row r="93" spans="1:4" x14ac:dyDescent="0.75">
      <c r="A93">
        <v>91</v>
      </c>
      <c r="B93" s="1">
        <v>44745.479166666664</v>
      </c>
      <c r="C93">
        <v>1.22</v>
      </c>
      <c r="D93">
        <v>71.67</v>
      </c>
    </row>
    <row r="94" spans="1:4" x14ac:dyDescent="0.75">
      <c r="A94">
        <v>92</v>
      </c>
      <c r="B94" s="1">
        <v>44745.479861111111</v>
      </c>
      <c r="C94">
        <v>1.21</v>
      </c>
      <c r="D94">
        <v>71.67</v>
      </c>
    </row>
    <row r="95" spans="1:4" x14ac:dyDescent="0.75">
      <c r="A95">
        <v>93</v>
      </c>
      <c r="B95" s="1">
        <v>44745.480555555558</v>
      </c>
      <c r="C95">
        <v>1.22</v>
      </c>
      <c r="D95">
        <v>71.67</v>
      </c>
    </row>
    <row r="96" spans="1:4" x14ac:dyDescent="0.75">
      <c r="A96">
        <v>94</v>
      </c>
      <c r="B96" s="1">
        <v>44745.481249999997</v>
      </c>
      <c r="C96">
        <v>1.22</v>
      </c>
      <c r="D96">
        <v>71.67</v>
      </c>
    </row>
    <row r="97" spans="1:4" x14ac:dyDescent="0.75">
      <c r="A97">
        <v>95</v>
      </c>
      <c r="B97" s="1">
        <v>44745.481944444444</v>
      </c>
      <c r="C97">
        <v>1.22</v>
      </c>
      <c r="D97">
        <v>71.67</v>
      </c>
    </row>
    <row r="98" spans="1:4" x14ac:dyDescent="0.75">
      <c r="A98">
        <v>96</v>
      </c>
      <c r="B98" s="1">
        <v>44745.482638888891</v>
      </c>
      <c r="C98">
        <v>1.22</v>
      </c>
      <c r="D98">
        <v>71.67</v>
      </c>
    </row>
    <row r="99" spans="1:4" x14ac:dyDescent="0.75">
      <c r="A99">
        <v>97</v>
      </c>
      <c r="B99" s="1">
        <v>44745.48333333333</v>
      </c>
      <c r="C99">
        <v>1.22</v>
      </c>
      <c r="D99">
        <v>71.67</v>
      </c>
    </row>
    <row r="100" spans="1:4" x14ac:dyDescent="0.75">
      <c r="A100">
        <v>98</v>
      </c>
      <c r="B100" s="1">
        <v>44745.484027777777</v>
      </c>
      <c r="C100">
        <v>1.21</v>
      </c>
      <c r="D100">
        <v>71.67</v>
      </c>
    </row>
    <row r="101" spans="1:4" x14ac:dyDescent="0.75">
      <c r="A101">
        <v>99</v>
      </c>
      <c r="B101" s="1">
        <v>44745.484722222223</v>
      </c>
      <c r="C101">
        <v>1.22</v>
      </c>
      <c r="D101">
        <v>71.67</v>
      </c>
    </row>
    <row r="102" spans="1:4" x14ac:dyDescent="0.75">
      <c r="A102">
        <v>100</v>
      </c>
      <c r="B102" s="1">
        <v>44745.48541666667</v>
      </c>
      <c r="C102">
        <v>1.21</v>
      </c>
      <c r="D102">
        <v>71.67</v>
      </c>
    </row>
    <row r="103" spans="1:4" x14ac:dyDescent="0.75">
      <c r="A103">
        <v>101</v>
      </c>
      <c r="B103" s="1">
        <v>44745.486111111109</v>
      </c>
      <c r="C103">
        <v>1.22</v>
      </c>
      <c r="D103">
        <v>71.67</v>
      </c>
    </row>
    <row r="104" spans="1:4" x14ac:dyDescent="0.75">
      <c r="A104">
        <v>102</v>
      </c>
      <c r="B104" s="1">
        <v>44745.486805555556</v>
      </c>
      <c r="C104">
        <v>1.21</v>
      </c>
      <c r="D104">
        <v>71.67</v>
      </c>
    </row>
    <row r="105" spans="1:4" x14ac:dyDescent="0.75">
      <c r="A105">
        <v>103</v>
      </c>
      <c r="B105" s="1">
        <v>44745.487500000003</v>
      </c>
      <c r="C105">
        <v>1.22</v>
      </c>
      <c r="D105">
        <v>71.67</v>
      </c>
    </row>
    <row r="106" spans="1:4" x14ac:dyDescent="0.75">
      <c r="A106">
        <v>104</v>
      </c>
      <c r="B106" s="1">
        <v>44745.488194444442</v>
      </c>
      <c r="C106">
        <v>1.22</v>
      </c>
      <c r="D106">
        <v>71.67</v>
      </c>
    </row>
    <row r="107" spans="1:4" x14ac:dyDescent="0.75">
      <c r="A107">
        <v>105</v>
      </c>
      <c r="B107" s="1">
        <v>44745.488888888889</v>
      </c>
      <c r="C107">
        <v>1.22</v>
      </c>
      <c r="D107">
        <v>71.67</v>
      </c>
    </row>
    <row r="108" spans="1:4" x14ac:dyDescent="0.75">
      <c r="A108">
        <v>106</v>
      </c>
      <c r="B108" s="1">
        <v>44745.489583333336</v>
      </c>
      <c r="C108">
        <v>1.22</v>
      </c>
      <c r="D108">
        <v>71.67</v>
      </c>
    </row>
    <row r="109" spans="1:4" x14ac:dyDescent="0.75">
      <c r="A109">
        <v>107</v>
      </c>
      <c r="B109" s="1">
        <v>44745.490277777775</v>
      </c>
      <c r="C109">
        <v>1.22</v>
      </c>
      <c r="D109">
        <v>71.67</v>
      </c>
    </row>
    <row r="110" spans="1:4" x14ac:dyDescent="0.75">
      <c r="A110">
        <v>108</v>
      </c>
      <c r="B110" s="1">
        <v>44745.490972222222</v>
      </c>
      <c r="C110">
        <v>1.21</v>
      </c>
      <c r="D110">
        <v>71.67</v>
      </c>
    </row>
    <row r="111" spans="1:4" x14ac:dyDescent="0.75">
      <c r="A111">
        <v>109</v>
      </c>
      <c r="B111" s="1">
        <v>44745.491666666669</v>
      </c>
      <c r="C111">
        <v>1.22</v>
      </c>
      <c r="D111">
        <v>71.67</v>
      </c>
    </row>
    <row r="112" spans="1:4" x14ac:dyDescent="0.75">
      <c r="A112">
        <v>110</v>
      </c>
      <c r="B112" s="1">
        <v>44745.492361111108</v>
      </c>
      <c r="C112">
        <v>1.22</v>
      </c>
      <c r="D112">
        <v>71.67</v>
      </c>
    </row>
    <row r="113" spans="1:4" x14ac:dyDescent="0.75">
      <c r="A113">
        <v>111</v>
      </c>
      <c r="B113" s="1">
        <v>44745.493055555555</v>
      </c>
      <c r="C113">
        <v>1.22</v>
      </c>
      <c r="D113">
        <v>71.67</v>
      </c>
    </row>
    <row r="114" spans="1:4" x14ac:dyDescent="0.75">
      <c r="A114">
        <v>112</v>
      </c>
      <c r="B114" s="1">
        <v>44745.493750000001</v>
      </c>
      <c r="C114">
        <v>1.22</v>
      </c>
      <c r="D114">
        <v>71.67</v>
      </c>
    </row>
    <row r="115" spans="1:4" x14ac:dyDescent="0.75">
      <c r="A115">
        <v>113</v>
      </c>
      <c r="B115" s="1">
        <v>44745.494444444441</v>
      </c>
      <c r="C115">
        <v>1.22</v>
      </c>
      <c r="D115">
        <v>71.67</v>
      </c>
    </row>
    <row r="116" spans="1:4" x14ac:dyDescent="0.75">
      <c r="A116">
        <v>114</v>
      </c>
      <c r="B116" s="1">
        <v>44745.495138888888</v>
      </c>
      <c r="C116">
        <v>1.22</v>
      </c>
      <c r="D116">
        <v>71.67</v>
      </c>
    </row>
    <row r="117" spans="1:4" x14ac:dyDescent="0.75">
      <c r="A117">
        <v>115</v>
      </c>
      <c r="B117" s="1">
        <v>44745.495833333334</v>
      </c>
      <c r="C117">
        <v>1.22</v>
      </c>
      <c r="D117">
        <v>71.67</v>
      </c>
    </row>
    <row r="118" spans="1:4" x14ac:dyDescent="0.75">
      <c r="A118">
        <v>116</v>
      </c>
      <c r="B118" s="1">
        <v>44745.496527777781</v>
      </c>
      <c r="C118">
        <v>1.22</v>
      </c>
      <c r="D118">
        <v>71.67</v>
      </c>
    </row>
    <row r="119" spans="1:4" x14ac:dyDescent="0.75">
      <c r="A119">
        <v>117</v>
      </c>
      <c r="B119" s="1">
        <v>44745.49722222222</v>
      </c>
      <c r="C119">
        <v>1.22</v>
      </c>
      <c r="D119">
        <v>71.67</v>
      </c>
    </row>
    <row r="120" spans="1:4" x14ac:dyDescent="0.75">
      <c r="A120">
        <v>118</v>
      </c>
      <c r="B120" s="1">
        <v>44745.497916666667</v>
      </c>
      <c r="C120">
        <v>1.22</v>
      </c>
      <c r="D120">
        <v>71.67</v>
      </c>
    </row>
    <row r="121" spans="1:4" x14ac:dyDescent="0.75">
      <c r="A121">
        <v>119</v>
      </c>
      <c r="B121" s="1">
        <v>44745.498611111114</v>
      </c>
      <c r="C121">
        <v>1.22</v>
      </c>
      <c r="D121">
        <v>71.67</v>
      </c>
    </row>
    <row r="122" spans="1:4" x14ac:dyDescent="0.75">
      <c r="A122">
        <v>120</v>
      </c>
      <c r="B122" s="1">
        <v>44745.499305555553</v>
      </c>
      <c r="C122">
        <v>1.22</v>
      </c>
      <c r="D122">
        <v>71.67</v>
      </c>
    </row>
    <row r="123" spans="1:4" x14ac:dyDescent="0.75">
      <c r="A123">
        <v>121</v>
      </c>
      <c r="B123" s="1">
        <v>44745.5</v>
      </c>
      <c r="C123">
        <v>1.22</v>
      </c>
      <c r="D123">
        <v>71.67</v>
      </c>
    </row>
    <row r="124" spans="1:4" x14ac:dyDescent="0.75">
      <c r="A124">
        <v>122</v>
      </c>
      <c r="B124" s="1">
        <v>44745.500694444447</v>
      </c>
      <c r="C124">
        <v>1.21</v>
      </c>
      <c r="D124">
        <v>71.67</v>
      </c>
    </row>
    <row r="125" spans="1:4" x14ac:dyDescent="0.75">
      <c r="A125">
        <v>123</v>
      </c>
      <c r="B125" s="1">
        <v>44745.501388888886</v>
      </c>
      <c r="C125">
        <v>1.22</v>
      </c>
      <c r="D125">
        <v>71.67</v>
      </c>
    </row>
    <row r="126" spans="1:4" x14ac:dyDescent="0.75">
      <c r="A126">
        <v>124</v>
      </c>
      <c r="B126" s="1">
        <v>44745.502083333333</v>
      </c>
      <c r="C126">
        <v>1.22</v>
      </c>
      <c r="D126">
        <v>71.67</v>
      </c>
    </row>
    <row r="127" spans="1:4" x14ac:dyDescent="0.75">
      <c r="A127">
        <v>125</v>
      </c>
      <c r="B127" s="1">
        <v>44745.50277777778</v>
      </c>
      <c r="C127">
        <v>1.22</v>
      </c>
      <c r="D127">
        <v>71.67</v>
      </c>
    </row>
    <row r="128" spans="1:4" x14ac:dyDescent="0.75">
      <c r="A128">
        <v>126</v>
      </c>
      <c r="B128" s="1">
        <v>44745.503472222219</v>
      </c>
      <c r="C128">
        <v>1.22</v>
      </c>
      <c r="D128">
        <v>71.67</v>
      </c>
    </row>
    <row r="129" spans="1:4" x14ac:dyDescent="0.75">
      <c r="A129">
        <v>127</v>
      </c>
      <c r="B129" s="1">
        <v>44745.504166666666</v>
      </c>
      <c r="C129">
        <v>1.21</v>
      </c>
      <c r="D129">
        <v>71.67</v>
      </c>
    </row>
    <row r="130" spans="1:4" x14ac:dyDescent="0.75">
      <c r="A130">
        <v>128</v>
      </c>
      <c r="B130" s="1">
        <v>44745.504861111112</v>
      </c>
      <c r="C130">
        <v>1.22</v>
      </c>
      <c r="D130">
        <v>71.67</v>
      </c>
    </row>
    <row r="131" spans="1:4" x14ac:dyDescent="0.75">
      <c r="A131">
        <v>129</v>
      </c>
      <c r="B131" s="1">
        <v>44745.505555555559</v>
      </c>
      <c r="C131">
        <v>1.22</v>
      </c>
      <c r="D131">
        <v>71.67</v>
      </c>
    </row>
    <row r="132" spans="1:4" x14ac:dyDescent="0.75">
      <c r="A132">
        <v>130</v>
      </c>
      <c r="B132" s="1">
        <v>44745.506249999999</v>
      </c>
      <c r="C132">
        <v>1.21</v>
      </c>
      <c r="D132">
        <v>71.67</v>
      </c>
    </row>
    <row r="133" spans="1:4" x14ac:dyDescent="0.75">
      <c r="A133">
        <v>131</v>
      </c>
      <c r="B133" s="1">
        <v>44745.506944444445</v>
      </c>
      <c r="C133">
        <v>1.21</v>
      </c>
      <c r="D133">
        <v>71.67</v>
      </c>
    </row>
    <row r="134" spans="1:4" x14ac:dyDescent="0.75">
      <c r="A134">
        <v>132</v>
      </c>
      <c r="B134" s="1">
        <v>44745.507638888892</v>
      </c>
      <c r="C134">
        <v>1.21</v>
      </c>
      <c r="D134">
        <v>71.67</v>
      </c>
    </row>
    <row r="135" spans="1:4" x14ac:dyDescent="0.75">
      <c r="A135">
        <v>133</v>
      </c>
      <c r="B135" s="1">
        <v>44745.508333333331</v>
      </c>
      <c r="C135">
        <v>1.21</v>
      </c>
      <c r="D135">
        <v>71.67</v>
      </c>
    </row>
    <row r="136" spans="1:4" x14ac:dyDescent="0.75">
      <c r="A136">
        <v>134</v>
      </c>
      <c r="B136" s="1">
        <v>44745.509027777778</v>
      </c>
      <c r="C136">
        <v>1.21</v>
      </c>
      <c r="D136">
        <v>71.67</v>
      </c>
    </row>
    <row r="137" spans="1:4" x14ac:dyDescent="0.75">
      <c r="A137">
        <v>135</v>
      </c>
      <c r="B137" s="1">
        <v>44745.509722222225</v>
      </c>
      <c r="C137">
        <v>1.21</v>
      </c>
      <c r="D137">
        <v>71.67</v>
      </c>
    </row>
    <row r="138" spans="1:4" x14ac:dyDescent="0.75">
      <c r="A138">
        <v>136</v>
      </c>
      <c r="B138" s="1">
        <v>44745.510416666664</v>
      </c>
      <c r="C138">
        <v>1.21</v>
      </c>
      <c r="D138">
        <v>71.67</v>
      </c>
    </row>
    <row r="139" spans="1:4" x14ac:dyDescent="0.75">
      <c r="A139">
        <v>137</v>
      </c>
      <c r="B139" s="1">
        <v>44745.511111111111</v>
      </c>
      <c r="C139">
        <v>1.21</v>
      </c>
      <c r="D139">
        <v>71.67</v>
      </c>
    </row>
    <row r="140" spans="1:4" x14ac:dyDescent="0.75">
      <c r="A140">
        <v>138</v>
      </c>
      <c r="B140" s="1">
        <v>44745.511805555558</v>
      </c>
      <c r="C140">
        <v>1.22</v>
      </c>
      <c r="D140">
        <v>71.67</v>
      </c>
    </row>
    <row r="141" spans="1:4" x14ac:dyDescent="0.75">
      <c r="A141">
        <v>139</v>
      </c>
      <c r="B141" s="1">
        <v>44745.512499999997</v>
      </c>
      <c r="C141">
        <v>1.21</v>
      </c>
      <c r="D141">
        <v>71.67</v>
      </c>
    </row>
    <row r="142" spans="1:4" x14ac:dyDescent="0.75">
      <c r="A142">
        <v>140</v>
      </c>
      <c r="B142" s="1">
        <v>44745.513194444444</v>
      </c>
      <c r="C142">
        <v>1.22</v>
      </c>
      <c r="D142">
        <v>71.67</v>
      </c>
    </row>
    <row r="143" spans="1:4" x14ac:dyDescent="0.75">
      <c r="A143">
        <v>141</v>
      </c>
      <c r="B143" s="1">
        <v>44745.513888888891</v>
      </c>
      <c r="C143">
        <v>1.22</v>
      </c>
      <c r="D143">
        <v>71.67</v>
      </c>
    </row>
    <row r="144" spans="1:4" x14ac:dyDescent="0.75">
      <c r="A144">
        <v>142</v>
      </c>
      <c r="B144" s="1">
        <v>44745.51458333333</v>
      </c>
      <c r="C144">
        <v>1.22</v>
      </c>
      <c r="D144">
        <v>71.67</v>
      </c>
    </row>
    <row r="145" spans="1:4" x14ac:dyDescent="0.75">
      <c r="A145">
        <v>143</v>
      </c>
      <c r="B145" s="1">
        <v>44745.515277777777</v>
      </c>
      <c r="C145">
        <v>1.22</v>
      </c>
      <c r="D145">
        <v>71.67</v>
      </c>
    </row>
    <row r="146" spans="1:4" x14ac:dyDescent="0.75">
      <c r="A146">
        <v>144</v>
      </c>
      <c r="B146" s="1">
        <v>44745.515972222223</v>
      </c>
      <c r="C146">
        <v>1.22</v>
      </c>
      <c r="D146">
        <v>71.67</v>
      </c>
    </row>
    <row r="147" spans="1:4" x14ac:dyDescent="0.75">
      <c r="A147">
        <v>145</v>
      </c>
      <c r="B147" s="1">
        <v>44745.51666666667</v>
      </c>
      <c r="C147">
        <v>1.21</v>
      </c>
      <c r="D147">
        <v>71.67</v>
      </c>
    </row>
    <row r="148" spans="1:4" x14ac:dyDescent="0.75">
      <c r="A148">
        <v>146</v>
      </c>
      <c r="B148" s="1">
        <v>44745.517361111109</v>
      </c>
      <c r="C148">
        <v>1.22</v>
      </c>
      <c r="D148">
        <v>71.67</v>
      </c>
    </row>
    <row r="149" spans="1:4" x14ac:dyDescent="0.75">
      <c r="A149">
        <v>147</v>
      </c>
      <c r="B149" s="1">
        <v>44745.518055555556</v>
      </c>
      <c r="C149">
        <v>1.21</v>
      </c>
      <c r="D149">
        <v>71.67</v>
      </c>
    </row>
    <row r="150" spans="1:4" x14ac:dyDescent="0.75">
      <c r="A150">
        <v>148</v>
      </c>
      <c r="B150" s="1">
        <v>44745.518750000003</v>
      </c>
      <c r="C150">
        <v>1.22</v>
      </c>
      <c r="D150">
        <v>71.67</v>
      </c>
    </row>
    <row r="151" spans="1:4" x14ac:dyDescent="0.75">
      <c r="A151">
        <v>149</v>
      </c>
      <c r="B151" s="1">
        <v>44745.519444444442</v>
      </c>
      <c r="C151">
        <v>1.22</v>
      </c>
      <c r="D151">
        <v>71.67</v>
      </c>
    </row>
    <row r="152" spans="1:4" x14ac:dyDescent="0.75">
      <c r="A152">
        <v>150</v>
      </c>
      <c r="B152" s="1">
        <v>44745.520138888889</v>
      </c>
      <c r="C152">
        <v>1.22</v>
      </c>
      <c r="D152">
        <v>71.67</v>
      </c>
    </row>
    <row r="153" spans="1:4" x14ac:dyDescent="0.75">
      <c r="A153">
        <v>151</v>
      </c>
      <c r="B153" s="1">
        <v>44745.520833333336</v>
      </c>
      <c r="C153">
        <v>1.21</v>
      </c>
      <c r="D153">
        <v>71.67</v>
      </c>
    </row>
    <row r="154" spans="1:4" x14ac:dyDescent="0.75">
      <c r="A154">
        <v>152</v>
      </c>
      <c r="B154" s="1">
        <v>44745.521527777775</v>
      </c>
      <c r="C154">
        <v>1.22</v>
      </c>
      <c r="D154">
        <v>71.67</v>
      </c>
    </row>
    <row r="155" spans="1:4" x14ac:dyDescent="0.75">
      <c r="A155">
        <v>153</v>
      </c>
      <c r="B155" s="1">
        <v>44745.522222222222</v>
      </c>
      <c r="C155">
        <v>1.22</v>
      </c>
      <c r="D155">
        <v>71.67</v>
      </c>
    </row>
    <row r="156" spans="1:4" x14ac:dyDescent="0.75">
      <c r="A156">
        <v>154</v>
      </c>
      <c r="B156" s="1">
        <v>44745.522916666669</v>
      </c>
      <c r="C156">
        <v>1.22</v>
      </c>
      <c r="D156">
        <v>71.67</v>
      </c>
    </row>
    <row r="157" spans="1:4" x14ac:dyDescent="0.75">
      <c r="A157">
        <v>155</v>
      </c>
      <c r="B157" s="1">
        <v>44745.523611111108</v>
      </c>
      <c r="C157">
        <v>1.22</v>
      </c>
      <c r="D157">
        <v>71.67</v>
      </c>
    </row>
    <row r="158" spans="1:4" x14ac:dyDescent="0.75">
      <c r="A158">
        <v>156</v>
      </c>
      <c r="B158" s="1">
        <v>44745.524305555555</v>
      </c>
      <c r="C158">
        <v>1.21</v>
      </c>
      <c r="D158">
        <v>71.67</v>
      </c>
    </row>
    <row r="159" spans="1:4" x14ac:dyDescent="0.75">
      <c r="A159">
        <v>157</v>
      </c>
      <c r="B159" s="1">
        <v>44745.525000000001</v>
      </c>
      <c r="C159">
        <v>1.21</v>
      </c>
      <c r="D159">
        <v>71.67</v>
      </c>
    </row>
    <row r="160" spans="1:4" x14ac:dyDescent="0.75">
      <c r="A160">
        <v>158</v>
      </c>
      <c r="B160" s="1">
        <v>44745.525694444441</v>
      </c>
      <c r="C160">
        <v>1.21</v>
      </c>
      <c r="D160">
        <v>71.67</v>
      </c>
    </row>
    <row r="161" spans="1:4" x14ac:dyDescent="0.75">
      <c r="A161">
        <v>159</v>
      </c>
      <c r="B161" s="1">
        <v>44745.526388888888</v>
      </c>
      <c r="C161">
        <v>1.21</v>
      </c>
      <c r="D161">
        <v>71.67</v>
      </c>
    </row>
    <row r="162" spans="1:4" x14ac:dyDescent="0.75">
      <c r="A162">
        <v>160</v>
      </c>
      <c r="B162" s="1">
        <v>44745.527083333334</v>
      </c>
      <c r="C162">
        <v>1.22</v>
      </c>
      <c r="D162">
        <v>71.67</v>
      </c>
    </row>
    <row r="163" spans="1:4" x14ac:dyDescent="0.75">
      <c r="A163">
        <v>161</v>
      </c>
      <c r="B163" s="1">
        <v>44745.527777777781</v>
      </c>
      <c r="C163">
        <v>1.21</v>
      </c>
      <c r="D163">
        <v>71.67</v>
      </c>
    </row>
    <row r="164" spans="1:4" x14ac:dyDescent="0.75">
      <c r="A164">
        <v>162</v>
      </c>
      <c r="B164" s="1">
        <v>44745.52847222222</v>
      </c>
      <c r="C164">
        <v>1.21</v>
      </c>
      <c r="D164">
        <v>71.67</v>
      </c>
    </row>
    <row r="165" spans="1:4" x14ac:dyDescent="0.75">
      <c r="A165">
        <v>163</v>
      </c>
      <c r="B165" s="1">
        <v>44745.529166666667</v>
      </c>
      <c r="C165">
        <v>1.21</v>
      </c>
      <c r="D165">
        <v>71.67</v>
      </c>
    </row>
    <row r="166" spans="1:4" x14ac:dyDescent="0.75">
      <c r="A166">
        <v>164</v>
      </c>
      <c r="B166" s="1">
        <v>44745.529861111114</v>
      </c>
      <c r="C166">
        <v>1.22</v>
      </c>
      <c r="D166">
        <v>71.67</v>
      </c>
    </row>
    <row r="167" spans="1:4" x14ac:dyDescent="0.75">
      <c r="A167">
        <v>165</v>
      </c>
      <c r="B167" s="1">
        <v>44745.530555555553</v>
      </c>
      <c r="C167">
        <v>1.21</v>
      </c>
      <c r="D167">
        <v>71.67</v>
      </c>
    </row>
    <row r="168" spans="1:4" x14ac:dyDescent="0.75">
      <c r="A168">
        <v>166</v>
      </c>
      <c r="B168" s="1">
        <v>44745.53125</v>
      </c>
      <c r="C168">
        <v>1.22</v>
      </c>
      <c r="D168">
        <v>71.67</v>
      </c>
    </row>
    <row r="169" spans="1:4" x14ac:dyDescent="0.75">
      <c r="A169">
        <v>167</v>
      </c>
      <c r="B169" s="1">
        <v>44745.531944444447</v>
      </c>
      <c r="C169">
        <v>1.21</v>
      </c>
      <c r="D169">
        <v>71.67</v>
      </c>
    </row>
    <row r="170" spans="1:4" x14ac:dyDescent="0.75">
      <c r="A170">
        <v>168</v>
      </c>
      <c r="B170" s="1">
        <v>44745.532638888886</v>
      </c>
      <c r="C170">
        <v>1.21</v>
      </c>
      <c r="D170">
        <v>71.67</v>
      </c>
    </row>
    <row r="171" spans="1:4" x14ac:dyDescent="0.75">
      <c r="A171">
        <v>169</v>
      </c>
      <c r="B171" s="1">
        <v>44745.533333333333</v>
      </c>
      <c r="C171">
        <v>1.21</v>
      </c>
      <c r="D171">
        <v>71.67</v>
      </c>
    </row>
    <row r="172" spans="1:4" x14ac:dyDescent="0.75">
      <c r="A172">
        <v>170</v>
      </c>
      <c r="B172" s="1">
        <v>44745.53402777778</v>
      </c>
      <c r="C172">
        <v>1.22</v>
      </c>
      <c r="D172">
        <v>71.67</v>
      </c>
    </row>
    <row r="173" spans="1:4" x14ac:dyDescent="0.75">
      <c r="A173">
        <v>171</v>
      </c>
      <c r="B173" s="1">
        <v>44745.534722222219</v>
      </c>
      <c r="C173">
        <v>1.22</v>
      </c>
      <c r="D173">
        <v>71.67</v>
      </c>
    </row>
    <row r="174" spans="1:4" x14ac:dyDescent="0.75">
      <c r="A174">
        <v>172</v>
      </c>
      <c r="B174" s="1">
        <v>44745.535416666666</v>
      </c>
      <c r="C174">
        <v>1.22</v>
      </c>
      <c r="D174">
        <v>71.67</v>
      </c>
    </row>
    <row r="175" spans="1:4" x14ac:dyDescent="0.75">
      <c r="A175">
        <v>173</v>
      </c>
      <c r="B175" s="1">
        <v>44745.536111111112</v>
      </c>
      <c r="C175">
        <v>1.21</v>
      </c>
      <c r="D175">
        <v>71.67</v>
      </c>
    </row>
    <row r="176" spans="1:4" x14ac:dyDescent="0.75">
      <c r="A176">
        <v>174</v>
      </c>
      <c r="B176" s="1">
        <v>44745.536805555559</v>
      </c>
      <c r="C176">
        <v>1.22</v>
      </c>
      <c r="D176">
        <v>71.67</v>
      </c>
    </row>
    <row r="177" spans="1:4" x14ac:dyDescent="0.75">
      <c r="A177">
        <v>175</v>
      </c>
      <c r="B177" s="1">
        <v>44745.537499999999</v>
      </c>
      <c r="C177">
        <v>1.21</v>
      </c>
      <c r="D177">
        <v>71.67</v>
      </c>
    </row>
    <row r="178" spans="1:4" x14ac:dyDescent="0.75">
      <c r="A178">
        <v>176</v>
      </c>
      <c r="B178" s="1">
        <v>44745.538194444445</v>
      </c>
      <c r="C178">
        <v>1.21</v>
      </c>
      <c r="D178">
        <v>71.67</v>
      </c>
    </row>
    <row r="179" spans="1:4" x14ac:dyDescent="0.75">
      <c r="A179">
        <v>177</v>
      </c>
      <c r="B179" s="1">
        <v>44745.538888888892</v>
      </c>
      <c r="C179">
        <v>1.21</v>
      </c>
      <c r="D179">
        <v>71.67</v>
      </c>
    </row>
    <row r="180" spans="1:4" x14ac:dyDescent="0.75">
      <c r="A180">
        <v>178</v>
      </c>
      <c r="B180" s="1">
        <v>44745.539583333331</v>
      </c>
      <c r="C180">
        <v>1.22</v>
      </c>
      <c r="D180">
        <v>71.67</v>
      </c>
    </row>
    <row r="181" spans="1:4" x14ac:dyDescent="0.75">
      <c r="A181">
        <v>179</v>
      </c>
      <c r="B181" s="1">
        <v>44745.540277777778</v>
      </c>
      <c r="C181">
        <v>1.22</v>
      </c>
      <c r="D181">
        <v>71.67</v>
      </c>
    </row>
    <row r="182" spans="1:4" x14ac:dyDescent="0.75">
      <c r="A182">
        <v>180</v>
      </c>
      <c r="B182" s="1">
        <v>44745.540972222225</v>
      </c>
      <c r="C182">
        <v>1.21</v>
      </c>
      <c r="D182">
        <v>71.67</v>
      </c>
    </row>
    <row r="183" spans="1:4" x14ac:dyDescent="0.75">
      <c r="A183">
        <v>181</v>
      </c>
      <c r="B183" s="1">
        <v>44745.541666666664</v>
      </c>
      <c r="C183">
        <v>1.21</v>
      </c>
      <c r="D183">
        <v>71.67</v>
      </c>
    </row>
    <row r="184" spans="1:4" x14ac:dyDescent="0.75">
      <c r="A184">
        <v>182</v>
      </c>
      <c r="B184" s="1">
        <v>44745.542361111111</v>
      </c>
      <c r="C184">
        <v>8.2899999999999991</v>
      </c>
      <c r="D184">
        <v>71.67</v>
      </c>
    </row>
    <row r="185" spans="1:4" x14ac:dyDescent="0.75">
      <c r="A185">
        <v>183</v>
      </c>
      <c r="B185" s="1">
        <v>44745.543055555558</v>
      </c>
      <c r="C185">
        <v>9.0299999999999994</v>
      </c>
      <c r="D185">
        <v>72.36</v>
      </c>
    </row>
    <row r="186" spans="1:4" x14ac:dyDescent="0.75">
      <c r="A186">
        <v>184</v>
      </c>
      <c r="B186" s="1">
        <v>44745.543749999997</v>
      </c>
      <c r="C186">
        <v>9.0500000000000007</v>
      </c>
      <c r="D186">
        <v>73.36</v>
      </c>
    </row>
    <row r="187" spans="1:4" x14ac:dyDescent="0.75">
      <c r="A187">
        <v>185</v>
      </c>
      <c r="B187" s="1">
        <v>44745.544444444444</v>
      </c>
      <c r="C187">
        <v>8.86</v>
      </c>
      <c r="D187">
        <v>74.37</v>
      </c>
    </row>
    <row r="188" spans="1:4" x14ac:dyDescent="0.75">
      <c r="A188">
        <v>186</v>
      </c>
      <c r="B188" s="1">
        <v>44745.545138888891</v>
      </c>
      <c r="C188">
        <v>8.76</v>
      </c>
      <c r="D188">
        <v>74.95</v>
      </c>
    </row>
    <row r="189" spans="1:4" x14ac:dyDescent="0.75">
      <c r="A189">
        <v>187</v>
      </c>
      <c r="B189" s="1">
        <v>44745.54583333333</v>
      </c>
      <c r="C189">
        <v>8.61</v>
      </c>
      <c r="D189">
        <v>75.67</v>
      </c>
    </row>
    <row r="190" spans="1:4" x14ac:dyDescent="0.75">
      <c r="A190">
        <v>188</v>
      </c>
      <c r="B190" s="1">
        <v>44745.546527777777</v>
      </c>
      <c r="C190">
        <v>8.32</v>
      </c>
      <c r="D190">
        <v>76.239999999999995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FFA1-B72B-41E9-983C-3C3B677211F9}">
  <dimension ref="A1:E189"/>
  <sheetViews>
    <sheetView workbookViewId="0">
      <selection sqref="A1:XFD1048576"/>
    </sheetView>
  </sheetViews>
  <sheetFormatPr defaultRowHeight="14.75" x14ac:dyDescent="0.75"/>
  <sheetData>
    <row r="1" spans="1:5" x14ac:dyDescent="0.75">
      <c r="A1" t="s">
        <v>18</v>
      </c>
    </row>
    <row r="2" spans="1:5" x14ac:dyDescent="0.75">
      <c r="A2" t="s">
        <v>16</v>
      </c>
      <c r="B2" t="s">
        <v>17</v>
      </c>
      <c r="C2" t="s">
        <v>3</v>
      </c>
      <c r="D2" t="s">
        <v>4</v>
      </c>
      <c r="E2" t="s">
        <v>5</v>
      </c>
    </row>
    <row r="3" spans="1:5" x14ac:dyDescent="0.75">
      <c r="A3">
        <v>1</v>
      </c>
      <c r="B3" s="1">
        <v>44745.416666666664</v>
      </c>
      <c r="C3">
        <v>3.2</v>
      </c>
      <c r="D3">
        <v>4.2</v>
      </c>
      <c r="E3">
        <v>74.98</v>
      </c>
    </row>
    <row r="4" spans="1:5" x14ac:dyDescent="0.75">
      <c r="A4">
        <v>2</v>
      </c>
      <c r="B4" s="1">
        <v>44745.417361111111</v>
      </c>
      <c r="C4">
        <v>3.2</v>
      </c>
      <c r="D4">
        <v>4.2</v>
      </c>
      <c r="E4">
        <v>75.040000000000006</v>
      </c>
    </row>
    <row r="5" spans="1:5" x14ac:dyDescent="0.75">
      <c r="A5">
        <v>3</v>
      </c>
      <c r="B5" s="1">
        <v>44745.418055555558</v>
      </c>
      <c r="C5">
        <v>3.2</v>
      </c>
      <c r="D5">
        <v>4.2</v>
      </c>
      <c r="E5">
        <v>75.069999999999993</v>
      </c>
    </row>
    <row r="6" spans="1:5" x14ac:dyDescent="0.75">
      <c r="A6">
        <v>4</v>
      </c>
      <c r="B6" s="1">
        <v>44745.418749999997</v>
      </c>
      <c r="C6">
        <v>3.2</v>
      </c>
      <c r="D6">
        <v>4.2</v>
      </c>
      <c r="E6">
        <v>75.13</v>
      </c>
    </row>
    <row r="7" spans="1:5" x14ac:dyDescent="0.75">
      <c r="A7">
        <v>5</v>
      </c>
      <c r="B7" s="1">
        <v>44745.419444444444</v>
      </c>
      <c r="C7">
        <v>3.2</v>
      </c>
      <c r="D7">
        <v>4.2</v>
      </c>
      <c r="E7">
        <v>75.150000000000006</v>
      </c>
    </row>
    <row r="8" spans="1:5" x14ac:dyDescent="0.75">
      <c r="A8">
        <v>6</v>
      </c>
      <c r="B8" s="1">
        <v>44745.420138888891</v>
      </c>
      <c r="C8">
        <v>3.2</v>
      </c>
      <c r="D8">
        <v>4.2</v>
      </c>
      <c r="E8">
        <v>75.2</v>
      </c>
    </row>
    <row r="9" spans="1:5" x14ac:dyDescent="0.75">
      <c r="A9">
        <v>7</v>
      </c>
      <c r="B9" s="1">
        <v>44745.42083333333</v>
      </c>
      <c r="C9">
        <v>3.2</v>
      </c>
      <c r="D9">
        <v>4.2</v>
      </c>
      <c r="E9">
        <v>75.239999999999995</v>
      </c>
    </row>
    <row r="10" spans="1:5" x14ac:dyDescent="0.75">
      <c r="A10">
        <v>8</v>
      </c>
      <c r="B10" s="1">
        <v>44745.421527777777</v>
      </c>
      <c r="C10">
        <v>3.2</v>
      </c>
      <c r="D10">
        <v>4.2</v>
      </c>
      <c r="E10">
        <v>75.27</v>
      </c>
    </row>
    <row r="11" spans="1:5" x14ac:dyDescent="0.75">
      <c r="A11">
        <v>9</v>
      </c>
      <c r="B11" s="1">
        <v>44745.422222222223</v>
      </c>
      <c r="C11">
        <v>3.2</v>
      </c>
      <c r="D11">
        <v>4.2</v>
      </c>
      <c r="E11">
        <v>75.31</v>
      </c>
    </row>
    <row r="12" spans="1:5" x14ac:dyDescent="0.75">
      <c r="A12">
        <v>10</v>
      </c>
      <c r="B12" s="1">
        <v>44745.42291666667</v>
      </c>
      <c r="C12">
        <v>3.2</v>
      </c>
      <c r="D12">
        <v>4.2</v>
      </c>
      <c r="E12">
        <v>75.34</v>
      </c>
    </row>
    <row r="13" spans="1:5" x14ac:dyDescent="0.75">
      <c r="A13">
        <v>11</v>
      </c>
      <c r="B13" s="1">
        <v>44745.423611111109</v>
      </c>
      <c r="C13">
        <v>5.6</v>
      </c>
      <c r="D13">
        <v>4.2</v>
      </c>
      <c r="E13">
        <v>75.38</v>
      </c>
    </row>
    <row r="14" spans="1:5" x14ac:dyDescent="0.75">
      <c r="A14">
        <v>12</v>
      </c>
      <c r="B14" s="1">
        <v>44745.424305555556</v>
      </c>
      <c r="C14">
        <v>3.2</v>
      </c>
      <c r="D14">
        <v>4.2</v>
      </c>
      <c r="E14">
        <v>75.430000000000007</v>
      </c>
    </row>
    <row r="15" spans="1:5" x14ac:dyDescent="0.75">
      <c r="A15">
        <v>13</v>
      </c>
      <c r="B15" s="1">
        <v>44745.425000000003</v>
      </c>
      <c r="C15">
        <v>3.2</v>
      </c>
      <c r="D15">
        <v>4.2</v>
      </c>
      <c r="E15">
        <v>75.47</v>
      </c>
    </row>
    <row r="16" spans="1:5" x14ac:dyDescent="0.75">
      <c r="A16">
        <v>14</v>
      </c>
      <c r="B16" s="1">
        <v>44745.425694444442</v>
      </c>
      <c r="C16">
        <v>3.2</v>
      </c>
      <c r="D16">
        <v>4.2</v>
      </c>
      <c r="E16">
        <v>75.510000000000005</v>
      </c>
    </row>
    <row r="17" spans="1:5" x14ac:dyDescent="0.75">
      <c r="A17">
        <v>15</v>
      </c>
      <c r="B17" s="1">
        <v>44745.426388888889</v>
      </c>
      <c r="C17">
        <v>3.2</v>
      </c>
      <c r="D17">
        <v>4.2</v>
      </c>
      <c r="E17">
        <v>75.56</v>
      </c>
    </row>
    <row r="18" spans="1:5" x14ac:dyDescent="0.75">
      <c r="A18">
        <v>16</v>
      </c>
      <c r="B18" s="1">
        <v>44745.427083333336</v>
      </c>
      <c r="C18">
        <v>3.2</v>
      </c>
      <c r="D18">
        <v>4.2</v>
      </c>
      <c r="E18">
        <v>75.599999999999994</v>
      </c>
    </row>
    <row r="19" spans="1:5" x14ac:dyDescent="0.75">
      <c r="A19">
        <v>17</v>
      </c>
      <c r="B19" s="1">
        <v>44745.427777777775</v>
      </c>
      <c r="C19">
        <v>7</v>
      </c>
      <c r="D19">
        <v>4.2</v>
      </c>
      <c r="E19">
        <v>75.849999999999994</v>
      </c>
    </row>
    <row r="20" spans="1:5" x14ac:dyDescent="0.75">
      <c r="A20">
        <v>18</v>
      </c>
      <c r="B20" s="1">
        <v>44745.428472222222</v>
      </c>
      <c r="C20">
        <v>7</v>
      </c>
      <c r="D20">
        <v>4.2</v>
      </c>
      <c r="E20">
        <v>75.94</v>
      </c>
    </row>
    <row r="21" spans="1:5" x14ac:dyDescent="0.75">
      <c r="A21">
        <v>19</v>
      </c>
      <c r="B21" s="1">
        <v>44745.429166666669</v>
      </c>
      <c r="C21">
        <v>7</v>
      </c>
      <c r="D21">
        <v>4.2</v>
      </c>
      <c r="E21">
        <v>76.03</v>
      </c>
    </row>
    <row r="22" spans="1:5" x14ac:dyDescent="0.75">
      <c r="A22">
        <v>20</v>
      </c>
      <c r="B22" s="1">
        <v>44745.429861111108</v>
      </c>
      <c r="C22">
        <v>7</v>
      </c>
      <c r="D22">
        <v>4.2</v>
      </c>
      <c r="E22">
        <v>76.099999999999994</v>
      </c>
    </row>
    <row r="23" spans="1:5" x14ac:dyDescent="0.75">
      <c r="A23">
        <v>21</v>
      </c>
      <c r="B23" s="1">
        <v>44745.430555555555</v>
      </c>
      <c r="C23">
        <v>3.2</v>
      </c>
      <c r="D23">
        <v>4.2</v>
      </c>
      <c r="E23">
        <v>76.19</v>
      </c>
    </row>
    <row r="24" spans="1:5" x14ac:dyDescent="0.75">
      <c r="A24">
        <v>22</v>
      </c>
      <c r="B24" s="1">
        <v>44745.431250000001</v>
      </c>
      <c r="C24">
        <v>5.6</v>
      </c>
      <c r="D24">
        <v>4.2</v>
      </c>
      <c r="E24">
        <v>76.239999999999995</v>
      </c>
    </row>
    <row r="25" spans="1:5" x14ac:dyDescent="0.75">
      <c r="A25">
        <v>23</v>
      </c>
      <c r="B25" s="1">
        <v>44745.431944444441</v>
      </c>
      <c r="C25">
        <v>394.6</v>
      </c>
      <c r="D25">
        <v>395.1</v>
      </c>
      <c r="E25">
        <v>73.02</v>
      </c>
    </row>
    <row r="26" spans="1:5" x14ac:dyDescent="0.75">
      <c r="A26">
        <v>24</v>
      </c>
      <c r="B26" s="1">
        <v>44745.432638888888</v>
      </c>
      <c r="C26">
        <v>394.8</v>
      </c>
      <c r="D26">
        <v>395.5</v>
      </c>
      <c r="E26">
        <v>72.95</v>
      </c>
    </row>
    <row r="27" spans="1:5" x14ac:dyDescent="0.75">
      <c r="A27">
        <v>25</v>
      </c>
      <c r="B27" s="1">
        <v>44745.433333333334</v>
      </c>
      <c r="C27">
        <v>394.8</v>
      </c>
      <c r="D27">
        <v>395.1</v>
      </c>
      <c r="E27">
        <v>72.95</v>
      </c>
    </row>
    <row r="28" spans="1:5" x14ac:dyDescent="0.75">
      <c r="A28">
        <v>26</v>
      </c>
      <c r="B28" s="1">
        <v>44745.434027777781</v>
      </c>
      <c r="C28">
        <v>394.5</v>
      </c>
      <c r="D28">
        <v>394.8</v>
      </c>
      <c r="E28">
        <v>72.91</v>
      </c>
    </row>
    <row r="29" spans="1:5" x14ac:dyDescent="0.75">
      <c r="A29">
        <v>27</v>
      </c>
      <c r="B29" s="1">
        <v>44745.43472222222</v>
      </c>
      <c r="C29">
        <v>394.8</v>
      </c>
      <c r="D29">
        <v>395.2</v>
      </c>
      <c r="E29">
        <v>72.900000000000006</v>
      </c>
    </row>
    <row r="30" spans="1:5" x14ac:dyDescent="0.75">
      <c r="A30">
        <v>28</v>
      </c>
      <c r="B30" s="1">
        <v>44745.435416666667</v>
      </c>
      <c r="C30">
        <v>394.6</v>
      </c>
      <c r="D30">
        <v>395.2</v>
      </c>
      <c r="E30">
        <v>72.900000000000006</v>
      </c>
    </row>
    <row r="31" spans="1:5" x14ac:dyDescent="0.75">
      <c r="A31">
        <v>29</v>
      </c>
      <c r="B31" s="1">
        <v>44745.436111111114</v>
      </c>
      <c r="C31">
        <v>394.2</v>
      </c>
      <c r="D31">
        <v>394.8</v>
      </c>
      <c r="E31">
        <v>72.91</v>
      </c>
    </row>
    <row r="32" spans="1:5" x14ac:dyDescent="0.75">
      <c r="A32">
        <v>30</v>
      </c>
      <c r="B32" s="1">
        <v>44745.436805555553</v>
      </c>
      <c r="C32">
        <v>394.9</v>
      </c>
      <c r="D32">
        <v>395.2</v>
      </c>
      <c r="E32">
        <v>72.900000000000006</v>
      </c>
    </row>
    <row r="33" spans="1:5" x14ac:dyDescent="0.75">
      <c r="A33">
        <v>31</v>
      </c>
      <c r="B33" s="1">
        <v>44745.4375</v>
      </c>
      <c r="C33">
        <v>394.5</v>
      </c>
      <c r="D33">
        <v>394.8</v>
      </c>
      <c r="E33">
        <v>72.88</v>
      </c>
    </row>
    <row r="34" spans="1:5" x14ac:dyDescent="0.75">
      <c r="A34">
        <v>32</v>
      </c>
      <c r="B34" s="1">
        <v>44745.438194444447</v>
      </c>
      <c r="C34">
        <v>394.8</v>
      </c>
      <c r="D34">
        <v>395.2</v>
      </c>
      <c r="E34">
        <v>72.88</v>
      </c>
    </row>
    <row r="35" spans="1:5" x14ac:dyDescent="0.75">
      <c r="A35">
        <v>33</v>
      </c>
      <c r="B35" s="1">
        <v>44745.438888888886</v>
      </c>
      <c r="C35">
        <v>394.5</v>
      </c>
      <c r="D35">
        <v>394.8</v>
      </c>
      <c r="E35">
        <v>72.900000000000006</v>
      </c>
    </row>
    <row r="36" spans="1:5" x14ac:dyDescent="0.75">
      <c r="A36">
        <v>34</v>
      </c>
      <c r="B36" s="1">
        <v>44745.439583333333</v>
      </c>
      <c r="C36">
        <v>395</v>
      </c>
      <c r="D36">
        <v>395.5</v>
      </c>
      <c r="E36">
        <v>72.900000000000006</v>
      </c>
    </row>
    <row r="37" spans="1:5" x14ac:dyDescent="0.75">
      <c r="A37">
        <v>35</v>
      </c>
      <c r="B37" s="1">
        <v>44745.44027777778</v>
      </c>
      <c r="C37">
        <v>394.8</v>
      </c>
      <c r="D37">
        <v>395.2</v>
      </c>
      <c r="E37">
        <v>72.900000000000006</v>
      </c>
    </row>
    <row r="38" spans="1:5" x14ac:dyDescent="0.75">
      <c r="A38">
        <v>36</v>
      </c>
      <c r="B38" s="1">
        <v>44745.440972222219</v>
      </c>
      <c r="C38">
        <v>394.7</v>
      </c>
      <c r="D38">
        <v>395.2</v>
      </c>
      <c r="E38">
        <v>72.900000000000006</v>
      </c>
    </row>
    <row r="39" spans="1:5" x14ac:dyDescent="0.75">
      <c r="A39">
        <v>37</v>
      </c>
      <c r="B39" s="1">
        <v>44745.441666666666</v>
      </c>
      <c r="C39">
        <v>394.9</v>
      </c>
      <c r="D39">
        <v>395.2</v>
      </c>
      <c r="E39">
        <v>72.900000000000006</v>
      </c>
    </row>
    <row r="40" spans="1:5" x14ac:dyDescent="0.75">
      <c r="A40">
        <v>38</v>
      </c>
      <c r="B40" s="1">
        <v>44745.442361111112</v>
      </c>
      <c r="C40">
        <v>394.9</v>
      </c>
      <c r="D40">
        <v>395.2</v>
      </c>
      <c r="E40">
        <v>72.900000000000006</v>
      </c>
    </row>
    <row r="41" spans="1:5" x14ac:dyDescent="0.75">
      <c r="A41">
        <v>39</v>
      </c>
      <c r="B41" s="1">
        <v>44745.443055555559</v>
      </c>
      <c r="C41">
        <v>394.6</v>
      </c>
      <c r="D41">
        <v>394.8</v>
      </c>
      <c r="E41">
        <v>72.900000000000006</v>
      </c>
    </row>
    <row r="42" spans="1:5" x14ac:dyDescent="0.75">
      <c r="A42">
        <v>40</v>
      </c>
      <c r="B42" s="1">
        <v>44745.443749999999</v>
      </c>
      <c r="C42">
        <v>394.7</v>
      </c>
      <c r="D42">
        <v>394.8</v>
      </c>
      <c r="E42">
        <v>72.900000000000006</v>
      </c>
    </row>
    <row r="43" spans="1:5" x14ac:dyDescent="0.75">
      <c r="A43">
        <v>41</v>
      </c>
      <c r="B43" s="1">
        <v>44745.444444444445</v>
      </c>
      <c r="C43">
        <v>395</v>
      </c>
      <c r="D43">
        <v>395.2</v>
      </c>
      <c r="E43">
        <v>72.900000000000006</v>
      </c>
    </row>
    <row r="44" spans="1:5" x14ac:dyDescent="0.75">
      <c r="A44">
        <v>42</v>
      </c>
      <c r="B44" s="1">
        <v>44745.445138888892</v>
      </c>
      <c r="C44">
        <v>394.9</v>
      </c>
      <c r="D44">
        <v>395.2</v>
      </c>
      <c r="E44">
        <v>72.900000000000006</v>
      </c>
    </row>
    <row r="45" spans="1:5" x14ac:dyDescent="0.75">
      <c r="A45">
        <v>43</v>
      </c>
      <c r="B45" s="1">
        <v>44745.445833333331</v>
      </c>
      <c r="C45">
        <v>395</v>
      </c>
      <c r="D45">
        <v>395.2</v>
      </c>
      <c r="E45">
        <v>72.900000000000006</v>
      </c>
    </row>
    <row r="46" spans="1:5" x14ac:dyDescent="0.75">
      <c r="A46">
        <v>44</v>
      </c>
      <c r="B46" s="1">
        <v>44745.446527777778</v>
      </c>
      <c r="C46">
        <v>394.1</v>
      </c>
      <c r="D46">
        <v>394.4</v>
      </c>
      <c r="E46">
        <v>72.900000000000006</v>
      </c>
    </row>
    <row r="47" spans="1:5" x14ac:dyDescent="0.75">
      <c r="A47">
        <v>45</v>
      </c>
      <c r="B47" s="1">
        <v>44745.447222222225</v>
      </c>
      <c r="C47">
        <v>394.6</v>
      </c>
      <c r="D47">
        <v>394.8</v>
      </c>
      <c r="E47">
        <v>72.88</v>
      </c>
    </row>
    <row r="48" spans="1:5" x14ac:dyDescent="0.75">
      <c r="A48">
        <v>46</v>
      </c>
      <c r="B48" s="1">
        <v>44745.447916666664</v>
      </c>
      <c r="C48">
        <v>394.5</v>
      </c>
      <c r="D48">
        <v>394.8</v>
      </c>
      <c r="E48">
        <v>72.91</v>
      </c>
    </row>
    <row r="49" spans="1:5" x14ac:dyDescent="0.75">
      <c r="A49">
        <v>47</v>
      </c>
      <c r="B49" s="1">
        <v>44745.448611111111</v>
      </c>
      <c r="C49">
        <v>394.9</v>
      </c>
      <c r="D49">
        <v>395.2</v>
      </c>
      <c r="E49">
        <v>72.88</v>
      </c>
    </row>
    <row r="50" spans="1:5" x14ac:dyDescent="0.75">
      <c r="A50">
        <v>48</v>
      </c>
      <c r="B50" s="1">
        <v>44745.449305555558</v>
      </c>
      <c r="C50">
        <v>394.7</v>
      </c>
      <c r="D50">
        <v>395.1</v>
      </c>
      <c r="E50">
        <v>72.91</v>
      </c>
    </row>
    <row r="51" spans="1:5" x14ac:dyDescent="0.75">
      <c r="A51">
        <v>49</v>
      </c>
      <c r="B51" s="1">
        <v>44745.45</v>
      </c>
      <c r="C51">
        <v>394.9</v>
      </c>
      <c r="D51">
        <v>395.2</v>
      </c>
      <c r="E51">
        <v>72.900000000000006</v>
      </c>
    </row>
    <row r="52" spans="1:5" x14ac:dyDescent="0.75">
      <c r="A52">
        <v>50</v>
      </c>
      <c r="B52" s="1">
        <v>44745.450694444444</v>
      </c>
      <c r="C52">
        <v>394.9</v>
      </c>
      <c r="D52">
        <v>395.2</v>
      </c>
      <c r="E52">
        <v>72.900000000000006</v>
      </c>
    </row>
    <row r="53" spans="1:5" x14ac:dyDescent="0.75">
      <c r="A53">
        <v>51</v>
      </c>
      <c r="B53" s="1">
        <v>44745.451388888891</v>
      </c>
      <c r="C53">
        <v>394.9</v>
      </c>
      <c r="D53">
        <v>395.2</v>
      </c>
      <c r="E53">
        <v>72.900000000000006</v>
      </c>
    </row>
    <row r="54" spans="1:5" x14ac:dyDescent="0.75">
      <c r="A54">
        <v>52</v>
      </c>
      <c r="B54" s="1">
        <v>44745.45208333333</v>
      </c>
      <c r="C54">
        <v>394.8</v>
      </c>
      <c r="D54">
        <v>395.2</v>
      </c>
      <c r="E54">
        <v>72.900000000000006</v>
      </c>
    </row>
    <row r="55" spans="1:5" x14ac:dyDescent="0.75">
      <c r="A55">
        <v>53</v>
      </c>
      <c r="B55" s="1">
        <v>44745.452777777777</v>
      </c>
      <c r="C55">
        <v>394.5</v>
      </c>
      <c r="D55">
        <v>394.8</v>
      </c>
      <c r="E55">
        <v>72.91</v>
      </c>
    </row>
    <row r="56" spans="1:5" x14ac:dyDescent="0.75">
      <c r="A56">
        <v>54</v>
      </c>
      <c r="B56" s="1">
        <v>44745.453472222223</v>
      </c>
      <c r="C56">
        <v>395.1</v>
      </c>
      <c r="D56">
        <v>395.2</v>
      </c>
      <c r="E56">
        <v>72.900000000000006</v>
      </c>
    </row>
    <row r="57" spans="1:5" x14ac:dyDescent="0.75">
      <c r="A57">
        <v>55</v>
      </c>
      <c r="B57" s="1">
        <v>44745.45416666667</v>
      </c>
      <c r="C57">
        <v>395.2</v>
      </c>
      <c r="D57">
        <v>395.2</v>
      </c>
      <c r="E57">
        <v>72.900000000000006</v>
      </c>
    </row>
    <row r="58" spans="1:5" x14ac:dyDescent="0.75">
      <c r="A58">
        <v>56</v>
      </c>
      <c r="B58" s="1">
        <v>44745.454861111109</v>
      </c>
      <c r="C58">
        <v>394.6</v>
      </c>
      <c r="D58">
        <v>394.8</v>
      </c>
      <c r="E58">
        <v>72.900000000000006</v>
      </c>
    </row>
    <row r="59" spans="1:5" x14ac:dyDescent="0.75">
      <c r="A59">
        <v>57</v>
      </c>
      <c r="B59" s="1">
        <v>44745.455555555556</v>
      </c>
      <c r="C59">
        <v>394.8</v>
      </c>
      <c r="D59">
        <v>394.8</v>
      </c>
      <c r="E59">
        <v>72.900000000000006</v>
      </c>
    </row>
    <row r="60" spans="1:5" x14ac:dyDescent="0.75">
      <c r="A60">
        <v>58</v>
      </c>
      <c r="B60" s="1">
        <v>44745.456250000003</v>
      </c>
      <c r="C60">
        <v>394.5</v>
      </c>
      <c r="D60">
        <v>395.2</v>
      </c>
      <c r="E60">
        <v>72.900000000000006</v>
      </c>
    </row>
    <row r="61" spans="1:5" x14ac:dyDescent="0.75">
      <c r="A61">
        <v>59</v>
      </c>
      <c r="B61" s="1">
        <v>44745.456944444442</v>
      </c>
      <c r="C61">
        <v>394.7</v>
      </c>
      <c r="D61">
        <v>395.2</v>
      </c>
      <c r="E61">
        <v>72.900000000000006</v>
      </c>
    </row>
    <row r="62" spans="1:5" x14ac:dyDescent="0.75">
      <c r="A62">
        <v>60</v>
      </c>
      <c r="B62" s="1">
        <v>44745.457638888889</v>
      </c>
      <c r="C62">
        <v>394.8</v>
      </c>
      <c r="D62">
        <v>394.8</v>
      </c>
      <c r="E62">
        <v>72.900000000000006</v>
      </c>
    </row>
    <row r="63" spans="1:5" x14ac:dyDescent="0.75">
      <c r="A63">
        <v>61</v>
      </c>
      <c r="B63" s="1">
        <v>44745.458333333336</v>
      </c>
      <c r="C63">
        <v>394.9</v>
      </c>
      <c r="D63">
        <v>395.1</v>
      </c>
      <c r="E63">
        <v>72.91</v>
      </c>
    </row>
    <row r="64" spans="1:5" x14ac:dyDescent="0.75">
      <c r="A64">
        <v>62</v>
      </c>
      <c r="B64" s="1">
        <v>44745.459027777775</v>
      </c>
      <c r="C64">
        <v>394.9</v>
      </c>
      <c r="D64">
        <v>395.2</v>
      </c>
      <c r="E64">
        <v>72.900000000000006</v>
      </c>
    </row>
    <row r="65" spans="1:5" x14ac:dyDescent="0.75">
      <c r="A65">
        <v>63</v>
      </c>
      <c r="B65" s="1">
        <v>44745.459722222222</v>
      </c>
      <c r="C65">
        <v>394.8</v>
      </c>
      <c r="D65">
        <v>395.2</v>
      </c>
      <c r="E65">
        <v>72.900000000000006</v>
      </c>
    </row>
    <row r="66" spans="1:5" x14ac:dyDescent="0.75">
      <c r="A66">
        <v>64</v>
      </c>
      <c r="B66" s="1">
        <v>44745.460416666669</v>
      </c>
      <c r="C66">
        <v>394.9</v>
      </c>
      <c r="D66">
        <v>395.2</v>
      </c>
      <c r="E66">
        <v>72.900000000000006</v>
      </c>
    </row>
    <row r="67" spans="1:5" x14ac:dyDescent="0.75">
      <c r="A67">
        <v>65</v>
      </c>
      <c r="B67" s="1">
        <v>44745.461111111108</v>
      </c>
      <c r="C67">
        <v>394.8</v>
      </c>
      <c r="D67">
        <v>395.1</v>
      </c>
      <c r="E67">
        <v>72.91</v>
      </c>
    </row>
    <row r="68" spans="1:5" x14ac:dyDescent="0.75">
      <c r="A68">
        <v>66</v>
      </c>
      <c r="B68" s="1">
        <v>44745.461805555555</v>
      </c>
      <c r="C68">
        <v>394.7</v>
      </c>
      <c r="D68">
        <v>395.2</v>
      </c>
      <c r="E68">
        <v>72.900000000000006</v>
      </c>
    </row>
    <row r="69" spans="1:5" x14ac:dyDescent="0.75">
      <c r="A69">
        <v>67</v>
      </c>
      <c r="B69" s="1">
        <v>44745.462500000001</v>
      </c>
      <c r="C69">
        <v>394.8</v>
      </c>
      <c r="D69">
        <v>395.2</v>
      </c>
      <c r="E69">
        <v>72.900000000000006</v>
      </c>
    </row>
    <row r="70" spans="1:5" x14ac:dyDescent="0.75">
      <c r="A70">
        <v>68</v>
      </c>
      <c r="B70" s="1">
        <v>44745.463194444441</v>
      </c>
      <c r="C70">
        <v>394.3</v>
      </c>
      <c r="D70">
        <v>394.8</v>
      </c>
      <c r="E70">
        <v>72.900000000000006</v>
      </c>
    </row>
    <row r="71" spans="1:5" x14ac:dyDescent="0.75">
      <c r="A71">
        <v>69</v>
      </c>
      <c r="B71" s="1">
        <v>44745.463888888888</v>
      </c>
      <c r="C71">
        <v>394.9</v>
      </c>
      <c r="D71">
        <v>395.2</v>
      </c>
      <c r="E71">
        <v>72.900000000000006</v>
      </c>
    </row>
    <row r="72" spans="1:5" x14ac:dyDescent="0.75">
      <c r="A72">
        <v>70</v>
      </c>
      <c r="B72" s="1">
        <v>44745.464583333334</v>
      </c>
      <c r="C72">
        <v>394.6</v>
      </c>
      <c r="D72">
        <v>394.8</v>
      </c>
      <c r="E72">
        <v>72.900000000000006</v>
      </c>
    </row>
    <row r="73" spans="1:5" x14ac:dyDescent="0.75">
      <c r="A73">
        <v>71</v>
      </c>
      <c r="B73" s="1">
        <v>44745.465277777781</v>
      </c>
      <c r="C73">
        <v>394.6</v>
      </c>
      <c r="D73">
        <v>394.8</v>
      </c>
      <c r="E73">
        <v>72.900000000000006</v>
      </c>
    </row>
    <row r="74" spans="1:5" x14ac:dyDescent="0.75">
      <c r="A74">
        <v>72</v>
      </c>
      <c r="B74" s="1">
        <v>44745.46597222222</v>
      </c>
      <c r="C74">
        <v>395.1</v>
      </c>
      <c r="D74">
        <v>395.5</v>
      </c>
      <c r="E74">
        <v>72.91</v>
      </c>
    </row>
    <row r="75" spans="1:5" x14ac:dyDescent="0.75">
      <c r="A75">
        <v>73</v>
      </c>
      <c r="B75" s="1">
        <v>44745.466666666667</v>
      </c>
      <c r="C75">
        <v>395.1</v>
      </c>
      <c r="D75">
        <v>395.5</v>
      </c>
      <c r="E75">
        <v>72.900000000000006</v>
      </c>
    </row>
    <row r="76" spans="1:5" x14ac:dyDescent="0.75">
      <c r="A76">
        <v>74</v>
      </c>
      <c r="B76" s="1">
        <v>44745.467361111114</v>
      </c>
      <c r="C76">
        <v>394.9</v>
      </c>
      <c r="D76">
        <v>395.2</v>
      </c>
      <c r="E76">
        <v>72.900000000000006</v>
      </c>
    </row>
    <row r="77" spans="1:5" x14ac:dyDescent="0.75">
      <c r="A77">
        <v>75</v>
      </c>
      <c r="B77" s="1">
        <v>44745.468055555553</v>
      </c>
      <c r="C77">
        <v>394.9</v>
      </c>
      <c r="D77">
        <v>395.1</v>
      </c>
      <c r="E77">
        <v>72.91</v>
      </c>
    </row>
    <row r="78" spans="1:5" x14ac:dyDescent="0.75">
      <c r="A78">
        <v>76</v>
      </c>
      <c r="B78" s="1">
        <v>44745.46875</v>
      </c>
      <c r="C78">
        <v>394.7</v>
      </c>
      <c r="D78">
        <v>395.2</v>
      </c>
      <c r="E78">
        <v>72.900000000000006</v>
      </c>
    </row>
    <row r="79" spans="1:5" x14ac:dyDescent="0.75">
      <c r="A79">
        <v>77</v>
      </c>
      <c r="B79" s="1">
        <v>44745.469444444447</v>
      </c>
      <c r="C79">
        <v>394.9</v>
      </c>
      <c r="D79">
        <v>395.2</v>
      </c>
      <c r="E79">
        <v>72.88</v>
      </c>
    </row>
    <row r="80" spans="1:5" x14ac:dyDescent="0.75">
      <c r="A80">
        <v>78</v>
      </c>
      <c r="B80" s="1">
        <v>44745.470138888886</v>
      </c>
      <c r="C80">
        <v>394.8</v>
      </c>
      <c r="D80">
        <v>395.2</v>
      </c>
      <c r="E80">
        <v>72.900000000000006</v>
      </c>
    </row>
    <row r="81" spans="1:5" x14ac:dyDescent="0.75">
      <c r="A81">
        <v>79</v>
      </c>
      <c r="B81" s="1">
        <v>44745.470833333333</v>
      </c>
      <c r="C81">
        <v>394.9</v>
      </c>
      <c r="D81">
        <v>395.2</v>
      </c>
      <c r="E81">
        <v>72.88</v>
      </c>
    </row>
    <row r="82" spans="1:5" x14ac:dyDescent="0.75">
      <c r="A82">
        <v>80</v>
      </c>
      <c r="B82" s="1">
        <v>44745.47152777778</v>
      </c>
      <c r="C82">
        <v>395.3</v>
      </c>
      <c r="D82">
        <v>395.5</v>
      </c>
      <c r="E82">
        <v>72.900000000000006</v>
      </c>
    </row>
    <row r="83" spans="1:5" x14ac:dyDescent="0.75">
      <c r="A83">
        <v>81</v>
      </c>
      <c r="B83" s="1">
        <v>44745.472222222219</v>
      </c>
      <c r="C83">
        <v>394.8</v>
      </c>
      <c r="D83">
        <v>395.2</v>
      </c>
      <c r="E83">
        <v>72.900000000000006</v>
      </c>
    </row>
    <row r="84" spans="1:5" x14ac:dyDescent="0.75">
      <c r="A84">
        <v>82</v>
      </c>
      <c r="B84" s="1">
        <v>44745.472916666666</v>
      </c>
      <c r="C84">
        <v>395.1</v>
      </c>
      <c r="D84">
        <v>395.2</v>
      </c>
      <c r="E84">
        <v>72.88</v>
      </c>
    </row>
    <row r="85" spans="1:5" x14ac:dyDescent="0.75">
      <c r="A85">
        <v>83</v>
      </c>
      <c r="B85" s="1">
        <v>44745.473611111112</v>
      </c>
      <c r="C85">
        <v>394.9</v>
      </c>
      <c r="D85">
        <v>395.2</v>
      </c>
      <c r="E85">
        <v>72.900000000000006</v>
      </c>
    </row>
    <row r="86" spans="1:5" x14ac:dyDescent="0.75">
      <c r="A86">
        <v>84</v>
      </c>
      <c r="B86" s="1">
        <v>44745.474305555559</v>
      </c>
      <c r="C86">
        <v>394.8</v>
      </c>
      <c r="D86">
        <v>395.1</v>
      </c>
      <c r="E86">
        <v>72.91</v>
      </c>
    </row>
    <row r="87" spans="1:5" x14ac:dyDescent="0.75">
      <c r="A87">
        <v>85</v>
      </c>
      <c r="B87" s="1">
        <v>44745.474999999999</v>
      </c>
      <c r="C87">
        <v>394.9</v>
      </c>
      <c r="D87">
        <v>395.2</v>
      </c>
      <c r="E87">
        <v>72.88</v>
      </c>
    </row>
    <row r="88" spans="1:5" x14ac:dyDescent="0.75">
      <c r="A88">
        <v>86</v>
      </c>
      <c r="B88" s="1">
        <v>44745.475694444445</v>
      </c>
      <c r="C88">
        <v>394.9</v>
      </c>
      <c r="D88">
        <v>395.5</v>
      </c>
      <c r="E88">
        <v>72.88</v>
      </c>
    </row>
    <row r="89" spans="1:5" x14ac:dyDescent="0.75">
      <c r="A89">
        <v>87</v>
      </c>
      <c r="B89" s="1">
        <v>44745.476388888892</v>
      </c>
      <c r="C89">
        <v>395</v>
      </c>
      <c r="D89">
        <v>395.2</v>
      </c>
      <c r="E89">
        <v>72.900000000000006</v>
      </c>
    </row>
    <row r="90" spans="1:5" x14ac:dyDescent="0.75">
      <c r="A90">
        <v>88</v>
      </c>
      <c r="B90" s="1">
        <v>44745.477083333331</v>
      </c>
      <c r="C90">
        <v>394.9</v>
      </c>
      <c r="D90">
        <v>395.2</v>
      </c>
      <c r="E90">
        <v>72.900000000000006</v>
      </c>
    </row>
    <row r="91" spans="1:5" x14ac:dyDescent="0.75">
      <c r="A91">
        <v>89</v>
      </c>
      <c r="B91" s="1">
        <v>44745.477777777778</v>
      </c>
      <c r="C91">
        <v>394.6</v>
      </c>
      <c r="D91">
        <v>394.8</v>
      </c>
      <c r="E91">
        <v>72.900000000000006</v>
      </c>
    </row>
    <row r="92" spans="1:5" x14ac:dyDescent="0.75">
      <c r="A92">
        <v>90</v>
      </c>
      <c r="B92" s="1">
        <v>44745.478472222225</v>
      </c>
      <c r="C92">
        <v>394.8</v>
      </c>
      <c r="D92">
        <v>395.2</v>
      </c>
      <c r="E92">
        <v>72.900000000000006</v>
      </c>
    </row>
    <row r="93" spans="1:5" x14ac:dyDescent="0.75">
      <c r="A93">
        <v>91</v>
      </c>
      <c r="B93" s="1">
        <v>44745.479166666664</v>
      </c>
      <c r="C93">
        <v>394.8</v>
      </c>
      <c r="D93">
        <v>395.2</v>
      </c>
      <c r="E93">
        <v>72.900000000000006</v>
      </c>
    </row>
    <row r="94" spans="1:5" x14ac:dyDescent="0.75">
      <c r="A94">
        <v>92</v>
      </c>
      <c r="B94" s="1">
        <v>44745.479861111111</v>
      </c>
      <c r="C94">
        <v>394.5</v>
      </c>
      <c r="D94">
        <v>395.2</v>
      </c>
      <c r="E94">
        <v>72.900000000000006</v>
      </c>
    </row>
    <row r="95" spans="1:5" x14ac:dyDescent="0.75">
      <c r="A95">
        <v>93</v>
      </c>
      <c r="B95" s="1">
        <v>44745.480555555558</v>
      </c>
      <c r="C95">
        <v>394.8</v>
      </c>
      <c r="D95">
        <v>395.1</v>
      </c>
      <c r="E95">
        <v>72.91</v>
      </c>
    </row>
    <row r="96" spans="1:5" x14ac:dyDescent="0.75">
      <c r="A96">
        <v>94</v>
      </c>
      <c r="B96" s="1">
        <v>44745.481249999997</v>
      </c>
      <c r="C96">
        <v>394.9</v>
      </c>
      <c r="D96">
        <v>395.2</v>
      </c>
      <c r="E96">
        <v>72.900000000000006</v>
      </c>
    </row>
    <row r="97" spans="1:5" x14ac:dyDescent="0.75">
      <c r="A97">
        <v>95</v>
      </c>
      <c r="B97" s="1">
        <v>44745.481944444444</v>
      </c>
      <c r="C97">
        <v>394.8</v>
      </c>
      <c r="D97">
        <v>395.2</v>
      </c>
      <c r="E97">
        <v>72.900000000000006</v>
      </c>
    </row>
    <row r="98" spans="1:5" x14ac:dyDescent="0.75">
      <c r="A98">
        <v>96</v>
      </c>
      <c r="B98" s="1">
        <v>44745.482638888891</v>
      </c>
      <c r="C98">
        <v>394.6</v>
      </c>
      <c r="D98">
        <v>394.8</v>
      </c>
      <c r="E98">
        <v>72.91</v>
      </c>
    </row>
    <row r="99" spans="1:5" x14ac:dyDescent="0.75">
      <c r="A99">
        <v>97</v>
      </c>
      <c r="B99" s="1">
        <v>44745.48333333333</v>
      </c>
      <c r="C99">
        <v>395</v>
      </c>
      <c r="D99">
        <v>395.2</v>
      </c>
      <c r="E99">
        <v>72.900000000000006</v>
      </c>
    </row>
    <row r="100" spans="1:5" x14ac:dyDescent="0.75">
      <c r="A100">
        <v>98</v>
      </c>
      <c r="B100" s="1">
        <v>44745.484027777777</v>
      </c>
      <c r="C100">
        <v>394.6</v>
      </c>
      <c r="D100">
        <v>395.2</v>
      </c>
      <c r="E100">
        <v>72.88</v>
      </c>
    </row>
    <row r="101" spans="1:5" x14ac:dyDescent="0.75">
      <c r="A101">
        <v>99</v>
      </c>
      <c r="B101" s="1">
        <v>44745.484722222223</v>
      </c>
      <c r="C101">
        <v>394.8</v>
      </c>
      <c r="D101">
        <v>395.2</v>
      </c>
      <c r="E101">
        <v>72.900000000000006</v>
      </c>
    </row>
    <row r="102" spans="1:5" x14ac:dyDescent="0.75">
      <c r="A102">
        <v>100</v>
      </c>
      <c r="B102" s="1">
        <v>44745.48541666667</v>
      </c>
      <c r="C102">
        <v>394.6</v>
      </c>
      <c r="D102">
        <v>394.8</v>
      </c>
      <c r="E102">
        <v>72.900000000000006</v>
      </c>
    </row>
    <row r="103" spans="1:5" x14ac:dyDescent="0.75">
      <c r="A103">
        <v>101</v>
      </c>
      <c r="B103" s="1">
        <v>44745.486111111109</v>
      </c>
      <c r="C103">
        <v>394.8</v>
      </c>
      <c r="D103">
        <v>395.2</v>
      </c>
      <c r="E103">
        <v>72.900000000000006</v>
      </c>
    </row>
    <row r="104" spans="1:5" x14ac:dyDescent="0.75">
      <c r="A104">
        <v>102</v>
      </c>
      <c r="B104" s="1">
        <v>44745.486805555556</v>
      </c>
      <c r="C104">
        <v>394.7</v>
      </c>
      <c r="D104">
        <v>395.2</v>
      </c>
      <c r="E104">
        <v>72.900000000000006</v>
      </c>
    </row>
    <row r="105" spans="1:5" x14ac:dyDescent="0.75">
      <c r="A105">
        <v>103</v>
      </c>
      <c r="B105" s="1">
        <v>44745.487500000003</v>
      </c>
      <c r="C105">
        <v>394.9</v>
      </c>
      <c r="D105">
        <v>395.1</v>
      </c>
      <c r="E105">
        <v>72.91</v>
      </c>
    </row>
    <row r="106" spans="1:5" x14ac:dyDescent="0.75">
      <c r="A106">
        <v>104</v>
      </c>
      <c r="B106" s="1">
        <v>44745.488194444442</v>
      </c>
      <c r="C106">
        <v>395.1</v>
      </c>
      <c r="D106">
        <v>395.5</v>
      </c>
      <c r="E106">
        <v>72.900000000000006</v>
      </c>
    </row>
    <row r="107" spans="1:5" x14ac:dyDescent="0.75">
      <c r="A107">
        <v>105</v>
      </c>
      <c r="B107" s="1">
        <v>44745.488888888889</v>
      </c>
      <c r="C107">
        <v>395.2</v>
      </c>
      <c r="D107">
        <v>395.5</v>
      </c>
      <c r="E107">
        <v>72.900000000000006</v>
      </c>
    </row>
    <row r="108" spans="1:5" x14ac:dyDescent="0.75">
      <c r="A108">
        <v>106</v>
      </c>
      <c r="B108" s="1">
        <v>44745.489583333336</v>
      </c>
      <c r="C108">
        <v>394.5</v>
      </c>
      <c r="D108">
        <v>394.8</v>
      </c>
      <c r="E108">
        <v>72.900000000000006</v>
      </c>
    </row>
    <row r="109" spans="1:5" x14ac:dyDescent="0.75">
      <c r="A109">
        <v>107</v>
      </c>
      <c r="B109" s="1">
        <v>44745.490277777775</v>
      </c>
      <c r="C109">
        <v>394.9</v>
      </c>
      <c r="D109">
        <v>395.2</v>
      </c>
      <c r="E109">
        <v>72.900000000000006</v>
      </c>
    </row>
    <row r="110" spans="1:5" x14ac:dyDescent="0.75">
      <c r="A110">
        <v>108</v>
      </c>
      <c r="B110" s="1">
        <v>44745.490972222222</v>
      </c>
      <c r="C110">
        <v>394.6</v>
      </c>
      <c r="D110">
        <v>395.1</v>
      </c>
      <c r="E110">
        <v>72.91</v>
      </c>
    </row>
    <row r="111" spans="1:5" x14ac:dyDescent="0.75">
      <c r="A111">
        <v>109</v>
      </c>
      <c r="B111" s="1">
        <v>44745.491666666669</v>
      </c>
      <c r="C111">
        <v>395.5</v>
      </c>
      <c r="D111">
        <v>395.9</v>
      </c>
      <c r="E111">
        <v>72.900000000000006</v>
      </c>
    </row>
    <row r="112" spans="1:5" x14ac:dyDescent="0.75">
      <c r="A112">
        <v>110</v>
      </c>
      <c r="B112" s="1">
        <v>44745.492361111108</v>
      </c>
      <c r="C112">
        <v>394.9</v>
      </c>
      <c r="D112">
        <v>395.1</v>
      </c>
      <c r="E112">
        <v>72.91</v>
      </c>
    </row>
    <row r="113" spans="1:5" x14ac:dyDescent="0.75">
      <c r="A113">
        <v>111</v>
      </c>
      <c r="B113" s="1">
        <v>44745.493055555555</v>
      </c>
      <c r="C113">
        <v>394.9</v>
      </c>
      <c r="D113">
        <v>395.2</v>
      </c>
      <c r="E113">
        <v>72.88</v>
      </c>
    </row>
    <row r="114" spans="1:5" x14ac:dyDescent="0.75">
      <c r="A114">
        <v>112</v>
      </c>
      <c r="B114" s="1">
        <v>44745.493750000001</v>
      </c>
      <c r="C114">
        <v>394.8</v>
      </c>
      <c r="D114">
        <v>395.2</v>
      </c>
      <c r="E114">
        <v>72.900000000000006</v>
      </c>
    </row>
    <row r="115" spans="1:5" x14ac:dyDescent="0.75">
      <c r="A115">
        <v>113</v>
      </c>
      <c r="B115" s="1">
        <v>44745.494444444441</v>
      </c>
      <c r="C115">
        <v>395</v>
      </c>
      <c r="D115">
        <v>395.1</v>
      </c>
      <c r="E115">
        <v>72.91</v>
      </c>
    </row>
    <row r="116" spans="1:5" x14ac:dyDescent="0.75">
      <c r="A116">
        <v>114</v>
      </c>
      <c r="B116" s="1">
        <v>44745.495138888888</v>
      </c>
      <c r="C116">
        <v>395.1</v>
      </c>
      <c r="D116">
        <v>395.1</v>
      </c>
      <c r="E116">
        <v>72.91</v>
      </c>
    </row>
    <row r="117" spans="1:5" x14ac:dyDescent="0.75">
      <c r="A117">
        <v>115</v>
      </c>
      <c r="B117" s="1">
        <v>44745.495833333334</v>
      </c>
      <c r="C117">
        <v>395</v>
      </c>
      <c r="D117">
        <v>395.2</v>
      </c>
      <c r="E117">
        <v>72.900000000000006</v>
      </c>
    </row>
    <row r="118" spans="1:5" x14ac:dyDescent="0.75">
      <c r="A118">
        <v>116</v>
      </c>
      <c r="B118" s="1">
        <v>44745.496527777781</v>
      </c>
      <c r="C118">
        <v>394.9</v>
      </c>
      <c r="D118">
        <v>395.2</v>
      </c>
      <c r="E118">
        <v>72.900000000000006</v>
      </c>
    </row>
    <row r="119" spans="1:5" x14ac:dyDescent="0.75">
      <c r="A119">
        <v>117</v>
      </c>
      <c r="B119" s="1">
        <v>44745.49722222222</v>
      </c>
      <c r="C119">
        <v>394.9</v>
      </c>
      <c r="D119">
        <v>395.2</v>
      </c>
      <c r="E119">
        <v>72.900000000000006</v>
      </c>
    </row>
    <row r="120" spans="1:5" x14ac:dyDescent="0.75">
      <c r="A120">
        <v>118</v>
      </c>
      <c r="B120" s="1">
        <v>44745.497916666667</v>
      </c>
      <c r="C120">
        <v>394.6</v>
      </c>
      <c r="D120">
        <v>395.2</v>
      </c>
      <c r="E120">
        <v>72.900000000000006</v>
      </c>
    </row>
    <row r="121" spans="1:5" x14ac:dyDescent="0.75">
      <c r="A121">
        <v>119</v>
      </c>
      <c r="B121" s="1">
        <v>44745.498611111114</v>
      </c>
      <c r="C121">
        <v>394.9</v>
      </c>
      <c r="D121">
        <v>395.2</v>
      </c>
      <c r="E121">
        <v>72.900000000000006</v>
      </c>
    </row>
    <row r="122" spans="1:5" x14ac:dyDescent="0.75">
      <c r="A122">
        <v>120</v>
      </c>
      <c r="B122" s="1">
        <v>44745.499305555553</v>
      </c>
      <c r="C122">
        <v>395</v>
      </c>
      <c r="D122">
        <v>395.5</v>
      </c>
      <c r="E122">
        <v>72.91</v>
      </c>
    </row>
    <row r="123" spans="1:5" x14ac:dyDescent="0.75">
      <c r="A123">
        <v>121</v>
      </c>
      <c r="B123" s="1">
        <v>44745.5</v>
      </c>
      <c r="C123">
        <v>394.9</v>
      </c>
      <c r="D123">
        <v>395.2</v>
      </c>
      <c r="E123">
        <v>72.900000000000006</v>
      </c>
    </row>
    <row r="124" spans="1:5" x14ac:dyDescent="0.75">
      <c r="A124">
        <v>122</v>
      </c>
      <c r="B124" s="1">
        <v>44745.500694444447</v>
      </c>
      <c r="C124">
        <v>394.7</v>
      </c>
      <c r="D124">
        <v>394.8</v>
      </c>
      <c r="E124">
        <v>72.88</v>
      </c>
    </row>
    <row r="125" spans="1:5" x14ac:dyDescent="0.75">
      <c r="A125">
        <v>123</v>
      </c>
      <c r="B125" s="1">
        <v>44745.501388888886</v>
      </c>
      <c r="C125">
        <v>395</v>
      </c>
      <c r="D125">
        <v>395.2</v>
      </c>
      <c r="E125">
        <v>72.88</v>
      </c>
    </row>
    <row r="126" spans="1:5" x14ac:dyDescent="0.75">
      <c r="A126">
        <v>124</v>
      </c>
      <c r="B126" s="1">
        <v>44745.502083333333</v>
      </c>
      <c r="C126">
        <v>394.9</v>
      </c>
      <c r="D126">
        <v>395.2</v>
      </c>
      <c r="E126">
        <v>72.88</v>
      </c>
    </row>
    <row r="127" spans="1:5" x14ac:dyDescent="0.75">
      <c r="A127">
        <v>125</v>
      </c>
      <c r="B127" s="1">
        <v>44745.50277777778</v>
      </c>
      <c r="C127">
        <v>395</v>
      </c>
      <c r="D127">
        <v>395.2</v>
      </c>
      <c r="E127">
        <v>72.900000000000006</v>
      </c>
    </row>
    <row r="128" spans="1:5" x14ac:dyDescent="0.75">
      <c r="A128">
        <v>126</v>
      </c>
      <c r="B128" s="1">
        <v>44745.503472222219</v>
      </c>
      <c r="C128">
        <v>394.7</v>
      </c>
      <c r="D128">
        <v>395.2</v>
      </c>
      <c r="E128">
        <v>72.900000000000006</v>
      </c>
    </row>
    <row r="129" spans="1:5" x14ac:dyDescent="0.75">
      <c r="A129">
        <v>127</v>
      </c>
      <c r="B129" s="1">
        <v>44745.504166666666</v>
      </c>
      <c r="C129">
        <v>394.5</v>
      </c>
      <c r="D129">
        <v>394.8</v>
      </c>
      <c r="E129">
        <v>72.900000000000006</v>
      </c>
    </row>
    <row r="130" spans="1:5" x14ac:dyDescent="0.75">
      <c r="A130">
        <v>128</v>
      </c>
      <c r="B130" s="1">
        <v>44745.504861111112</v>
      </c>
      <c r="C130">
        <v>395.5</v>
      </c>
      <c r="D130">
        <v>395.5</v>
      </c>
      <c r="E130">
        <v>72.900000000000006</v>
      </c>
    </row>
    <row r="131" spans="1:5" x14ac:dyDescent="0.75">
      <c r="A131">
        <v>129</v>
      </c>
      <c r="B131" s="1">
        <v>44745.505555555559</v>
      </c>
      <c r="C131">
        <v>395.2</v>
      </c>
      <c r="D131">
        <v>395.5</v>
      </c>
      <c r="E131">
        <v>72.900000000000006</v>
      </c>
    </row>
    <row r="132" spans="1:5" x14ac:dyDescent="0.75">
      <c r="A132">
        <v>130</v>
      </c>
      <c r="B132" s="1">
        <v>44745.506249999999</v>
      </c>
      <c r="C132">
        <v>395.2</v>
      </c>
      <c r="D132">
        <v>395.5</v>
      </c>
      <c r="E132">
        <v>72.900000000000006</v>
      </c>
    </row>
    <row r="133" spans="1:5" x14ac:dyDescent="0.75">
      <c r="A133">
        <v>131</v>
      </c>
      <c r="B133" s="1">
        <v>44745.506944444445</v>
      </c>
      <c r="C133">
        <v>394.7</v>
      </c>
      <c r="D133">
        <v>395.2</v>
      </c>
      <c r="E133">
        <v>72.900000000000006</v>
      </c>
    </row>
    <row r="134" spans="1:5" x14ac:dyDescent="0.75">
      <c r="A134">
        <v>132</v>
      </c>
      <c r="B134" s="1">
        <v>44745.507638888892</v>
      </c>
      <c r="C134">
        <v>394.6</v>
      </c>
      <c r="D134">
        <v>394.8</v>
      </c>
      <c r="E134">
        <v>72.900000000000006</v>
      </c>
    </row>
    <row r="135" spans="1:5" x14ac:dyDescent="0.75">
      <c r="A135">
        <v>133</v>
      </c>
      <c r="B135" s="1">
        <v>44745.508333333331</v>
      </c>
      <c r="C135">
        <v>395</v>
      </c>
      <c r="D135">
        <v>395.1</v>
      </c>
      <c r="E135">
        <v>72.91</v>
      </c>
    </row>
    <row r="136" spans="1:5" x14ac:dyDescent="0.75">
      <c r="A136">
        <v>134</v>
      </c>
      <c r="B136" s="1">
        <v>44745.509027777778</v>
      </c>
      <c r="C136">
        <v>394.8</v>
      </c>
      <c r="D136">
        <v>395.2</v>
      </c>
      <c r="E136">
        <v>72.900000000000006</v>
      </c>
    </row>
    <row r="137" spans="1:5" x14ac:dyDescent="0.75">
      <c r="A137">
        <v>135</v>
      </c>
      <c r="B137" s="1">
        <v>44745.509722222225</v>
      </c>
      <c r="C137">
        <v>394.9</v>
      </c>
      <c r="D137">
        <v>395.2</v>
      </c>
      <c r="E137">
        <v>72.88</v>
      </c>
    </row>
    <row r="138" spans="1:5" x14ac:dyDescent="0.75">
      <c r="A138">
        <v>136</v>
      </c>
      <c r="B138" s="1">
        <v>44745.510416666664</v>
      </c>
      <c r="C138">
        <v>394.8</v>
      </c>
      <c r="D138">
        <v>395.5</v>
      </c>
      <c r="E138">
        <v>72.900000000000006</v>
      </c>
    </row>
    <row r="139" spans="1:5" x14ac:dyDescent="0.75">
      <c r="A139">
        <v>137</v>
      </c>
      <c r="B139" s="1">
        <v>44745.511111111111</v>
      </c>
      <c r="C139">
        <v>394.9</v>
      </c>
      <c r="D139">
        <v>395.2</v>
      </c>
      <c r="E139">
        <v>72.900000000000006</v>
      </c>
    </row>
    <row r="140" spans="1:5" x14ac:dyDescent="0.75">
      <c r="A140">
        <v>138</v>
      </c>
      <c r="B140" s="1">
        <v>44745.511805555558</v>
      </c>
      <c r="C140">
        <v>394.9</v>
      </c>
      <c r="D140">
        <v>395.2</v>
      </c>
      <c r="E140">
        <v>72.88</v>
      </c>
    </row>
    <row r="141" spans="1:5" x14ac:dyDescent="0.75">
      <c r="A141">
        <v>139</v>
      </c>
      <c r="B141" s="1">
        <v>44745.512499999997</v>
      </c>
      <c r="C141">
        <v>394.8</v>
      </c>
      <c r="D141">
        <v>395.2</v>
      </c>
      <c r="E141">
        <v>72.900000000000006</v>
      </c>
    </row>
    <row r="142" spans="1:5" x14ac:dyDescent="0.75">
      <c r="A142">
        <v>140</v>
      </c>
      <c r="B142" s="1">
        <v>44745.513194444444</v>
      </c>
      <c r="C142">
        <v>395</v>
      </c>
      <c r="D142">
        <v>395.5</v>
      </c>
      <c r="E142">
        <v>72.900000000000006</v>
      </c>
    </row>
    <row r="143" spans="1:5" x14ac:dyDescent="0.75">
      <c r="A143">
        <v>141</v>
      </c>
      <c r="B143" s="1">
        <v>44745.513888888891</v>
      </c>
      <c r="C143">
        <v>395</v>
      </c>
      <c r="D143">
        <v>395.2</v>
      </c>
      <c r="E143">
        <v>72.900000000000006</v>
      </c>
    </row>
    <row r="144" spans="1:5" x14ac:dyDescent="0.75">
      <c r="A144">
        <v>142</v>
      </c>
      <c r="B144" s="1">
        <v>44745.51458333333</v>
      </c>
      <c r="C144">
        <v>394.8</v>
      </c>
      <c r="D144">
        <v>395.1</v>
      </c>
      <c r="E144">
        <v>72.91</v>
      </c>
    </row>
    <row r="145" spans="1:5" x14ac:dyDescent="0.75">
      <c r="A145">
        <v>143</v>
      </c>
      <c r="B145" s="1">
        <v>44745.515277777777</v>
      </c>
      <c r="C145">
        <v>395.5</v>
      </c>
      <c r="D145">
        <v>396.3</v>
      </c>
      <c r="E145">
        <v>72.900000000000006</v>
      </c>
    </row>
    <row r="146" spans="1:5" x14ac:dyDescent="0.75">
      <c r="A146">
        <v>144</v>
      </c>
      <c r="B146" s="1">
        <v>44745.515972222223</v>
      </c>
      <c r="C146">
        <v>395.2</v>
      </c>
      <c r="D146">
        <v>395.5</v>
      </c>
      <c r="E146">
        <v>72.900000000000006</v>
      </c>
    </row>
    <row r="147" spans="1:5" x14ac:dyDescent="0.75">
      <c r="A147">
        <v>145</v>
      </c>
      <c r="B147" s="1">
        <v>44745.51666666667</v>
      </c>
      <c r="C147">
        <v>395</v>
      </c>
      <c r="D147">
        <v>395.1</v>
      </c>
      <c r="E147">
        <v>72.91</v>
      </c>
    </row>
    <row r="148" spans="1:5" x14ac:dyDescent="0.75">
      <c r="A148">
        <v>146</v>
      </c>
      <c r="B148" s="1">
        <v>44745.517361111109</v>
      </c>
      <c r="C148">
        <v>395.1</v>
      </c>
      <c r="D148">
        <v>395.5</v>
      </c>
      <c r="E148">
        <v>72.900000000000006</v>
      </c>
    </row>
    <row r="149" spans="1:5" x14ac:dyDescent="0.75">
      <c r="A149">
        <v>147</v>
      </c>
      <c r="B149" s="1">
        <v>44745.518055555556</v>
      </c>
      <c r="C149">
        <v>394.6</v>
      </c>
      <c r="D149">
        <v>395.1</v>
      </c>
      <c r="E149">
        <v>72.91</v>
      </c>
    </row>
    <row r="150" spans="1:5" x14ac:dyDescent="0.75">
      <c r="A150">
        <v>148</v>
      </c>
      <c r="B150" s="1">
        <v>44745.518750000003</v>
      </c>
      <c r="C150">
        <v>394.7</v>
      </c>
      <c r="D150">
        <v>394.4</v>
      </c>
      <c r="E150">
        <v>72.900000000000006</v>
      </c>
    </row>
    <row r="151" spans="1:5" x14ac:dyDescent="0.75">
      <c r="A151">
        <v>149</v>
      </c>
      <c r="B151" s="1">
        <v>44745.519444444442</v>
      </c>
      <c r="C151">
        <v>395.2</v>
      </c>
      <c r="D151">
        <v>395.5</v>
      </c>
      <c r="E151">
        <v>72.88</v>
      </c>
    </row>
    <row r="152" spans="1:5" x14ac:dyDescent="0.75">
      <c r="A152">
        <v>150</v>
      </c>
      <c r="B152" s="1">
        <v>44745.520138888889</v>
      </c>
      <c r="C152">
        <v>395</v>
      </c>
      <c r="D152">
        <v>395.2</v>
      </c>
      <c r="E152">
        <v>72.900000000000006</v>
      </c>
    </row>
    <row r="153" spans="1:5" x14ac:dyDescent="0.75">
      <c r="A153">
        <v>151</v>
      </c>
      <c r="B153" s="1">
        <v>44745.520833333336</v>
      </c>
      <c r="C153">
        <v>394.9</v>
      </c>
      <c r="D153">
        <v>395.2</v>
      </c>
      <c r="E153">
        <v>72.900000000000006</v>
      </c>
    </row>
    <row r="154" spans="1:5" x14ac:dyDescent="0.75">
      <c r="A154">
        <v>152</v>
      </c>
      <c r="B154" s="1">
        <v>44745.521527777775</v>
      </c>
      <c r="C154">
        <v>395</v>
      </c>
      <c r="D154">
        <v>395.2</v>
      </c>
      <c r="E154">
        <v>72.900000000000006</v>
      </c>
    </row>
    <row r="155" spans="1:5" x14ac:dyDescent="0.75">
      <c r="A155">
        <v>153</v>
      </c>
      <c r="B155" s="1">
        <v>44745.522222222222</v>
      </c>
      <c r="C155">
        <v>395.2</v>
      </c>
      <c r="D155">
        <v>395.2</v>
      </c>
      <c r="E155">
        <v>72.900000000000006</v>
      </c>
    </row>
    <row r="156" spans="1:5" x14ac:dyDescent="0.75">
      <c r="A156">
        <v>154</v>
      </c>
      <c r="B156" s="1">
        <v>44745.522916666669</v>
      </c>
      <c r="C156">
        <v>395.3</v>
      </c>
      <c r="D156">
        <v>395.5</v>
      </c>
      <c r="E156">
        <v>72.88</v>
      </c>
    </row>
    <row r="157" spans="1:5" x14ac:dyDescent="0.75">
      <c r="A157">
        <v>155</v>
      </c>
      <c r="B157" s="1">
        <v>44745.523611111108</v>
      </c>
      <c r="C157">
        <v>395.2</v>
      </c>
      <c r="D157">
        <v>395.5</v>
      </c>
      <c r="E157">
        <v>72.88</v>
      </c>
    </row>
    <row r="158" spans="1:5" x14ac:dyDescent="0.75">
      <c r="A158">
        <v>156</v>
      </c>
      <c r="B158" s="1">
        <v>44745.524305555555</v>
      </c>
      <c r="C158">
        <v>395.2</v>
      </c>
      <c r="D158">
        <v>395.5</v>
      </c>
      <c r="E158">
        <v>72.900000000000006</v>
      </c>
    </row>
    <row r="159" spans="1:5" x14ac:dyDescent="0.75">
      <c r="A159">
        <v>157</v>
      </c>
      <c r="B159" s="1">
        <v>44745.525000000001</v>
      </c>
      <c r="C159">
        <v>394.9</v>
      </c>
      <c r="D159">
        <v>395.2</v>
      </c>
      <c r="E159">
        <v>72.900000000000006</v>
      </c>
    </row>
    <row r="160" spans="1:5" x14ac:dyDescent="0.75">
      <c r="A160">
        <v>158</v>
      </c>
      <c r="B160" s="1">
        <v>44745.525694444441</v>
      </c>
      <c r="C160">
        <v>394.9</v>
      </c>
      <c r="D160">
        <v>395.2</v>
      </c>
      <c r="E160">
        <v>72.88</v>
      </c>
    </row>
    <row r="161" spans="1:5" x14ac:dyDescent="0.75">
      <c r="A161">
        <v>159</v>
      </c>
      <c r="B161" s="1">
        <v>44745.526388888888</v>
      </c>
      <c r="C161">
        <v>394.8</v>
      </c>
      <c r="D161">
        <v>395.2</v>
      </c>
      <c r="E161">
        <v>72.900000000000006</v>
      </c>
    </row>
    <row r="162" spans="1:5" x14ac:dyDescent="0.75">
      <c r="A162">
        <v>160</v>
      </c>
      <c r="B162" s="1">
        <v>44745.527083333334</v>
      </c>
      <c r="C162">
        <v>395.2</v>
      </c>
      <c r="D162">
        <v>395.5</v>
      </c>
      <c r="E162">
        <v>72.900000000000006</v>
      </c>
    </row>
    <row r="163" spans="1:5" x14ac:dyDescent="0.75">
      <c r="A163">
        <v>161</v>
      </c>
      <c r="B163" s="1">
        <v>44745.527777777781</v>
      </c>
      <c r="C163">
        <v>395.2</v>
      </c>
      <c r="D163">
        <v>395.5</v>
      </c>
      <c r="E163">
        <v>72.91</v>
      </c>
    </row>
    <row r="164" spans="1:5" x14ac:dyDescent="0.75">
      <c r="A164">
        <v>162</v>
      </c>
      <c r="B164" s="1">
        <v>44745.52847222222</v>
      </c>
      <c r="C164">
        <v>394.9</v>
      </c>
      <c r="D164">
        <v>395.2</v>
      </c>
      <c r="E164">
        <v>72.900000000000006</v>
      </c>
    </row>
    <row r="165" spans="1:5" x14ac:dyDescent="0.75">
      <c r="A165">
        <v>163</v>
      </c>
      <c r="B165" s="1">
        <v>44745.529166666667</v>
      </c>
      <c r="C165">
        <v>394.9</v>
      </c>
      <c r="D165">
        <v>395.2</v>
      </c>
      <c r="E165">
        <v>72.900000000000006</v>
      </c>
    </row>
    <row r="166" spans="1:5" x14ac:dyDescent="0.75">
      <c r="A166">
        <v>164</v>
      </c>
      <c r="B166" s="1">
        <v>44745.529861111114</v>
      </c>
      <c r="C166">
        <v>395.2</v>
      </c>
      <c r="D166">
        <v>395.2</v>
      </c>
      <c r="E166">
        <v>72.88</v>
      </c>
    </row>
    <row r="167" spans="1:5" x14ac:dyDescent="0.75">
      <c r="A167">
        <v>165</v>
      </c>
      <c r="B167" s="1">
        <v>44745.530555555553</v>
      </c>
      <c r="C167">
        <v>394.9</v>
      </c>
      <c r="D167">
        <v>395.2</v>
      </c>
      <c r="E167">
        <v>72.900000000000006</v>
      </c>
    </row>
    <row r="168" spans="1:5" x14ac:dyDescent="0.75">
      <c r="A168">
        <v>166</v>
      </c>
      <c r="B168" s="1">
        <v>44745.53125</v>
      </c>
      <c r="C168">
        <v>395.4</v>
      </c>
      <c r="D168">
        <v>395.5</v>
      </c>
      <c r="E168">
        <v>72.900000000000006</v>
      </c>
    </row>
    <row r="169" spans="1:5" x14ac:dyDescent="0.75">
      <c r="A169">
        <v>167</v>
      </c>
      <c r="B169" s="1">
        <v>44745.531944444447</v>
      </c>
      <c r="C169">
        <v>395</v>
      </c>
      <c r="D169">
        <v>395.2</v>
      </c>
      <c r="E169">
        <v>72.88</v>
      </c>
    </row>
    <row r="170" spans="1:5" x14ac:dyDescent="0.75">
      <c r="A170">
        <v>168</v>
      </c>
      <c r="B170" s="1">
        <v>44745.532638888886</v>
      </c>
      <c r="C170">
        <v>395.1</v>
      </c>
      <c r="D170">
        <v>395.5</v>
      </c>
      <c r="E170">
        <v>72.91</v>
      </c>
    </row>
    <row r="171" spans="1:5" x14ac:dyDescent="0.75">
      <c r="A171">
        <v>169</v>
      </c>
      <c r="B171" s="1">
        <v>44745.533333333333</v>
      </c>
      <c r="C171">
        <v>395.1</v>
      </c>
      <c r="D171">
        <v>395.2</v>
      </c>
      <c r="E171">
        <v>72.900000000000006</v>
      </c>
    </row>
    <row r="172" spans="1:5" x14ac:dyDescent="0.75">
      <c r="A172">
        <v>170</v>
      </c>
      <c r="B172" s="1">
        <v>44745.53402777778</v>
      </c>
      <c r="C172">
        <v>395</v>
      </c>
      <c r="D172">
        <v>395.2</v>
      </c>
      <c r="E172">
        <v>72.900000000000006</v>
      </c>
    </row>
    <row r="173" spans="1:5" x14ac:dyDescent="0.75">
      <c r="A173">
        <v>171</v>
      </c>
      <c r="B173" s="1">
        <v>44745.534722222219</v>
      </c>
      <c r="C173">
        <v>395.2</v>
      </c>
      <c r="D173">
        <v>395.5</v>
      </c>
      <c r="E173">
        <v>72.900000000000006</v>
      </c>
    </row>
    <row r="174" spans="1:5" x14ac:dyDescent="0.75">
      <c r="A174">
        <v>172</v>
      </c>
      <c r="B174" s="1">
        <v>44745.535416666666</v>
      </c>
      <c r="C174">
        <v>395.2</v>
      </c>
      <c r="D174">
        <v>395.5</v>
      </c>
      <c r="E174">
        <v>72.900000000000006</v>
      </c>
    </row>
    <row r="175" spans="1:5" x14ac:dyDescent="0.75">
      <c r="A175">
        <v>173</v>
      </c>
      <c r="B175" s="1">
        <v>44745.536111111112</v>
      </c>
      <c r="C175">
        <v>395.1</v>
      </c>
      <c r="D175">
        <v>395.5</v>
      </c>
      <c r="E175">
        <v>72.88</v>
      </c>
    </row>
    <row r="176" spans="1:5" x14ac:dyDescent="0.75">
      <c r="A176">
        <v>174</v>
      </c>
      <c r="B176" s="1">
        <v>44745.536805555559</v>
      </c>
      <c r="C176">
        <v>395.2</v>
      </c>
      <c r="D176">
        <v>395.5</v>
      </c>
      <c r="E176">
        <v>72.91</v>
      </c>
    </row>
    <row r="177" spans="1:5" x14ac:dyDescent="0.75">
      <c r="A177">
        <v>175</v>
      </c>
      <c r="B177" s="1">
        <v>44745.537499999999</v>
      </c>
      <c r="C177">
        <v>395</v>
      </c>
      <c r="D177">
        <v>395.2</v>
      </c>
      <c r="E177">
        <v>72.900000000000006</v>
      </c>
    </row>
    <row r="178" spans="1:5" x14ac:dyDescent="0.75">
      <c r="A178">
        <v>176</v>
      </c>
      <c r="B178" s="1">
        <v>44745.538194444445</v>
      </c>
      <c r="C178">
        <v>394.8</v>
      </c>
      <c r="D178">
        <v>395.2</v>
      </c>
      <c r="E178">
        <v>72.900000000000006</v>
      </c>
    </row>
    <row r="179" spans="1:5" x14ac:dyDescent="0.75">
      <c r="A179">
        <v>177</v>
      </c>
      <c r="B179" s="1">
        <v>44745.538888888892</v>
      </c>
      <c r="C179">
        <v>394.9</v>
      </c>
      <c r="D179">
        <v>395.2</v>
      </c>
      <c r="E179">
        <v>72.900000000000006</v>
      </c>
    </row>
    <row r="180" spans="1:5" x14ac:dyDescent="0.75">
      <c r="A180">
        <v>178</v>
      </c>
      <c r="B180" s="1">
        <v>44745.539583333331</v>
      </c>
      <c r="C180">
        <v>394.6</v>
      </c>
      <c r="D180">
        <v>395.2</v>
      </c>
      <c r="E180">
        <v>72.88</v>
      </c>
    </row>
    <row r="181" spans="1:5" x14ac:dyDescent="0.75">
      <c r="A181">
        <v>179</v>
      </c>
      <c r="B181" s="1">
        <v>44745.540277777778</v>
      </c>
      <c r="C181">
        <v>395.2</v>
      </c>
      <c r="D181">
        <v>395.5</v>
      </c>
      <c r="E181">
        <v>72.88</v>
      </c>
    </row>
    <row r="182" spans="1:5" x14ac:dyDescent="0.75">
      <c r="A182">
        <v>180</v>
      </c>
      <c r="B182" s="1">
        <v>44745.540972222225</v>
      </c>
      <c r="C182">
        <v>395.3</v>
      </c>
      <c r="D182">
        <v>395.6</v>
      </c>
      <c r="E182">
        <v>72.86</v>
      </c>
    </row>
    <row r="183" spans="1:5" x14ac:dyDescent="0.75">
      <c r="A183">
        <v>181</v>
      </c>
      <c r="B183" s="1">
        <v>44745.541666666664</v>
      </c>
      <c r="C183">
        <v>394.9</v>
      </c>
      <c r="D183">
        <v>395.2</v>
      </c>
      <c r="E183">
        <v>72.88</v>
      </c>
    </row>
    <row r="184" spans="1:5" x14ac:dyDescent="0.75">
      <c r="A184">
        <v>182</v>
      </c>
      <c r="B184" s="1">
        <v>44745.542361111111</v>
      </c>
      <c r="C184">
        <v>199</v>
      </c>
      <c r="D184">
        <v>205.5</v>
      </c>
      <c r="E184">
        <v>73.599999999999994</v>
      </c>
    </row>
    <row r="185" spans="1:5" x14ac:dyDescent="0.75">
      <c r="A185">
        <v>183</v>
      </c>
      <c r="B185" s="1">
        <v>44745.543055555558</v>
      </c>
      <c r="C185">
        <v>177.5</v>
      </c>
      <c r="D185">
        <v>184</v>
      </c>
      <c r="E185">
        <v>74.819999999999993</v>
      </c>
    </row>
    <row r="186" spans="1:5" x14ac:dyDescent="0.75">
      <c r="A186">
        <v>184</v>
      </c>
      <c r="B186" s="1">
        <v>44745.543749999997</v>
      </c>
      <c r="C186">
        <v>172.7</v>
      </c>
      <c r="D186">
        <v>178.8</v>
      </c>
      <c r="E186">
        <v>77.290000000000006</v>
      </c>
    </row>
    <row r="187" spans="1:5" x14ac:dyDescent="0.75">
      <c r="A187">
        <v>185</v>
      </c>
      <c r="B187" s="1">
        <v>44745.544444444444</v>
      </c>
      <c r="C187">
        <v>159.1</v>
      </c>
      <c r="D187">
        <v>165.1</v>
      </c>
      <c r="E187">
        <v>77.319999999999993</v>
      </c>
    </row>
    <row r="188" spans="1:5" x14ac:dyDescent="0.75">
      <c r="A188">
        <v>186</v>
      </c>
      <c r="B188" s="1">
        <v>44745.545138888891</v>
      </c>
      <c r="C188">
        <v>161.69999999999999</v>
      </c>
      <c r="D188">
        <v>167.7</v>
      </c>
      <c r="E188">
        <v>77.92</v>
      </c>
    </row>
    <row r="189" spans="1:5" x14ac:dyDescent="0.75">
      <c r="A189">
        <v>187</v>
      </c>
      <c r="B189" s="1">
        <v>44745.54583333333</v>
      </c>
      <c r="C189">
        <v>163.4</v>
      </c>
      <c r="D189">
        <v>169.6</v>
      </c>
      <c r="E189">
        <v>78.33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ED5A-C625-4AB3-B75C-80E27FDC0E9F}">
  <dimension ref="A1:C130"/>
  <sheetViews>
    <sheetView workbookViewId="0">
      <selection activeCell="A2" sqref="A2:XFD7"/>
    </sheetView>
  </sheetViews>
  <sheetFormatPr defaultRowHeight="14.75" x14ac:dyDescent="0.75"/>
  <cols>
    <col min="1" max="1" width="20.54296875" bestFit="1" customWidth="1"/>
  </cols>
  <sheetData>
    <row r="1" spans="1:3" x14ac:dyDescent="0.75">
      <c r="A1" t="s">
        <v>6</v>
      </c>
      <c r="B1" t="s">
        <v>1</v>
      </c>
      <c r="C1" t="s">
        <v>2</v>
      </c>
    </row>
    <row r="2" spans="1:3" x14ac:dyDescent="0.75">
      <c r="A2" s="1">
        <v>44742.538888888892</v>
      </c>
      <c r="B2">
        <v>1.23</v>
      </c>
      <c r="C2">
        <v>72.540000000000006</v>
      </c>
    </row>
    <row r="3" spans="1:3" x14ac:dyDescent="0.75">
      <c r="A3" s="1">
        <v>44742.539583333331</v>
      </c>
      <c r="B3">
        <v>1.23</v>
      </c>
      <c r="C3">
        <v>72.430000000000007</v>
      </c>
    </row>
    <row r="4" spans="1:3" x14ac:dyDescent="0.75">
      <c r="A4" s="1">
        <v>44742.540277777778</v>
      </c>
      <c r="B4">
        <v>1.23</v>
      </c>
      <c r="C4">
        <v>72.36</v>
      </c>
    </row>
    <row r="5" spans="1:3" x14ac:dyDescent="0.75">
      <c r="A5" s="1">
        <v>44742.540972222225</v>
      </c>
      <c r="B5">
        <v>1.23</v>
      </c>
      <c r="C5">
        <v>72.28</v>
      </c>
    </row>
    <row r="6" spans="1:3" x14ac:dyDescent="0.75">
      <c r="A6" s="1">
        <v>44742.541666666664</v>
      </c>
      <c r="B6">
        <v>1.23</v>
      </c>
      <c r="C6">
        <v>72.209999999999994</v>
      </c>
    </row>
    <row r="7" spans="1:3" x14ac:dyDescent="0.75">
      <c r="A7" s="1">
        <v>44742.542361111111</v>
      </c>
      <c r="B7">
        <v>1.23</v>
      </c>
      <c r="C7">
        <v>72.14</v>
      </c>
    </row>
    <row r="8" spans="1:3" x14ac:dyDescent="0.75">
      <c r="A8" s="1">
        <v>44742.543055555558</v>
      </c>
      <c r="B8">
        <v>1.23</v>
      </c>
      <c r="C8">
        <v>72.069999999999993</v>
      </c>
    </row>
    <row r="9" spans="1:3" x14ac:dyDescent="0.75">
      <c r="A9" s="1">
        <v>44742.543749999997</v>
      </c>
      <c r="B9">
        <v>1.23</v>
      </c>
      <c r="C9">
        <v>72.03</v>
      </c>
    </row>
    <row r="10" spans="1:3" x14ac:dyDescent="0.75">
      <c r="A10" s="1">
        <v>44742.544444444444</v>
      </c>
      <c r="B10">
        <v>1.24</v>
      </c>
      <c r="C10">
        <v>72</v>
      </c>
    </row>
    <row r="11" spans="1:3" x14ac:dyDescent="0.75">
      <c r="A11" s="1">
        <v>44742.545138888891</v>
      </c>
      <c r="B11">
        <v>1.24</v>
      </c>
      <c r="C11">
        <v>71.959999999999994</v>
      </c>
    </row>
    <row r="12" spans="1:3" x14ac:dyDescent="0.75">
      <c r="A12" s="1">
        <v>44742.54583333333</v>
      </c>
      <c r="B12">
        <v>1.24</v>
      </c>
      <c r="C12">
        <v>71.92</v>
      </c>
    </row>
    <row r="13" spans="1:3" x14ac:dyDescent="0.75">
      <c r="A13" s="1">
        <v>44742.546527777777</v>
      </c>
      <c r="B13">
        <v>1.24</v>
      </c>
      <c r="C13">
        <v>71.92</v>
      </c>
    </row>
    <row r="14" spans="1:3" x14ac:dyDescent="0.75">
      <c r="A14" s="1">
        <v>44742.547222222223</v>
      </c>
      <c r="B14">
        <v>1.24</v>
      </c>
      <c r="C14">
        <v>71.89</v>
      </c>
    </row>
    <row r="15" spans="1:3" x14ac:dyDescent="0.75">
      <c r="A15" s="1">
        <v>44742.54791666667</v>
      </c>
      <c r="B15">
        <v>1.24</v>
      </c>
      <c r="C15">
        <v>71.849999999999994</v>
      </c>
    </row>
    <row r="16" spans="1:3" x14ac:dyDescent="0.75">
      <c r="A16" s="1">
        <v>44742.548611111109</v>
      </c>
      <c r="B16">
        <v>1.24</v>
      </c>
      <c r="C16">
        <v>71.819999999999993</v>
      </c>
    </row>
    <row r="17" spans="1:3" x14ac:dyDescent="0.75">
      <c r="A17" s="1">
        <v>44742.549305555556</v>
      </c>
      <c r="B17">
        <v>1.24</v>
      </c>
      <c r="C17">
        <v>71.819999999999993</v>
      </c>
    </row>
    <row r="18" spans="1:3" x14ac:dyDescent="0.75">
      <c r="A18" s="1">
        <v>44742.55</v>
      </c>
      <c r="B18">
        <v>1.24</v>
      </c>
      <c r="C18">
        <v>71.819999999999993</v>
      </c>
    </row>
    <row r="19" spans="1:3" x14ac:dyDescent="0.75">
      <c r="A19" s="1">
        <v>44742.550694444442</v>
      </c>
      <c r="B19">
        <v>1.24</v>
      </c>
      <c r="C19">
        <v>71.78</v>
      </c>
    </row>
    <row r="20" spans="1:3" x14ac:dyDescent="0.75">
      <c r="A20" s="1">
        <v>44742.551388888889</v>
      </c>
      <c r="B20">
        <v>1.24</v>
      </c>
      <c r="C20">
        <v>71.78</v>
      </c>
    </row>
    <row r="21" spans="1:3" x14ac:dyDescent="0.75">
      <c r="A21" s="1">
        <v>44742.552083333336</v>
      </c>
      <c r="B21">
        <v>1.24</v>
      </c>
      <c r="C21">
        <v>71.78</v>
      </c>
    </row>
    <row r="22" spans="1:3" x14ac:dyDescent="0.75">
      <c r="A22" s="1">
        <v>44742.552777777775</v>
      </c>
      <c r="B22">
        <v>1.24</v>
      </c>
      <c r="C22">
        <v>71.739999999999995</v>
      </c>
    </row>
    <row r="23" spans="1:3" x14ac:dyDescent="0.75">
      <c r="A23" s="1">
        <v>44742.553472222222</v>
      </c>
      <c r="B23">
        <v>1.24</v>
      </c>
      <c r="C23">
        <v>71.739999999999995</v>
      </c>
    </row>
    <row r="24" spans="1:3" x14ac:dyDescent="0.75">
      <c r="A24" s="1">
        <v>44742.554166666669</v>
      </c>
      <c r="B24">
        <v>1.24</v>
      </c>
      <c r="C24">
        <v>71.739999999999995</v>
      </c>
    </row>
    <row r="25" spans="1:3" x14ac:dyDescent="0.75">
      <c r="A25" s="1">
        <v>44742.554861111108</v>
      </c>
      <c r="B25">
        <v>1.24</v>
      </c>
      <c r="C25">
        <v>71.739999999999995</v>
      </c>
    </row>
    <row r="26" spans="1:3" x14ac:dyDescent="0.75">
      <c r="A26" s="1">
        <v>44742.555555555555</v>
      </c>
      <c r="B26">
        <v>1.24</v>
      </c>
      <c r="C26">
        <v>71.739999999999995</v>
      </c>
    </row>
    <row r="27" spans="1:3" x14ac:dyDescent="0.75">
      <c r="A27" s="1">
        <v>44742.556250000001</v>
      </c>
      <c r="B27">
        <v>1.24</v>
      </c>
      <c r="C27">
        <v>71.709999999999994</v>
      </c>
    </row>
    <row r="28" spans="1:3" x14ac:dyDescent="0.75">
      <c r="A28" s="1">
        <v>44742.556944444441</v>
      </c>
      <c r="B28">
        <v>1.25</v>
      </c>
      <c r="C28">
        <v>71.709999999999994</v>
      </c>
    </row>
    <row r="29" spans="1:3" x14ac:dyDescent="0.75">
      <c r="A29" s="1">
        <v>44742.557638888888</v>
      </c>
      <c r="B29">
        <v>1.24</v>
      </c>
      <c r="C29">
        <v>71.709999999999994</v>
      </c>
    </row>
    <row r="30" spans="1:3" x14ac:dyDescent="0.75">
      <c r="A30" s="1">
        <v>44742.558333333334</v>
      </c>
      <c r="B30">
        <v>1.24</v>
      </c>
      <c r="C30">
        <v>71.709999999999994</v>
      </c>
    </row>
    <row r="31" spans="1:3" x14ac:dyDescent="0.75">
      <c r="A31" s="1">
        <v>44742.559027777781</v>
      </c>
      <c r="B31">
        <v>1.24</v>
      </c>
      <c r="C31">
        <v>71.709999999999994</v>
      </c>
    </row>
    <row r="32" spans="1:3" x14ac:dyDescent="0.75">
      <c r="A32" s="1">
        <v>44742.55972222222</v>
      </c>
      <c r="B32">
        <v>1.24</v>
      </c>
      <c r="C32">
        <v>71.709999999999994</v>
      </c>
    </row>
    <row r="33" spans="1:3" x14ac:dyDescent="0.75">
      <c r="A33" s="1">
        <v>44742.560416666667</v>
      </c>
      <c r="B33">
        <v>1.24</v>
      </c>
      <c r="C33">
        <v>71.709999999999994</v>
      </c>
    </row>
    <row r="34" spans="1:3" x14ac:dyDescent="0.75">
      <c r="A34" s="1">
        <v>44742.561111111114</v>
      </c>
      <c r="B34">
        <v>1.25</v>
      </c>
      <c r="C34">
        <v>71.709999999999994</v>
      </c>
    </row>
    <row r="35" spans="1:3" x14ac:dyDescent="0.75">
      <c r="A35" s="1">
        <v>44742.561805555553</v>
      </c>
      <c r="B35">
        <v>1.24</v>
      </c>
      <c r="C35">
        <v>71.709999999999994</v>
      </c>
    </row>
    <row r="36" spans="1:3" x14ac:dyDescent="0.75">
      <c r="A36" s="1">
        <v>44742.5625</v>
      </c>
      <c r="B36">
        <v>1.24</v>
      </c>
      <c r="C36">
        <v>71.709999999999994</v>
      </c>
    </row>
    <row r="37" spans="1:3" x14ac:dyDescent="0.75">
      <c r="A37" s="1">
        <v>44742.563194444447</v>
      </c>
      <c r="B37">
        <v>1.25</v>
      </c>
      <c r="C37">
        <v>71.67</v>
      </c>
    </row>
    <row r="38" spans="1:3" x14ac:dyDescent="0.75">
      <c r="A38" s="1">
        <v>44742.563888888886</v>
      </c>
      <c r="B38">
        <v>1.24</v>
      </c>
      <c r="C38">
        <v>71.67</v>
      </c>
    </row>
    <row r="39" spans="1:3" x14ac:dyDescent="0.75">
      <c r="A39" s="1">
        <v>44742.564583333333</v>
      </c>
      <c r="B39">
        <v>1.24</v>
      </c>
      <c r="C39">
        <v>71.67</v>
      </c>
    </row>
    <row r="40" spans="1:3" x14ac:dyDescent="0.75">
      <c r="A40" s="1">
        <v>44742.56527777778</v>
      </c>
      <c r="B40">
        <v>1.25</v>
      </c>
      <c r="C40">
        <v>71.67</v>
      </c>
    </row>
    <row r="41" spans="1:3" x14ac:dyDescent="0.75">
      <c r="A41" s="1">
        <v>44742.565972222219</v>
      </c>
      <c r="B41">
        <v>1.24</v>
      </c>
      <c r="C41">
        <v>71.67</v>
      </c>
    </row>
    <row r="42" spans="1:3" x14ac:dyDescent="0.75">
      <c r="A42" s="1">
        <v>44742.566666666666</v>
      </c>
      <c r="B42">
        <v>1.24</v>
      </c>
      <c r="C42">
        <v>71.67</v>
      </c>
    </row>
    <row r="43" spans="1:3" x14ac:dyDescent="0.75">
      <c r="A43" s="1">
        <v>44742.567361111112</v>
      </c>
      <c r="B43">
        <v>1.24</v>
      </c>
      <c r="C43">
        <v>71.67</v>
      </c>
    </row>
    <row r="44" spans="1:3" x14ac:dyDescent="0.75">
      <c r="A44" s="1">
        <v>44742.568055555559</v>
      </c>
      <c r="B44">
        <v>1.24</v>
      </c>
      <c r="C44">
        <v>71.67</v>
      </c>
    </row>
    <row r="45" spans="1:3" x14ac:dyDescent="0.75">
      <c r="A45" s="1">
        <v>44742.568749999999</v>
      </c>
      <c r="B45">
        <v>1.24</v>
      </c>
      <c r="C45">
        <v>71.67</v>
      </c>
    </row>
    <row r="46" spans="1:3" x14ac:dyDescent="0.75">
      <c r="A46" s="1">
        <v>44742.569444444445</v>
      </c>
      <c r="B46">
        <v>1.24</v>
      </c>
      <c r="C46">
        <v>71.67</v>
      </c>
    </row>
    <row r="47" spans="1:3" x14ac:dyDescent="0.75">
      <c r="A47" s="1">
        <v>44742.570138888892</v>
      </c>
      <c r="B47">
        <v>1.24</v>
      </c>
      <c r="C47">
        <v>71.67</v>
      </c>
    </row>
    <row r="48" spans="1:3" x14ac:dyDescent="0.75">
      <c r="A48" s="1">
        <v>44742.570833333331</v>
      </c>
      <c r="B48">
        <v>1.24</v>
      </c>
      <c r="C48">
        <v>71.67</v>
      </c>
    </row>
    <row r="49" spans="1:3" x14ac:dyDescent="0.75">
      <c r="A49" s="1">
        <v>44742.571527777778</v>
      </c>
      <c r="B49">
        <v>1.24</v>
      </c>
      <c r="C49">
        <v>71.67</v>
      </c>
    </row>
    <row r="50" spans="1:3" x14ac:dyDescent="0.75">
      <c r="A50" s="1">
        <v>44742.572222222225</v>
      </c>
      <c r="B50">
        <v>1.24</v>
      </c>
      <c r="C50">
        <v>71.67</v>
      </c>
    </row>
    <row r="51" spans="1:3" x14ac:dyDescent="0.75">
      <c r="A51" s="1">
        <v>44742.572916666664</v>
      </c>
      <c r="B51">
        <v>1.24</v>
      </c>
      <c r="C51">
        <v>71.67</v>
      </c>
    </row>
    <row r="52" spans="1:3" x14ac:dyDescent="0.75">
      <c r="A52" s="1">
        <v>44742.573611111111</v>
      </c>
      <c r="B52">
        <v>1.24</v>
      </c>
      <c r="C52">
        <v>71.67</v>
      </c>
    </row>
    <row r="53" spans="1:3" x14ac:dyDescent="0.75">
      <c r="A53" s="1">
        <v>44742.574305555558</v>
      </c>
      <c r="B53">
        <v>1.24</v>
      </c>
      <c r="C53">
        <v>71.67</v>
      </c>
    </row>
    <row r="54" spans="1:3" x14ac:dyDescent="0.75">
      <c r="A54" s="1">
        <v>44742.574999999997</v>
      </c>
      <c r="B54">
        <v>1.24</v>
      </c>
      <c r="C54">
        <v>71.67</v>
      </c>
    </row>
    <row r="55" spans="1:3" x14ac:dyDescent="0.75">
      <c r="A55" s="1">
        <v>44742.575694444444</v>
      </c>
      <c r="B55">
        <v>1.24</v>
      </c>
      <c r="C55">
        <v>71.67</v>
      </c>
    </row>
    <row r="56" spans="1:3" x14ac:dyDescent="0.75">
      <c r="A56" s="1">
        <v>44742.576388888891</v>
      </c>
      <c r="B56">
        <v>1.24</v>
      </c>
      <c r="C56">
        <v>71.67</v>
      </c>
    </row>
    <row r="57" spans="1:3" x14ac:dyDescent="0.75">
      <c r="A57" s="1">
        <v>44742.57708333333</v>
      </c>
      <c r="B57">
        <v>1.24</v>
      </c>
      <c r="C57">
        <v>71.67</v>
      </c>
    </row>
    <row r="58" spans="1:3" x14ac:dyDescent="0.75">
      <c r="A58" s="1">
        <v>44742.577777777777</v>
      </c>
      <c r="B58">
        <v>1.24</v>
      </c>
      <c r="C58">
        <v>71.67</v>
      </c>
    </row>
    <row r="59" spans="1:3" x14ac:dyDescent="0.75">
      <c r="A59" s="1">
        <v>44742.578472222223</v>
      </c>
      <c r="B59">
        <v>1.24</v>
      </c>
      <c r="C59">
        <v>71.67</v>
      </c>
    </row>
    <row r="60" spans="1:3" x14ac:dyDescent="0.75">
      <c r="A60" s="1">
        <v>44742.57916666667</v>
      </c>
      <c r="B60">
        <v>1.24</v>
      </c>
      <c r="C60">
        <v>71.67</v>
      </c>
    </row>
    <row r="61" spans="1:3" x14ac:dyDescent="0.75">
      <c r="A61" s="1">
        <v>44742.579861111109</v>
      </c>
      <c r="B61">
        <v>1.25</v>
      </c>
      <c r="C61">
        <v>71.67</v>
      </c>
    </row>
    <row r="62" spans="1:3" x14ac:dyDescent="0.75">
      <c r="A62" s="1">
        <v>44742.580555555556</v>
      </c>
      <c r="B62">
        <v>1.24</v>
      </c>
      <c r="C62">
        <v>71.67</v>
      </c>
    </row>
    <row r="63" spans="1:3" x14ac:dyDescent="0.75">
      <c r="A63" s="1">
        <v>44742.581250000003</v>
      </c>
      <c r="B63">
        <v>1.24</v>
      </c>
      <c r="C63">
        <v>71.67</v>
      </c>
    </row>
    <row r="64" spans="1:3" x14ac:dyDescent="0.75">
      <c r="A64" s="1">
        <v>44742.581944444442</v>
      </c>
      <c r="B64">
        <v>1.24</v>
      </c>
      <c r="C64">
        <v>71.67</v>
      </c>
    </row>
    <row r="65" spans="1:3" x14ac:dyDescent="0.75">
      <c r="A65" s="1">
        <v>44742.582638888889</v>
      </c>
      <c r="B65">
        <v>1.24</v>
      </c>
      <c r="C65">
        <v>71.67</v>
      </c>
    </row>
    <row r="66" spans="1:3" x14ac:dyDescent="0.75">
      <c r="A66" s="1">
        <v>44742.583333333336</v>
      </c>
      <c r="B66">
        <v>1.24</v>
      </c>
      <c r="C66">
        <v>71.67</v>
      </c>
    </row>
    <row r="67" spans="1:3" x14ac:dyDescent="0.75">
      <c r="A67" s="1">
        <v>44742.584027777775</v>
      </c>
      <c r="B67">
        <v>1.24</v>
      </c>
      <c r="C67">
        <v>71.67</v>
      </c>
    </row>
    <row r="68" spans="1:3" x14ac:dyDescent="0.75">
      <c r="A68" s="1">
        <v>44742.584722222222</v>
      </c>
      <c r="B68">
        <v>1.24</v>
      </c>
      <c r="C68">
        <v>71.67</v>
      </c>
    </row>
    <row r="69" spans="1:3" x14ac:dyDescent="0.75">
      <c r="A69" s="1">
        <v>44742.585416666669</v>
      </c>
      <c r="B69">
        <v>1.24</v>
      </c>
      <c r="C69">
        <v>71.67</v>
      </c>
    </row>
    <row r="70" spans="1:3" x14ac:dyDescent="0.75">
      <c r="A70" s="1">
        <v>44742.586111111108</v>
      </c>
      <c r="B70">
        <v>1.24</v>
      </c>
      <c r="C70">
        <v>71.67</v>
      </c>
    </row>
    <row r="71" spans="1:3" x14ac:dyDescent="0.75">
      <c r="A71" s="1">
        <v>44742.586805555555</v>
      </c>
      <c r="B71">
        <v>1.24</v>
      </c>
      <c r="C71">
        <v>71.67</v>
      </c>
    </row>
    <row r="72" spans="1:3" x14ac:dyDescent="0.75">
      <c r="A72" s="1">
        <v>44742.587500000001</v>
      </c>
      <c r="B72">
        <v>1.24</v>
      </c>
      <c r="C72">
        <v>71.67</v>
      </c>
    </row>
    <row r="73" spans="1:3" x14ac:dyDescent="0.75">
      <c r="A73" s="1">
        <v>44742.588194444441</v>
      </c>
      <c r="B73">
        <v>1.24</v>
      </c>
      <c r="C73">
        <v>71.67</v>
      </c>
    </row>
    <row r="74" spans="1:3" x14ac:dyDescent="0.75">
      <c r="A74" s="1">
        <v>44742.588888888888</v>
      </c>
      <c r="B74">
        <v>1.24</v>
      </c>
      <c r="C74">
        <v>71.67</v>
      </c>
    </row>
    <row r="75" spans="1:3" x14ac:dyDescent="0.75">
      <c r="A75" s="1">
        <v>44742.589583333334</v>
      </c>
      <c r="B75">
        <v>1.24</v>
      </c>
      <c r="C75">
        <v>71.67</v>
      </c>
    </row>
    <row r="76" spans="1:3" x14ac:dyDescent="0.75">
      <c r="A76" s="1">
        <v>44742.590277777781</v>
      </c>
      <c r="B76">
        <v>1.24</v>
      </c>
      <c r="C76">
        <v>71.67</v>
      </c>
    </row>
    <row r="77" spans="1:3" x14ac:dyDescent="0.75">
      <c r="A77" s="1">
        <v>44742.59097222222</v>
      </c>
      <c r="B77">
        <v>1.25</v>
      </c>
      <c r="C77">
        <v>71.67</v>
      </c>
    </row>
    <row r="78" spans="1:3" x14ac:dyDescent="0.75">
      <c r="A78" s="1">
        <v>44742.591666666667</v>
      </c>
      <c r="B78">
        <v>1.24</v>
      </c>
      <c r="C78">
        <v>71.67</v>
      </c>
    </row>
    <row r="79" spans="1:3" x14ac:dyDescent="0.75">
      <c r="A79" s="1">
        <v>44742.592361111114</v>
      </c>
      <c r="B79">
        <v>1.24</v>
      </c>
      <c r="C79">
        <v>71.67</v>
      </c>
    </row>
    <row r="80" spans="1:3" x14ac:dyDescent="0.75">
      <c r="A80" s="1">
        <v>44742.593055555553</v>
      </c>
      <c r="B80">
        <v>1.24</v>
      </c>
      <c r="C80">
        <v>71.67</v>
      </c>
    </row>
    <row r="81" spans="1:3" x14ac:dyDescent="0.75">
      <c r="A81" s="1">
        <v>44742.59375</v>
      </c>
      <c r="B81">
        <v>1.24</v>
      </c>
      <c r="C81">
        <v>71.67</v>
      </c>
    </row>
    <row r="82" spans="1:3" x14ac:dyDescent="0.75">
      <c r="A82" s="1">
        <v>44742.594444444447</v>
      </c>
      <c r="B82">
        <v>1.24</v>
      </c>
      <c r="C82">
        <v>71.67</v>
      </c>
    </row>
    <row r="83" spans="1:3" x14ac:dyDescent="0.75">
      <c r="A83" s="1">
        <v>44742.595138888886</v>
      </c>
      <c r="B83">
        <v>1.24</v>
      </c>
      <c r="C83">
        <v>71.67</v>
      </c>
    </row>
    <row r="84" spans="1:3" x14ac:dyDescent="0.75">
      <c r="A84" s="1">
        <v>44742.595833333333</v>
      </c>
      <c r="B84">
        <v>1.24</v>
      </c>
      <c r="C84">
        <v>71.67</v>
      </c>
    </row>
    <row r="85" spans="1:3" x14ac:dyDescent="0.75">
      <c r="A85" s="1">
        <v>44742.59652777778</v>
      </c>
      <c r="B85">
        <v>1.24</v>
      </c>
      <c r="C85">
        <v>71.67</v>
      </c>
    </row>
    <row r="86" spans="1:3" x14ac:dyDescent="0.75">
      <c r="A86" s="1">
        <v>44742.597222222219</v>
      </c>
      <c r="B86">
        <v>1.24</v>
      </c>
      <c r="C86">
        <v>71.67</v>
      </c>
    </row>
    <row r="87" spans="1:3" x14ac:dyDescent="0.75">
      <c r="A87" s="1">
        <v>44742.597916666666</v>
      </c>
      <c r="B87">
        <v>1.23</v>
      </c>
      <c r="C87">
        <v>71.67</v>
      </c>
    </row>
    <row r="88" spans="1:3" x14ac:dyDescent="0.75">
      <c r="A88" s="1">
        <v>44742.598611111112</v>
      </c>
      <c r="B88">
        <v>1.24</v>
      </c>
      <c r="C88">
        <v>71.67</v>
      </c>
    </row>
    <row r="89" spans="1:3" x14ac:dyDescent="0.75">
      <c r="A89" s="1">
        <v>44742.599305555559</v>
      </c>
      <c r="B89">
        <v>1.24</v>
      </c>
      <c r="C89">
        <v>71.67</v>
      </c>
    </row>
    <row r="90" spans="1:3" x14ac:dyDescent="0.75">
      <c r="A90" s="1">
        <v>44742.6</v>
      </c>
      <c r="B90">
        <v>1.24</v>
      </c>
      <c r="C90">
        <v>71.67</v>
      </c>
    </row>
    <row r="91" spans="1:3" x14ac:dyDescent="0.75">
      <c r="A91" s="1">
        <v>44742.600694444445</v>
      </c>
      <c r="B91">
        <v>1.24</v>
      </c>
      <c r="C91">
        <v>71.67</v>
      </c>
    </row>
    <row r="92" spans="1:3" x14ac:dyDescent="0.75">
      <c r="A92" s="1">
        <v>44742.601388888892</v>
      </c>
      <c r="B92">
        <v>1.24</v>
      </c>
      <c r="C92">
        <v>71.67</v>
      </c>
    </row>
    <row r="93" spans="1:3" x14ac:dyDescent="0.75">
      <c r="A93" s="1">
        <v>44742.602083333331</v>
      </c>
      <c r="B93">
        <v>1.24</v>
      </c>
      <c r="C93">
        <v>71.67</v>
      </c>
    </row>
    <row r="94" spans="1:3" x14ac:dyDescent="0.75">
      <c r="A94" s="1">
        <v>44742.602777777778</v>
      </c>
      <c r="B94">
        <v>1.25</v>
      </c>
      <c r="C94">
        <v>71.67</v>
      </c>
    </row>
    <row r="95" spans="1:3" x14ac:dyDescent="0.75">
      <c r="A95" s="1">
        <v>44742.603472222225</v>
      </c>
      <c r="B95">
        <v>1.24</v>
      </c>
      <c r="C95">
        <v>71.67</v>
      </c>
    </row>
    <row r="96" spans="1:3" x14ac:dyDescent="0.75">
      <c r="A96" s="1">
        <v>44742.604166666664</v>
      </c>
      <c r="B96">
        <v>1.24</v>
      </c>
      <c r="C96">
        <v>71.67</v>
      </c>
    </row>
    <row r="97" spans="1:3" x14ac:dyDescent="0.75">
      <c r="A97" s="1">
        <v>44742.604861111111</v>
      </c>
      <c r="B97">
        <v>1.24</v>
      </c>
      <c r="C97">
        <v>71.67</v>
      </c>
    </row>
    <row r="98" spans="1:3" x14ac:dyDescent="0.75">
      <c r="A98" s="1">
        <v>44742.605555555558</v>
      </c>
      <c r="B98">
        <v>1.24</v>
      </c>
      <c r="C98">
        <v>71.67</v>
      </c>
    </row>
    <row r="99" spans="1:3" x14ac:dyDescent="0.75">
      <c r="A99" s="1">
        <v>44742.606249999997</v>
      </c>
      <c r="B99">
        <v>1.24</v>
      </c>
      <c r="C99">
        <v>71.67</v>
      </c>
    </row>
    <row r="100" spans="1:3" x14ac:dyDescent="0.75">
      <c r="A100" s="1">
        <v>44742.606944444444</v>
      </c>
      <c r="B100">
        <v>1.24</v>
      </c>
      <c r="C100">
        <v>71.67</v>
      </c>
    </row>
    <row r="101" spans="1:3" x14ac:dyDescent="0.75">
      <c r="A101" s="1">
        <v>44742.607638888891</v>
      </c>
      <c r="B101">
        <v>1.24</v>
      </c>
      <c r="C101">
        <v>71.67</v>
      </c>
    </row>
    <row r="102" spans="1:3" x14ac:dyDescent="0.75">
      <c r="A102" s="1">
        <v>44742.60833333333</v>
      </c>
      <c r="B102">
        <v>1.23</v>
      </c>
      <c r="C102">
        <v>71.67</v>
      </c>
    </row>
    <row r="103" spans="1:3" x14ac:dyDescent="0.75">
      <c r="A103" s="1">
        <v>44742.609027777777</v>
      </c>
      <c r="B103">
        <v>1.24</v>
      </c>
      <c r="C103">
        <v>71.67</v>
      </c>
    </row>
    <row r="104" spans="1:3" x14ac:dyDescent="0.75">
      <c r="A104" s="1">
        <v>44742.609722222223</v>
      </c>
      <c r="B104">
        <v>1.23</v>
      </c>
      <c r="C104">
        <v>71.67</v>
      </c>
    </row>
    <row r="105" spans="1:3" x14ac:dyDescent="0.75">
      <c r="A105" s="1">
        <v>44742.61041666667</v>
      </c>
      <c r="B105">
        <v>1.24</v>
      </c>
      <c r="C105">
        <v>71.67</v>
      </c>
    </row>
    <row r="106" spans="1:3" x14ac:dyDescent="0.75">
      <c r="A106" s="1">
        <v>44742.611111111109</v>
      </c>
      <c r="B106">
        <v>1.24</v>
      </c>
      <c r="C106">
        <v>71.67</v>
      </c>
    </row>
    <row r="107" spans="1:3" x14ac:dyDescent="0.75">
      <c r="A107" s="1">
        <v>44742.611805555556</v>
      </c>
      <c r="B107">
        <v>1.24</v>
      </c>
      <c r="C107">
        <v>71.67</v>
      </c>
    </row>
    <row r="108" spans="1:3" x14ac:dyDescent="0.75">
      <c r="A108" s="1">
        <v>44742.612500000003</v>
      </c>
      <c r="B108">
        <v>1.23</v>
      </c>
      <c r="C108">
        <v>71.67</v>
      </c>
    </row>
    <row r="109" spans="1:3" x14ac:dyDescent="0.75">
      <c r="A109" s="1">
        <v>44742.613194444442</v>
      </c>
      <c r="B109">
        <v>1.24</v>
      </c>
      <c r="C109">
        <v>71.67</v>
      </c>
    </row>
    <row r="110" spans="1:3" x14ac:dyDescent="0.75">
      <c r="A110" s="1">
        <v>44742.613888888889</v>
      </c>
      <c r="B110">
        <v>1.23</v>
      </c>
      <c r="C110">
        <v>71.67</v>
      </c>
    </row>
    <row r="111" spans="1:3" x14ac:dyDescent="0.75">
      <c r="A111" s="1">
        <v>44742.614583333336</v>
      </c>
      <c r="B111">
        <v>1.23</v>
      </c>
      <c r="C111">
        <v>71.67</v>
      </c>
    </row>
    <row r="112" spans="1:3" x14ac:dyDescent="0.75">
      <c r="A112" s="1">
        <v>44742.615277777775</v>
      </c>
      <c r="B112">
        <v>1.24</v>
      </c>
      <c r="C112">
        <v>71.67</v>
      </c>
    </row>
    <row r="113" spans="1:3" x14ac:dyDescent="0.75">
      <c r="A113" s="1">
        <v>44742.615972222222</v>
      </c>
      <c r="B113">
        <v>1.23</v>
      </c>
      <c r="C113">
        <v>71.67</v>
      </c>
    </row>
    <row r="114" spans="1:3" x14ac:dyDescent="0.75">
      <c r="A114" s="1">
        <v>44742.616666666669</v>
      </c>
      <c r="B114">
        <v>1.23</v>
      </c>
      <c r="C114">
        <v>71.67</v>
      </c>
    </row>
    <row r="115" spans="1:3" x14ac:dyDescent="0.75">
      <c r="A115" s="1">
        <v>44742.617361111108</v>
      </c>
      <c r="B115">
        <v>1.24</v>
      </c>
      <c r="C115">
        <v>71.67</v>
      </c>
    </row>
    <row r="116" spans="1:3" x14ac:dyDescent="0.75">
      <c r="A116" s="1">
        <v>44742.618055555555</v>
      </c>
      <c r="B116">
        <v>1.24</v>
      </c>
      <c r="C116">
        <v>71.67</v>
      </c>
    </row>
    <row r="117" spans="1:3" x14ac:dyDescent="0.75">
      <c r="A117" s="1">
        <v>44742.618750000001</v>
      </c>
      <c r="B117">
        <v>1.23</v>
      </c>
      <c r="C117">
        <v>71.67</v>
      </c>
    </row>
    <row r="118" spans="1:3" x14ac:dyDescent="0.75">
      <c r="A118" s="1">
        <v>44742.619444444441</v>
      </c>
      <c r="B118">
        <v>1.23</v>
      </c>
      <c r="C118">
        <v>71.67</v>
      </c>
    </row>
    <row r="119" spans="1:3" x14ac:dyDescent="0.75">
      <c r="A119" s="1">
        <v>44742.620138888888</v>
      </c>
      <c r="B119">
        <v>1.23</v>
      </c>
      <c r="C119">
        <v>71.67</v>
      </c>
    </row>
    <row r="120" spans="1:3" x14ac:dyDescent="0.75">
      <c r="A120" s="1">
        <v>44742.620833333334</v>
      </c>
      <c r="B120">
        <v>1.23</v>
      </c>
      <c r="C120">
        <v>71.67</v>
      </c>
    </row>
    <row r="121" spans="1:3" x14ac:dyDescent="0.75">
      <c r="A121" s="1">
        <v>44742.621527777781</v>
      </c>
      <c r="B121">
        <v>1.23</v>
      </c>
      <c r="C121">
        <v>71.67</v>
      </c>
    </row>
    <row r="122" spans="1:3" x14ac:dyDescent="0.75">
      <c r="A122" s="1">
        <v>44742.62222222222</v>
      </c>
      <c r="B122">
        <v>1.23</v>
      </c>
      <c r="C122">
        <v>71.67</v>
      </c>
    </row>
    <row r="123" spans="1:3" x14ac:dyDescent="0.75">
      <c r="A123" s="1">
        <v>44742.622916666667</v>
      </c>
      <c r="B123">
        <v>1.24</v>
      </c>
      <c r="C123">
        <v>71.67</v>
      </c>
    </row>
    <row r="124" spans="1:3" x14ac:dyDescent="0.75">
      <c r="A124" s="1">
        <v>44742.623611111114</v>
      </c>
      <c r="B124">
        <v>1.23</v>
      </c>
      <c r="C124">
        <v>71.67</v>
      </c>
    </row>
    <row r="125" spans="1:3" x14ac:dyDescent="0.75">
      <c r="A125" s="1">
        <v>44742.624305555553</v>
      </c>
      <c r="B125">
        <v>1.23</v>
      </c>
      <c r="C125">
        <v>71.67</v>
      </c>
    </row>
    <row r="126" spans="1:3" x14ac:dyDescent="0.75">
      <c r="A126" s="1">
        <v>44742.625</v>
      </c>
      <c r="B126">
        <v>1.25</v>
      </c>
      <c r="C126">
        <v>71.67</v>
      </c>
    </row>
    <row r="127" spans="1:3" x14ac:dyDescent="0.75">
      <c r="A127" s="1">
        <v>44742.625694444447</v>
      </c>
      <c r="B127">
        <v>1.24</v>
      </c>
      <c r="C127">
        <v>71.67</v>
      </c>
    </row>
    <row r="128" spans="1:3" x14ac:dyDescent="0.75">
      <c r="A128" s="1">
        <v>44742.626388888886</v>
      </c>
      <c r="B128">
        <v>1.24</v>
      </c>
      <c r="C128">
        <v>71.67</v>
      </c>
    </row>
    <row r="129" spans="1:3" x14ac:dyDescent="0.75">
      <c r="A129" s="1">
        <v>44742.627083333333</v>
      </c>
      <c r="B129">
        <v>1.24</v>
      </c>
      <c r="C129">
        <v>71.67</v>
      </c>
    </row>
    <row r="130" spans="1:3" x14ac:dyDescent="0.75">
      <c r="A130" s="1">
        <v>44742.62777777778</v>
      </c>
      <c r="B130">
        <v>1.25</v>
      </c>
      <c r="C130">
        <v>71.67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866-A5E1-4DB5-8B10-0D9D74AE29F4}">
  <dimension ref="A1:D140"/>
  <sheetViews>
    <sheetView workbookViewId="0">
      <selection activeCell="A2" sqref="A2:XFD2"/>
    </sheetView>
  </sheetViews>
  <sheetFormatPr defaultRowHeight="14.75" x14ac:dyDescent="0.75"/>
  <cols>
    <col min="1" max="1" width="20.54296875" bestFit="1" customWidth="1"/>
  </cols>
  <sheetData>
    <row r="1" spans="1:4" x14ac:dyDescent="0.75">
      <c r="A1" t="s">
        <v>6</v>
      </c>
      <c r="B1" t="s">
        <v>3</v>
      </c>
      <c r="C1" t="s">
        <v>4</v>
      </c>
      <c r="D1" t="s">
        <v>5</v>
      </c>
    </row>
    <row r="2" spans="1:4" x14ac:dyDescent="0.75">
      <c r="A2" s="1">
        <v>44742.531944444447</v>
      </c>
      <c r="B2">
        <v>395.6</v>
      </c>
      <c r="C2">
        <v>396.3</v>
      </c>
      <c r="D2">
        <v>72.900000000000006</v>
      </c>
    </row>
    <row r="3" spans="1:4" x14ac:dyDescent="0.75">
      <c r="A3" s="1">
        <v>44742.532638888886</v>
      </c>
      <c r="B3">
        <v>395.8</v>
      </c>
      <c r="C3">
        <v>396.3</v>
      </c>
      <c r="D3">
        <v>72.88</v>
      </c>
    </row>
    <row r="4" spans="1:4" x14ac:dyDescent="0.75">
      <c r="A4" s="1">
        <v>44742.533333333333</v>
      </c>
      <c r="B4">
        <v>395.3</v>
      </c>
      <c r="C4">
        <v>395.9</v>
      </c>
      <c r="D4">
        <v>72.900000000000006</v>
      </c>
    </row>
    <row r="5" spans="1:4" x14ac:dyDescent="0.75">
      <c r="A5" s="1">
        <v>44742.53402777778</v>
      </c>
      <c r="B5">
        <v>395.2</v>
      </c>
      <c r="C5">
        <v>395.9</v>
      </c>
      <c r="D5">
        <v>72.88</v>
      </c>
    </row>
    <row r="6" spans="1:4" x14ac:dyDescent="0.75">
      <c r="A6" s="1">
        <v>44742.534722222219</v>
      </c>
      <c r="B6">
        <v>395.2</v>
      </c>
      <c r="C6">
        <v>395.9</v>
      </c>
      <c r="D6">
        <v>72.900000000000006</v>
      </c>
    </row>
    <row r="7" spans="1:4" x14ac:dyDescent="0.75">
      <c r="A7" s="1">
        <v>44742.535416666666</v>
      </c>
      <c r="B7">
        <v>395.4</v>
      </c>
      <c r="C7">
        <v>395.9</v>
      </c>
      <c r="D7">
        <v>72.900000000000006</v>
      </c>
    </row>
    <row r="8" spans="1:4" x14ac:dyDescent="0.75">
      <c r="A8" s="1">
        <v>44742.536111111112</v>
      </c>
      <c r="B8">
        <v>395.2</v>
      </c>
      <c r="C8">
        <v>395.9</v>
      </c>
      <c r="D8">
        <v>72.900000000000006</v>
      </c>
    </row>
    <row r="9" spans="1:4" x14ac:dyDescent="0.75">
      <c r="A9" s="1">
        <v>44742.536805555559</v>
      </c>
      <c r="B9">
        <v>395.2</v>
      </c>
      <c r="C9">
        <v>395.5</v>
      </c>
      <c r="D9">
        <v>72.88</v>
      </c>
    </row>
    <row r="10" spans="1:4" x14ac:dyDescent="0.75">
      <c r="A10" s="1">
        <v>44742.537499999999</v>
      </c>
      <c r="B10">
        <v>395.3</v>
      </c>
      <c r="C10">
        <v>395.9</v>
      </c>
      <c r="D10">
        <v>72.900000000000006</v>
      </c>
    </row>
    <row r="11" spans="1:4" x14ac:dyDescent="0.75">
      <c r="A11" s="1">
        <v>44742.538194444445</v>
      </c>
      <c r="B11">
        <v>395.2</v>
      </c>
      <c r="C11">
        <v>395.5</v>
      </c>
      <c r="D11">
        <v>72.900000000000006</v>
      </c>
    </row>
    <row r="12" spans="1:4" x14ac:dyDescent="0.75">
      <c r="A12" s="1">
        <v>44742.538888888892</v>
      </c>
      <c r="B12">
        <v>395.4</v>
      </c>
      <c r="C12">
        <v>395.9</v>
      </c>
      <c r="D12">
        <v>72.900000000000006</v>
      </c>
    </row>
    <row r="13" spans="1:4" x14ac:dyDescent="0.75">
      <c r="A13" s="1">
        <v>44742.539583333331</v>
      </c>
      <c r="B13">
        <v>395.7</v>
      </c>
      <c r="C13">
        <v>395.9</v>
      </c>
      <c r="D13">
        <v>72.900000000000006</v>
      </c>
    </row>
    <row r="14" spans="1:4" x14ac:dyDescent="0.75">
      <c r="A14" s="1">
        <v>44742.540277777778</v>
      </c>
      <c r="B14">
        <v>395.3</v>
      </c>
      <c r="C14">
        <v>395.9</v>
      </c>
      <c r="D14">
        <v>72.900000000000006</v>
      </c>
    </row>
    <row r="15" spans="1:4" x14ac:dyDescent="0.75">
      <c r="A15" s="1">
        <v>44742.540972222225</v>
      </c>
      <c r="B15">
        <v>395.1</v>
      </c>
      <c r="C15">
        <v>395.5</v>
      </c>
      <c r="D15">
        <v>72.900000000000006</v>
      </c>
    </row>
    <row r="16" spans="1:4" x14ac:dyDescent="0.75">
      <c r="A16" s="1">
        <v>44742.541666666664</v>
      </c>
      <c r="B16">
        <v>395.4</v>
      </c>
      <c r="C16">
        <v>395.5</v>
      </c>
      <c r="D16">
        <v>72.900000000000006</v>
      </c>
    </row>
    <row r="17" spans="1:4" x14ac:dyDescent="0.75">
      <c r="A17" s="1">
        <v>44742.542361111111</v>
      </c>
      <c r="B17">
        <v>394.9</v>
      </c>
      <c r="C17">
        <v>395.5</v>
      </c>
      <c r="D17">
        <v>72.88</v>
      </c>
    </row>
    <row r="18" spans="1:4" x14ac:dyDescent="0.75">
      <c r="A18" s="1">
        <v>44742.543055555558</v>
      </c>
      <c r="B18">
        <v>395.4</v>
      </c>
      <c r="C18">
        <v>395.9</v>
      </c>
      <c r="D18">
        <v>72.900000000000006</v>
      </c>
    </row>
    <row r="19" spans="1:4" x14ac:dyDescent="0.75">
      <c r="A19" s="1">
        <v>44742.543749999997</v>
      </c>
      <c r="B19">
        <v>395.3</v>
      </c>
      <c r="C19">
        <v>395.5</v>
      </c>
      <c r="D19">
        <v>72.91</v>
      </c>
    </row>
    <row r="20" spans="1:4" x14ac:dyDescent="0.75">
      <c r="A20" s="1">
        <v>44742.544444444444</v>
      </c>
      <c r="B20">
        <v>395.3</v>
      </c>
      <c r="C20">
        <v>395.5</v>
      </c>
      <c r="D20">
        <v>72.900000000000006</v>
      </c>
    </row>
    <row r="21" spans="1:4" x14ac:dyDescent="0.75">
      <c r="A21" s="1">
        <v>44742.545138888891</v>
      </c>
      <c r="B21">
        <v>395.2</v>
      </c>
      <c r="C21">
        <v>395.5</v>
      </c>
      <c r="D21">
        <v>72.900000000000006</v>
      </c>
    </row>
    <row r="22" spans="1:4" x14ac:dyDescent="0.75">
      <c r="A22" s="1">
        <v>44742.54583333333</v>
      </c>
      <c r="B22">
        <v>395.2</v>
      </c>
      <c r="C22">
        <v>395.5</v>
      </c>
      <c r="D22">
        <v>72.91</v>
      </c>
    </row>
    <row r="23" spans="1:4" x14ac:dyDescent="0.75">
      <c r="A23" s="1">
        <v>44742.546527777777</v>
      </c>
      <c r="B23">
        <v>395.2</v>
      </c>
      <c r="C23">
        <v>395.5</v>
      </c>
      <c r="D23">
        <v>72.900000000000006</v>
      </c>
    </row>
    <row r="24" spans="1:4" x14ac:dyDescent="0.75">
      <c r="A24" s="1">
        <v>44742.547222222223</v>
      </c>
      <c r="B24">
        <v>395.4</v>
      </c>
      <c r="C24">
        <v>395.9</v>
      </c>
      <c r="D24">
        <v>72.900000000000006</v>
      </c>
    </row>
    <row r="25" spans="1:4" x14ac:dyDescent="0.75">
      <c r="A25" s="1">
        <v>44742.54791666667</v>
      </c>
      <c r="B25">
        <v>395.2</v>
      </c>
      <c r="C25">
        <v>395.5</v>
      </c>
      <c r="D25">
        <v>72.900000000000006</v>
      </c>
    </row>
    <row r="26" spans="1:4" x14ac:dyDescent="0.75">
      <c r="A26" s="1">
        <v>44742.548611111109</v>
      </c>
      <c r="B26">
        <v>395.2</v>
      </c>
      <c r="C26">
        <v>395.5</v>
      </c>
      <c r="D26">
        <v>72.900000000000006</v>
      </c>
    </row>
    <row r="27" spans="1:4" x14ac:dyDescent="0.75">
      <c r="A27" s="1">
        <v>44742.549305555556</v>
      </c>
      <c r="B27">
        <v>395.5</v>
      </c>
      <c r="C27">
        <v>395.9</v>
      </c>
      <c r="D27">
        <v>72.900000000000006</v>
      </c>
    </row>
    <row r="28" spans="1:4" x14ac:dyDescent="0.75">
      <c r="A28" s="1">
        <v>44742.55</v>
      </c>
      <c r="B28">
        <v>395.8</v>
      </c>
      <c r="C28">
        <v>395.9</v>
      </c>
      <c r="D28">
        <v>72.900000000000006</v>
      </c>
    </row>
    <row r="29" spans="1:4" x14ac:dyDescent="0.75">
      <c r="A29" s="1">
        <v>44742.550694444442</v>
      </c>
      <c r="B29">
        <v>395.3</v>
      </c>
      <c r="C29">
        <v>395.5</v>
      </c>
      <c r="D29">
        <v>72.900000000000006</v>
      </c>
    </row>
    <row r="30" spans="1:4" x14ac:dyDescent="0.75">
      <c r="A30" s="1">
        <v>44742.551388888889</v>
      </c>
      <c r="B30">
        <v>395.7</v>
      </c>
      <c r="C30">
        <v>395.9</v>
      </c>
      <c r="D30">
        <v>72.900000000000006</v>
      </c>
    </row>
    <row r="31" spans="1:4" x14ac:dyDescent="0.75">
      <c r="A31" s="1">
        <v>44742.552083333336</v>
      </c>
      <c r="B31">
        <v>395.5</v>
      </c>
      <c r="C31">
        <v>395.9</v>
      </c>
      <c r="D31">
        <v>72.91</v>
      </c>
    </row>
    <row r="32" spans="1:4" x14ac:dyDescent="0.75">
      <c r="A32" s="1">
        <v>44742.552777777775</v>
      </c>
      <c r="B32">
        <v>395.6</v>
      </c>
      <c r="C32">
        <v>395.9</v>
      </c>
      <c r="D32">
        <v>72.900000000000006</v>
      </c>
    </row>
    <row r="33" spans="1:4" x14ac:dyDescent="0.75">
      <c r="A33" s="1">
        <v>44742.553472222222</v>
      </c>
      <c r="B33">
        <v>395.2</v>
      </c>
      <c r="C33">
        <v>395.5</v>
      </c>
      <c r="D33">
        <v>72.91</v>
      </c>
    </row>
    <row r="34" spans="1:4" x14ac:dyDescent="0.75">
      <c r="A34" s="1">
        <v>44742.554166666669</v>
      </c>
      <c r="B34">
        <v>395.8</v>
      </c>
      <c r="C34">
        <v>395.9</v>
      </c>
      <c r="D34">
        <v>72.91</v>
      </c>
    </row>
    <row r="35" spans="1:4" x14ac:dyDescent="0.75">
      <c r="A35" s="1">
        <v>44742.554861111108</v>
      </c>
      <c r="B35">
        <v>395.2</v>
      </c>
      <c r="C35">
        <v>395.5</v>
      </c>
      <c r="D35">
        <v>72.900000000000006</v>
      </c>
    </row>
    <row r="36" spans="1:4" x14ac:dyDescent="0.75">
      <c r="A36" s="1">
        <v>44742.555555555555</v>
      </c>
      <c r="B36">
        <v>396.2</v>
      </c>
      <c r="C36">
        <v>396.3</v>
      </c>
      <c r="D36">
        <v>72.900000000000006</v>
      </c>
    </row>
    <row r="37" spans="1:4" x14ac:dyDescent="0.75">
      <c r="A37" s="1">
        <v>44742.556250000001</v>
      </c>
      <c r="B37">
        <v>395.6</v>
      </c>
      <c r="C37">
        <v>395.9</v>
      </c>
      <c r="D37">
        <v>72.88</v>
      </c>
    </row>
    <row r="38" spans="1:4" x14ac:dyDescent="0.75">
      <c r="A38" s="1">
        <v>44742.556944444441</v>
      </c>
      <c r="B38">
        <v>395.5</v>
      </c>
      <c r="C38">
        <v>395.9</v>
      </c>
      <c r="D38">
        <v>72.900000000000006</v>
      </c>
    </row>
    <row r="39" spans="1:4" x14ac:dyDescent="0.75">
      <c r="A39" s="1">
        <v>44742.557638888888</v>
      </c>
      <c r="B39">
        <v>395.2</v>
      </c>
      <c r="C39">
        <v>395.5</v>
      </c>
      <c r="D39">
        <v>72.91</v>
      </c>
    </row>
    <row r="40" spans="1:4" x14ac:dyDescent="0.75">
      <c r="A40" s="1">
        <v>44742.558333333334</v>
      </c>
      <c r="B40">
        <v>395.5</v>
      </c>
      <c r="C40">
        <v>395.9</v>
      </c>
      <c r="D40">
        <v>72.900000000000006</v>
      </c>
    </row>
    <row r="41" spans="1:4" x14ac:dyDescent="0.75">
      <c r="A41" s="1">
        <v>44742.559027777781</v>
      </c>
      <c r="B41">
        <v>395.2</v>
      </c>
      <c r="C41">
        <v>395.5</v>
      </c>
      <c r="D41">
        <v>72.900000000000006</v>
      </c>
    </row>
    <row r="42" spans="1:4" x14ac:dyDescent="0.75">
      <c r="A42" s="1">
        <v>44742.55972222222</v>
      </c>
      <c r="B42">
        <v>395.7</v>
      </c>
      <c r="C42">
        <v>395.9</v>
      </c>
      <c r="D42">
        <v>72.900000000000006</v>
      </c>
    </row>
    <row r="43" spans="1:4" x14ac:dyDescent="0.75">
      <c r="A43" s="1">
        <v>44742.560416666667</v>
      </c>
      <c r="B43">
        <v>395.2</v>
      </c>
      <c r="C43">
        <v>395.5</v>
      </c>
      <c r="D43">
        <v>72.900000000000006</v>
      </c>
    </row>
    <row r="44" spans="1:4" x14ac:dyDescent="0.75">
      <c r="A44" s="1">
        <v>44742.561111111114</v>
      </c>
      <c r="B44">
        <v>395.6</v>
      </c>
      <c r="C44">
        <v>395.9</v>
      </c>
      <c r="D44">
        <v>72.900000000000006</v>
      </c>
    </row>
    <row r="45" spans="1:4" x14ac:dyDescent="0.75">
      <c r="A45" s="1">
        <v>44742.561805555553</v>
      </c>
      <c r="B45">
        <v>395.3</v>
      </c>
      <c r="C45">
        <v>395.5</v>
      </c>
      <c r="D45">
        <v>72.900000000000006</v>
      </c>
    </row>
    <row r="46" spans="1:4" x14ac:dyDescent="0.75">
      <c r="A46" s="1">
        <v>44742.5625</v>
      </c>
      <c r="B46">
        <v>395.3</v>
      </c>
      <c r="C46">
        <v>395.5</v>
      </c>
      <c r="D46">
        <v>72.900000000000006</v>
      </c>
    </row>
    <row r="47" spans="1:4" x14ac:dyDescent="0.75">
      <c r="A47" s="1">
        <v>44742.563194444447</v>
      </c>
      <c r="B47">
        <v>395.3</v>
      </c>
      <c r="C47">
        <v>395.5</v>
      </c>
      <c r="D47">
        <v>72.900000000000006</v>
      </c>
    </row>
    <row r="48" spans="1:4" x14ac:dyDescent="0.75">
      <c r="A48" s="1">
        <v>44742.563888888886</v>
      </c>
      <c r="B48">
        <v>395.2</v>
      </c>
      <c r="C48">
        <v>395.5</v>
      </c>
      <c r="D48">
        <v>72.900000000000006</v>
      </c>
    </row>
    <row r="49" spans="1:4" x14ac:dyDescent="0.75">
      <c r="A49" s="1">
        <v>44742.564583333333</v>
      </c>
      <c r="B49">
        <v>395.2</v>
      </c>
      <c r="C49">
        <v>395.5</v>
      </c>
      <c r="D49">
        <v>72.91</v>
      </c>
    </row>
    <row r="50" spans="1:4" x14ac:dyDescent="0.75">
      <c r="A50" s="1">
        <v>44742.56527777778</v>
      </c>
      <c r="B50">
        <v>396.6</v>
      </c>
      <c r="C50">
        <v>396.7</v>
      </c>
      <c r="D50">
        <v>72.900000000000006</v>
      </c>
    </row>
    <row r="51" spans="1:4" x14ac:dyDescent="0.75">
      <c r="A51" s="1">
        <v>44742.565972222219</v>
      </c>
      <c r="B51">
        <v>395.1</v>
      </c>
      <c r="C51">
        <v>395.5</v>
      </c>
      <c r="D51">
        <v>72.900000000000006</v>
      </c>
    </row>
    <row r="52" spans="1:4" x14ac:dyDescent="0.75">
      <c r="A52" s="1">
        <v>44742.566666666666</v>
      </c>
      <c r="B52">
        <v>395.5</v>
      </c>
      <c r="C52">
        <v>395.9</v>
      </c>
      <c r="D52">
        <v>72.900000000000006</v>
      </c>
    </row>
    <row r="53" spans="1:4" x14ac:dyDescent="0.75">
      <c r="A53" s="1">
        <v>44742.567361111112</v>
      </c>
      <c r="B53">
        <v>395.2</v>
      </c>
      <c r="C53">
        <v>395.5</v>
      </c>
      <c r="D53">
        <v>72.900000000000006</v>
      </c>
    </row>
    <row r="54" spans="1:4" x14ac:dyDescent="0.75">
      <c r="A54" s="1">
        <v>44742.568055555559</v>
      </c>
      <c r="B54">
        <v>395.5</v>
      </c>
      <c r="C54">
        <v>395.9</v>
      </c>
      <c r="D54">
        <v>72.900000000000006</v>
      </c>
    </row>
    <row r="55" spans="1:4" x14ac:dyDescent="0.75">
      <c r="A55" s="1">
        <v>44742.568749999999</v>
      </c>
      <c r="B55">
        <v>395.9</v>
      </c>
      <c r="C55">
        <v>396.3</v>
      </c>
      <c r="D55">
        <v>72.88</v>
      </c>
    </row>
    <row r="56" spans="1:4" x14ac:dyDescent="0.75">
      <c r="A56" s="1">
        <v>44742.569444444445</v>
      </c>
      <c r="B56">
        <v>395.2</v>
      </c>
      <c r="C56">
        <v>395.5</v>
      </c>
      <c r="D56">
        <v>72.900000000000006</v>
      </c>
    </row>
    <row r="57" spans="1:4" x14ac:dyDescent="0.75">
      <c r="A57" s="1">
        <v>44742.570138888892</v>
      </c>
      <c r="B57">
        <v>395.5</v>
      </c>
      <c r="C57">
        <v>395.9</v>
      </c>
      <c r="D57">
        <v>72.91</v>
      </c>
    </row>
    <row r="58" spans="1:4" x14ac:dyDescent="0.75">
      <c r="A58" s="1">
        <v>44742.570833333331</v>
      </c>
      <c r="B58">
        <v>395.6</v>
      </c>
      <c r="C58">
        <v>395.9</v>
      </c>
      <c r="D58">
        <v>72.900000000000006</v>
      </c>
    </row>
    <row r="59" spans="1:4" x14ac:dyDescent="0.75">
      <c r="A59" s="1">
        <v>44742.571527777778</v>
      </c>
      <c r="B59">
        <v>395.3</v>
      </c>
      <c r="C59">
        <v>395.5</v>
      </c>
      <c r="D59">
        <v>72.900000000000006</v>
      </c>
    </row>
    <row r="60" spans="1:4" x14ac:dyDescent="0.75">
      <c r="A60" s="1">
        <v>44742.572222222225</v>
      </c>
      <c r="B60">
        <v>395.6</v>
      </c>
      <c r="C60">
        <v>395.9</v>
      </c>
      <c r="D60">
        <v>72.91</v>
      </c>
    </row>
    <row r="61" spans="1:4" x14ac:dyDescent="0.75">
      <c r="A61" s="1">
        <v>44742.572916666664</v>
      </c>
      <c r="B61">
        <v>395.2</v>
      </c>
      <c r="C61">
        <v>395.5</v>
      </c>
      <c r="D61">
        <v>72.900000000000006</v>
      </c>
    </row>
    <row r="62" spans="1:4" x14ac:dyDescent="0.75">
      <c r="A62" s="1">
        <v>44742.573611111111</v>
      </c>
      <c r="B62">
        <v>395.6</v>
      </c>
      <c r="C62">
        <v>395.9</v>
      </c>
      <c r="D62">
        <v>72.91</v>
      </c>
    </row>
    <row r="63" spans="1:4" x14ac:dyDescent="0.75">
      <c r="A63" s="1">
        <v>44742.574305555558</v>
      </c>
      <c r="B63">
        <v>395.2</v>
      </c>
      <c r="C63">
        <v>395.5</v>
      </c>
      <c r="D63">
        <v>72.900000000000006</v>
      </c>
    </row>
    <row r="64" spans="1:4" x14ac:dyDescent="0.75">
      <c r="A64" s="1">
        <v>44742.574999999997</v>
      </c>
      <c r="B64">
        <v>396</v>
      </c>
      <c r="C64">
        <v>396.3</v>
      </c>
      <c r="D64">
        <v>72.900000000000006</v>
      </c>
    </row>
    <row r="65" spans="1:4" x14ac:dyDescent="0.75">
      <c r="A65" s="1">
        <v>44742.575694444444</v>
      </c>
      <c r="B65">
        <v>395.5</v>
      </c>
      <c r="C65">
        <v>395.9</v>
      </c>
      <c r="D65">
        <v>72.91</v>
      </c>
    </row>
    <row r="66" spans="1:4" x14ac:dyDescent="0.75">
      <c r="A66" s="1">
        <v>44742.576388888891</v>
      </c>
      <c r="B66">
        <v>395.1</v>
      </c>
      <c r="C66">
        <v>395.5</v>
      </c>
      <c r="D66">
        <v>72.91</v>
      </c>
    </row>
    <row r="67" spans="1:4" x14ac:dyDescent="0.75">
      <c r="A67" s="1">
        <v>44742.57708333333</v>
      </c>
      <c r="B67">
        <v>395.8</v>
      </c>
      <c r="C67">
        <v>395.9</v>
      </c>
      <c r="D67">
        <v>72.900000000000006</v>
      </c>
    </row>
    <row r="68" spans="1:4" x14ac:dyDescent="0.75">
      <c r="A68" s="1">
        <v>44742.577777777777</v>
      </c>
      <c r="B68">
        <v>395.1</v>
      </c>
      <c r="C68">
        <v>395.9</v>
      </c>
      <c r="D68">
        <v>72.900000000000006</v>
      </c>
    </row>
    <row r="69" spans="1:4" x14ac:dyDescent="0.75">
      <c r="A69" s="1">
        <v>44742.578472222223</v>
      </c>
      <c r="B69">
        <v>395.5</v>
      </c>
      <c r="C69">
        <v>395.9</v>
      </c>
      <c r="D69">
        <v>72.88</v>
      </c>
    </row>
    <row r="70" spans="1:4" x14ac:dyDescent="0.75">
      <c r="A70" s="1">
        <v>44742.57916666667</v>
      </c>
      <c r="B70">
        <v>395.2</v>
      </c>
      <c r="C70">
        <v>395.5</v>
      </c>
      <c r="D70">
        <v>72.900000000000006</v>
      </c>
    </row>
    <row r="71" spans="1:4" x14ac:dyDescent="0.75">
      <c r="A71" s="1">
        <v>44742.579861111109</v>
      </c>
      <c r="B71">
        <v>396.2</v>
      </c>
      <c r="C71">
        <v>396.3</v>
      </c>
      <c r="D71">
        <v>72.900000000000006</v>
      </c>
    </row>
    <row r="72" spans="1:4" x14ac:dyDescent="0.75">
      <c r="A72" s="1">
        <v>44742.580555555556</v>
      </c>
      <c r="B72">
        <v>395.2</v>
      </c>
      <c r="C72">
        <v>395.5</v>
      </c>
      <c r="D72">
        <v>72.900000000000006</v>
      </c>
    </row>
    <row r="73" spans="1:4" x14ac:dyDescent="0.75">
      <c r="A73" s="1">
        <v>44742.581250000003</v>
      </c>
      <c r="B73">
        <v>395.2</v>
      </c>
      <c r="C73">
        <v>395.5</v>
      </c>
      <c r="D73">
        <v>72.900000000000006</v>
      </c>
    </row>
    <row r="74" spans="1:4" x14ac:dyDescent="0.75">
      <c r="A74" s="1">
        <v>44742.581944444442</v>
      </c>
      <c r="B74">
        <v>395.2</v>
      </c>
      <c r="C74">
        <v>395.5</v>
      </c>
      <c r="D74">
        <v>72.900000000000006</v>
      </c>
    </row>
    <row r="75" spans="1:4" x14ac:dyDescent="0.75">
      <c r="A75" s="1">
        <v>44742.582638888889</v>
      </c>
      <c r="B75">
        <v>395.3</v>
      </c>
      <c r="C75">
        <v>395.5</v>
      </c>
      <c r="D75">
        <v>72.900000000000006</v>
      </c>
    </row>
    <row r="76" spans="1:4" x14ac:dyDescent="0.75">
      <c r="A76" s="1">
        <v>44742.583333333336</v>
      </c>
      <c r="B76">
        <v>395.2</v>
      </c>
      <c r="C76">
        <v>395.5</v>
      </c>
      <c r="D76">
        <v>72.900000000000006</v>
      </c>
    </row>
    <row r="77" spans="1:4" x14ac:dyDescent="0.75">
      <c r="A77" s="1">
        <v>44742.584027777775</v>
      </c>
      <c r="B77">
        <v>395.1</v>
      </c>
      <c r="C77">
        <v>395.5</v>
      </c>
      <c r="D77">
        <v>72.900000000000006</v>
      </c>
    </row>
    <row r="78" spans="1:4" x14ac:dyDescent="0.75">
      <c r="A78" s="1">
        <v>44742.584722222222</v>
      </c>
      <c r="B78">
        <v>396.2</v>
      </c>
      <c r="C78">
        <v>396.3</v>
      </c>
      <c r="D78">
        <v>72.900000000000006</v>
      </c>
    </row>
    <row r="79" spans="1:4" x14ac:dyDescent="0.75">
      <c r="A79" s="1">
        <v>44742.585416666669</v>
      </c>
      <c r="B79">
        <v>395.4</v>
      </c>
      <c r="C79">
        <v>395.9</v>
      </c>
      <c r="D79">
        <v>72.900000000000006</v>
      </c>
    </row>
    <row r="80" spans="1:4" x14ac:dyDescent="0.75">
      <c r="A80" s="1">
        <v>44742.586111111108</v>
      </c>
      <c r="B80">
        <v>395.4</v>
      </c>
      <c r="C80">
        <v>395.9</v>
      </c>
      <c r="D80">
        <v>72.900000000000006</v>
      </c>
    </row>
    <row r="81" spans="1:4" x14ac:dyDescent="0.75">
      <c r="A81" s="1">
        <v>44742.586805555555</v>
      </c>
      <c r="B81">
        <v>395.2</v>
      </c>
      <c r="C81">
        <v>395.5</v>
      </c>
      <c r="D81">
        <v>72.900000000000006</v>
      </c>
    </row>
    <row r="82" spans="1:4" x14ac:dyDescent="0.75">
      <c r="A82" s="1">
        <v>44742.587500000001</v>
      </c>
      <c r="B82">
        <v>395.5</v>
      </c>
      <c r="C82">
        <v>395.9</v>
      </c>
      <c r="D82">
        <v>72.900000000000006</v>
      </c>
    </row>
    <row r="83" spans="1:4" x14ac:dyDescent="0.75">
      <c r="A83" s="1">
        <v>44742.588194444441</v>
      </c>
      <c r="B83">
        <v>395.5</v>
      </c>
      <c r="C83">
        <v>395.5</v>
      </c>
      <c r="D83">
        <v>72.91</v>
      </c>
    </row>
    <row r="84" spans="1:4" x14ac:dyDescent="0.75">
      <c r="A84" s="1">
        <v>44742.588888888888</v>
      </c>
      <c r="B84">
        <v>395.4</v>
      </c>
      <c r="C84">
        <v>395.5</v>
      </c>
      <c r="D84">
        <v>72.900000000000006</v>
      </c>
    </row>
    <row r="85" spans="1:4" x14ac:dyDescent="0.75">
      <c r="A85" s="1">
        <v>44742.589583333334</v>
      </c>
      <c r="B85">
        <v>395.4</v>
      </c>
      <c r="C85">
        <v>395.5</v>
      </c>
      <c r="D85">
        <v>72.900000000000006</v>
      </c>
    </row>
    <row r="86" spans="1:4" x14ac:dyDescent="0.75">
      <c r="A86" s="1">
        <v>44742.590277777781</v>
      </c>
      <c r="B86">
        <v>395.5</v>
      </c>
      <c r="C86">
        <v>395.9</v>
      </c>
      <c r="D86">
        <v>72.900000000000006</v>
      </c>
    </row>
    <row r="87" spans="1:4" x14ac:dyDescent="0.75">
      <c r="A87" s="1">
        <v>44742.59097222222</v>
      </c>
      <c r="B87">
        <v>396.6</v>
      </c>
      <c r="C87">
        <v>396.7</v>
      </c>
      <c r="D87">
        <v>72.91</v>
      </c>
    </row>
    <row r="88" spans="1:4" x14ac:dyDescent="0.75">
      <c r="A88" s="1">
        <v>44742.591666666667</v>
      </c>
      <c r="B88">
        <v>395.3</v>
      </c>
      <c r="C88">
        <v>395.9</v>
      </c>
      <c r="D88">
        <v>72.900000000000006</v>
      </c>
    </row>
    <row r="89" spans="1:4" x14ac:dyDescent="0.75">
      <c r="A89" s="1">
        <v>44742.592361111114</v>
      </c>
      <c r="B89">
        <v>395.4</v>
      </c>
      <c r="C89">
        <v>395.5</v>
      </c>
      <c r="D89">
        <v>72.900000000000006</v>
      </c>
    </row>
    <row r="90" spans="1:4" x14ac:dyDescent="0.75">
      <c r="A90" s="1">
        <v>44742.593055555553</v>
      </c>
      <c r="B90">
        <v>395.4</v>
      </c>
      <c r="C90">
        <v>395.9</v>
      </c>
      <c r="D90">
        <v>72.900000000000006</v>
      </c>
    </row>
    <row r="91" spans="1:4" x14ac:dyDescent="0.75">
      <c r="A91" s="1">
        <v>44742.59375</v>
      </c>
      <c r="B91">
        <v>395.7</v>
      </c>
      <c r="C91">
        <v>395.9</v>
      </c>
      <c r="D91">
        <v>72.900000000000006</v>
      </c>
    </row>
    <row r="92" spans="1:4" x14ac:dyDescent="0.75">
      <c r="A92" s="1">
        <v>44742.594444444447</v>
      </c>
      <c r="B92">
        <v>396.2</v>
      </c>
      <c r="C92">
        <v>396.3</v>
      </c>
      <c r="D92">
        <v>72.900000000000006</v>
      </c>
    </row>
    <row r="93" spans="1:4" x14ac:dyDescent="0.75">
      <c r="A93" s="1">
        <v>44742.595138888886</v>
      </c>
      <c r="B93">
        <v>397</v>
      </c>
      <c r="C93">
        <v>397.1</v>
      </c>
      <c r="D93">
        <v>72.88</v>
      </c>
    </row>
    <row r="94" spans="1:4" x14ac:dyDescent="0.75">
      <c r="A94" s="1">
        <v>44742.595833333333</v>
      </c>
      <c r="B94">
        <v>395.6</v>
      </c>
      <c r="C94">
        <v>395.9</v>
      </c>
      <c r="D94">
        <v>72.900000000000006</v>
      </c>
    </row>
    <row r="95" spans="1:4" x14ac:dyDescent="0.75">
      <c r="A95" s="1">
        <v>44742.59652777778</v>
      </c>
      <c r="B95">
        <v>396.6</v>
      </c>
      <c r="C95">
        <v>396.7</v>
      </c>
      <c r="D95">
        <v>72.900000000000006</v>
      </c>
    </row>
    <row r="96" spans="1:4" x14ac:dyDescent="0.75">
      <c r="A96" s="1">
        <v>44742.597222222219</v>
      </c>
      <c r="B96">
        <v>395.5</v>
      </c>
      <c r="C96">
        <v>395.9</v>
      </c>
      <c r="D96">
        <v>72.900000000000006</v>
      </c>
    </row>
    <row r="97" spans="1:4" x14ac:dyDescent="0.75">
      <c r="A97" s="1">
        <v>44742.597916666666</v>
      </c>
      <c r="B97">
        <v>395.2</v>
      </c>
      <c r="C97">
        <v>395.5</v>
      </c>
      <c r="D97">
        <v>72.900000000000006</v>
      </c>
    </row>
    <row r="98" spans="1:4" x14ac:dyDescent="0.75">
      <c r="A98" s="1">
        <v>44742.598611111112</v>
      </c>
      <c r="B98">
        <v>395.3</v>
      </c>
      <c r="C98">
        <v>395.5</v>
      </c>
      <c r="D98">
        <v>72.88</v>
      </c>
    </row>
    <row r="99" spans="1:4" x14ac:dyDescent="0.75">
      <c r="A99" s="1">
        <v>44742.599305555559</v>
      </c>
      <c r="B99">
        <v>395.3</v>
      </c>
      <c r="C99">
        <v>395.5</v>
      </c>
      <c r="D99">
        <v>72.88</v>
      </c>
    </row>
    <row r="100" spans="1:4" x14ac:dyDescent="0.75">
      <c r="A100" s="1">
        <v>44742.6</v>
      </c>
      <c r="B100">
        <v>395.2</v>
      </c>
      <c r="C100">
        <v>395.5</v>
      </c>
      <c r="D100">
        <v>72.88</v>
      </c>
    </row>
    <row r="101" spans="1:4" x14ac:dyDescent="0.75">
      <c r="A101" s="1">
        <v>44742.600694444445</v>
      </c>
      <c r="B101">
        <v>395.5</v>
      </c>
      <c r="C101">
        <v>395.9</v>
      </c>
      <c r="D101">
        <v>72.91</v>
      </c>
    </row>
    <row r="102" spans="1:4" x14ac:dyDescent="0.75">
      <c r="A102" s="1">
        <v>44742.601388888892</v>
      </c>
      <c r="B102">
        <v>395.5</v>
      </c>
      <c r="C102">
        <v>395.9</v>
      </c>
      <c r="D102">
        <v>72.900000000000006</v>
      </c>
    </row>
    <row r="103" spans="1:4" x14ac:dyDescent="0.75">
      <c r="A103" s="1">
        <v>44742.602083333331</v>
      </c>
      <c r="B103">
        <v>396.5</v>
      </c>
      <c r="C103">
        <v>396.7</v>
      </c>
      <c r="D103">
        <v>72.900000000000006</v>
      </c>
    </row>
    <row r="104" spans="1:4" x14ac:dyDescent="0.75">
      <c r="A104" s="1">
        <v>44742.602777777778</v>
      </c>
      <c r="B104">
        <v>395.9</v>
      </c>
      <c r="C104">
        <v>396.3</v>
      </c>
      <c r="D104">
        <v>72.900000000000006</v>
      </c>
    </row>
    <row r="105" spans="1:4" x14ac:dyDescent="0.75">
      <c r="A105" s="1">
        <v>44742.603472222225</v>
      </c>
      <c r="B105">
        <v>395.8</v>
      </c>
      <c r="C105">
        <v>396.3</v>
      </c>
      <c r="D105">
        <v>72.88</v>
      </c>
    </row>
    <row r="106" spans="1:4" x14ac:dyDescent="0.75">
      <c r="A106" s="1">
        <v>44742.604166666664</v>
      </c>
      <c r="B106">
        <v>395.6</v>
      </c>
      <c r="C106">
        <v>395.9</v>
      </c>
      <c r="D106">
        <v>72.88</v>
      </c>
    </row>
    <row r="107" spans="1:4" x14ac:dyDescent="0.75">
      <c r="A107" s="1">
        <v>44742.604861111111</v>
      </c>
      <c r="B107">
        <v>395.5</v>
      </c>
      <c r="C107">
        <v>395.9</v>
      </c>
      <c r="D107">
        <v>72.900000000000006</v>
      </c>
    </row>
    <row r="108" spans="1:4" x14ac:dyDescent="0.75">
      <c r="A108" s="1">
        <v>44742.605555555558</v>
      </c>
      <c r="B108">
        <v>395.4</v>
      </c>
      <c r="C108">
        <v>395.9</v>
      </c>
      <c r="D108">
        <v>72.900000000000006</v>
      </c>
    </row>
    <row r="109" spans="1:4" x14ac:dyDescent="0.75">
      <c r="A109" s="1">
        <v>44742.606249999997</v>
      </c>
      <c r="B109">
        <v>396.2</v>
      </c>
      <c r="C109">
        <v>396.3</v>
      </c>
      <c r="D109">
        <v>72.900000000000006</v>
      </c>
    </row>
    <row r="110" spans="1:4" x14ac:dyDescent="0.75">
      <c r="A110" s="1">
        <v>44742.606944444444</v>
      </c>
      <c r="B110">
        <v>395.5</v>
      </c>
      <c r="C110">
        <v>395.5</v>
      </c>
      <c r="D110">
        <v>72.91</v>
      </c>
    </row>
    <row r="111" spans="1:4" x14ac:dyDescent="0.75">
      <c r="A111" s="1">
        <v>44742.607638888891</v>
      </c>
      <c r="B111">
        <v>395.5</v>
      </c>
      <c r="C111">
        <v>395.9</v>
      </c>
      <c r="D111">
        <v>72.900000000000006</v>
      </c>
    </row>
    <row r="112" spans="1:4" x14ac:dyDescent="0.75">
      <c r="A112" s="1">
        <v>44742.60833333333</v>
      </c>
      <c r="B112">
        <v>395.8</v>
      </c>
      <c r="C112">
        <v>396.3</v>
      </c>
      <c r="D112">
        <v>72.900000000000006</v>
      </c>
    </row>
    <row r="113" spans="1:4" x14ac:dyDescent="0.75">
      <c r="A113" s="1">
        <v>44742.609027777777</v>
      </c>
      <c r="B113">
        <v>395.5</v>
      </c>
      <c r="C113">
        <v>395.9</v>
      </c>
      <c r="D113">
        <v>72.900000000000006</v>
      </c>
    </row>
    <row r="114" spans="1:4" x14ac:dyDescent="0.75">
      <c r="A114" s="1">
        <v>44742.609722222223</v>
      </c>
      <c r="B114">
        <v>395.2</v>
      </c>
      <c r="C114">
        <v>395.5</v>
      </c>
      <c r="D114">
        <v>72.900000000000006</v>
      </c>
    </row>
    <row r="115" spans="1:4" x14ac:dyDescent="0.75">
      <c r="A115" s="1">
        <v>44742.61041666667</v>
      </c>
      <c r="B115">
        <v>395.4</v>
      </c>
      <c r="C115">
        <v>395.9</v>
      </c>
      <c r="D115">
        <v>72.900000000000006</v>
      </c>
    </row>
    <row r="116" spans="1:4" x14ac:dyDescent="0.75">
      <c r="A116" s="1">
        <v>44742.611111111109</v>
      </c>
      <c r="B116">
        <v>395.5</v>
      </c>
      <c r="C116">
        <v>395.9</v>
      </c>
      <c r="D116">
        <v>72.91</v>
      </c>
    </row>
    <row r="117" spans="1:4" x14ac:dyDescent="0.75">
      <c r="A117" s="1">
        <v>44742.611805555556</v>
      </c>
      <c r="B117">
        <v>394.9</v>
      </c>
      <c r="C117">
        <v>395.5</v>
      </c>
      <c r="D117">
        <v>72.900000000000006</v>
      </c>
    </row>
    <row r="118" spans="1:4" x14ac:dyDescent="0.75">
      <c r="A118" s="1">
        <v>44742.612500000003</v>
      </c>
      <c r="B118">
        <v>395.5</v>
      </c>
      <c r="C118">
        <v>395.9</v>
      </c>
      <c r="D118">
        <v>72.900000000000006</v>
      </c>
    </row>
    <row r="119" spans="1:4" x14ac:dyDescent="0.75">
      <c r="A119" s="1">
        <v>44742.613194444442</v>
      </c>
      <c r="B119">
        <v>395.5</v>
      </c>
      <c r="C119">
        <v>395.9</v>
      </c>
      <c r="D119">
        <v>72.900000000000006</v>
      </c>
    </row>
    <row r="120" spans="1:4" x14ac:dyDescent="0.75">
      <c r="A120" s="1">
        <v>44742.613888888889</v>
      </c>
      <c r="B120">
        <v>395.2</v>
      </c>
      <c r="C120">
        <v>395.5</v>
      </c>
      <c r="D120">
        <v>72.900000000000006</v>
      </c>
    </row>
    <row r="121" spans="1:4" x14ac:dyDescent="0.75">
      <c r="A121" s="1">
        <v>44742.614583333336</v>
      </c>
      <c r="B121">
        <v>395.5</v>
      </c>
      <c r="C121">
        <v>395.9</v>
      </c>
      <c r="D121">
        <v>72.900000000000006</v>
      </c>
    </row>
    <row r="122" spans="1:4" x14ac:dyDescent="0.75">
      <c r="A122" s="1">
        <v>44742.615277777775</v>
      </c>
      <c r="B122">
        <v>395.6</v>
      </c>
      <c r="C122">
        <v>395.9</v>
      </c>
      <c r="D122">
        <v>72.900000000000006</v>
      </c>
    </row>
    <row r="123" spans="1:4" x14ac:dyDescent="0.75">
      <c r="A123" s="1">
        <v>44742.615972222222</v>
      </c>
      <c r="B123">
        <v>395.3</v>
      </c>
      <c r="C123">
        <v>395.5</v>
      </c>
      <c r="D123">
        <v>72.900000000000006</v>
      </c>
    </row>
    <row r="124" spans="1:4" x14ac:dyDescent="0.75">
      <c r="A124" s="1">
        <v>44742.616666666669</v>
      </c>
      <c r="B124">
        <v>395.2</v>
      </c>
      <c r="C124">
        <v>395.2</v>
      </c>
      <c r="D124">
        <v>72.900000000000006</v>
      </c>
    </row>
    <row r="125" spans="1:4" x14ac:dyDescent="0.75">
      <c r="A125" s="1">
        <v>44742.617361111108</v>
      </c>
      <c r="B125">
        <v>395.1</v>
      </c>
      <c r="C125">
        <v>395.2</v>
      </c>
      <c r="D125">
        <v>72.900000000000006</v>
      </c>
    </row>
    <row r="126" spans="1:4" x14ac:dyDescent="0.75">
      <c r="A126" s="1">
        <v>44742.618055555555</v>
      </c>
      <c r="B126">
        <v>395.6</v>
      </c>
      <c r="C126">
        <v>395.9</v>
      </c>
      <c r="D126">
        <v>72.88</v>
      </c>
    </row>
    <row r="127" spans="1:4" x14ac:dyDescent="0.75">
      <c r="A127" s="1">
        <v>44742.618750000001</v>
      </c>
      <c r="B127">
        <v>395.9</v>
      </c>
      <c r="C127">
        <v>396.3</v>
      </c>
      <c r="D127">
        <v>72.88</v>
      </c>
    </row>
    <row r="128" spans="1:4" x14ac:dyDescent="0.75">
      <c r="A128" s="1">
        <v>44742.619444444441</v>
      </c>
      <c r="B128">
        <v>395.5</v>
      </c>
      <c r="C128">
        <v>395.9</v>
      </c>
      <c r="D128">
        <v>72.900000000000006</v>
      </c>
    </row>
    <row r="129" spans="1:4" x14ac:dyDescent="0.75">
      <c r="A129" s="1">
        <v>44742.620138888888</v>
      </c>
      <c r="B129">
        <v>395.6</v>
      </c>
      <c r="C129">
        <v>395.9</v>
      </c>
      <c r="D129">
        <v>72.88</v>
      </c>
    </row>
    <row r="130" spans="1:4" x14ac:dyDescent="0.75">
      <c r="A130" s="1">
        <v>44742.620833333334</v>
      </c>
      <c r="B130">
        <v>395.5</v>
      </c>
      <c r="C130">
        <v>395.9</v>
      </c>
      <c r="D130">
        <v>72.900000000000006</v>
      </c>
    </row>
    <row r="131" spans="1:4" x14ac:dyDescent="0.75">
      <c r="A131" s="1">
        <v>44742.621527777781</v>
      </c>
      <c r="B131">
        <v>395.8</v>
      </c>
      <c r="C131">
        <v>395.9</v>
      </c>
      <c r="D131">
        <v>72.900000000000006</v>
      </c>
    </row>
    <row r="132" spans="1:4" x14ac:dyDescent="0.75">
      <c r="A132" s="1">
        <v>44742.62222222222</v>
      </c>
      <c r="B132">
        <v>395.4</v>
      </c>
      <c r="C132">
        <v>395.9</v>
      </c>
      <c r="D132">
        <v>72.88</v>
      </c>
    </row>
    <row r="133" spans="1:4" x14ac:dyDescent="0.75">
      <c r="A133" s="1">
        <v>44742.622916666667</v>
      </c>
      <c r="B133">
        <v>395.5</v>
      </c>
      <c r="C133">
        <v>395.9</v>
      </c>
      <c r="D133">
        <v>72.900000000000006</v>
      </c>
    </row>
    <row r="134" spans="1:4" x14ac:dyDescent="0.75">
      <c r="A134" s="1">
        <v>44742.623611111114</v>
      </c>
      <c r="B134">
        <v>395.8</v>
      </c>
      <c r="C134">
        <v>395.9</v>
      </c>
      <c r="D134">
        <v>72.900000000000006</v>
      </c>
    </row>
    <row r="135" spans="1:4" x14ac:dyDescent="0.75">
      <c r="A135" s="1">
        <v>44742.624305555553</v>
      </c>
      <c r="B135">
        <v>395.4</v>
      </c>
      <c r="C135">
        <v>395.9</v>
      </c>
      <c r="D135">
        <v>72.88</v>
      </c>
    </row>
    <row r="136" spans="1:4" x14ac:dyDescent="0.75">
      <c r="A136" s="1">
        <v>44742.625</v>
      </c>
      <c r="B136">
        <v>395.5</v>
      </c>
      <c r="C136">
        <v>395.9</v>
      </c>
      <c r="D136">
        <v>72.900000000000006</v>
      </c>
    </row>
    <row r="137" spans="1:4" x14ac:dyDescent="0.75">
      <c r="A137" s="1">
        <v>44742.625694444447</v>
      </c>
      <c r="B137">
        <v>395.5</v>
      </c>
      <c r="C137">
        <v>395.9</v>
      </c>
      <c r="D137">
        <v>72.900000000000006</v>
      </c>
    </row>
    <row r="138" spans="1:4" x14ac:dyDescent="0.75">
      <c r="A138" s="1">
        <v>44742.626388888886</v>
      </c>
      <c r="B138">
        <v>396.5</v>
      </c>
      <c r="C138">
        <v>396.7</v>
      </c>
      <c r="D138">
        <v>72.900000000000006</v>
      </c>
    </row>
    <row r="139" spans="1:4" x14ac:dyDescent="0.75">
      <c r="A139" s="1">
        <v>44742.627083333333</v>
      </c>
      <c r="B139">
        <v>396</v>
      </c>
      <c r="C139">
        <v>396.3</v>
      </c>
      <c r="D139">
        <v>72.88</v>
      </c>
    </row>
    <row r="140" spans="1:4" x14ac:dyDescent="0.75">
      <c r="A140" s="1">
        <v>44742.62777777778</v>
      </c>
      <c r="B140">
        <v>396.2</v>
      </c>
      <c r="C140">
        <v>396.7</v>
      </c>
      <c r="D140">
        <v>72.95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two weeks</vt:lpstr>
      <vt:lpstr>gas dome </vt:lpstr>
      <vt:lpstr>4 days</vt:lpstr>
      <vt:lpstr>mouth gas dome</vt:lpstr>
      <vt:lpstr>roving</vt:lpstr>
      <vt:lpstr>roving DO</vt:lpstr>
      <vt:lpstr>roving SpC</vt:lpstr>
      <vt:lpstr>RovingDO</vt:lpstr>
      <vt:lpstr>RovingSpC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2022-06-30T12:25:33Z</dcterms:created>
  <dcterms:modified xsi:type="dcterms:W3CDTF">2022-07-03T21:54:09Z</dcterms:modified>
</cp:coreProperties>
</file>