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13_ncr:1_{94DC9B44-4AA5-486B-9FC6-E83FFC2FD581}" xr6:coauthVersionLast="47" xr6:coauthVersionMax="47" xr10:uidLastSave="{00000000-0000-0000-0000-000000000000}"/>
  <bookViews>
    <workbookView xWindow="-120" yWindow="-120" windowWidth="20730" windowHeight="11160" activeTab="2" xr2:uid="{8AF11BC3-0490-4287-B52C-C95F92CBCAB4}"/>
  </bookViews>
  <sheets>
    <sheet name="two weeks" sheetId="1" r:id="rId1"/>
    <sheet name="DO" sheetId="2" r:id="rId2"/>
    <sheet name="S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<sst xmlns="http://schemas.openxmlformats.org/spreadsheetml/2006/main" count="19" uniqueCount="14">
  <si>
    <t>NAN</t>
  </si>
  <si>
    <t>Date</t>
  </si>
  <si>
    <t>DO</t>
  </si>
  <si>
    <t>Temp</t>
  </si>
  <si>
    <t>LowRangeSpC</t>
  </si>
  <si>
    <t>Rep</t>
  </si>
  <si>
    <t>V</t>
  </si>
  <si>
    <t>pH</t>
  </si>
  <si>
    <t>CO2lo</t>
  </si>
  <si>
    <t>CO2hi</t>
  </si>
  <si>
    <t>CO2Temp</t>
  </si>
  <si>
    <t>CH4</t>
  </si>
  <si>
    <t>FDOM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</si>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</sst>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'two weeks'!$G$1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 weeks'!$A$2:$A$339</c:f>
              <c:numCache>
                <c:formatCode>m/d/yyyy\ h:mm</c:formatCode>
                <c:ptCount val="338"/>
                <c:pt idx="0">
                  <c:v>44740.375</c:v>
                </c:pt>
                <c:pt idx="1">
                  <c:v>44740.416666666664</c:v>
                </c:pt>
                <c:pt idx="2">
                  <c:v>44740.458333333336</c:v>
                </c:pt>
                <c:pt idx="3">
                  <c:v>44740.5</c:v>
                </c:pt>
                <c:pt idx="4">
                  <c:v>44740.541666666664</c:v>
                </c:pt>
                <c:pt idx="5">
                  <c:v>44740.583333333336</c:v>
                </c:pt>
                <c:pt idx="6">
                  <c:v>44740.625</c:v>
                </c:pt>
                <c:pt idx="7">
                  <c:v>44740.666666666664</c:v>
                </c:pt>
                <c:pt idx="8">
                  <c:v>44740.708333333336</c:v>
                </c:pt>
                <c:pt idx="9">
                  <c:v>44740.75</c:v>
                </c:pt>
                <c:pt idx="10">
                  <c:v>44740.791666666664</c:v>
                </c:pt>
                <c:pt idx="11">
                  <c:v>44740.833333333336</c:v>
                </c:pt>
                <c:pt idx="12">
                  <c:v>44740.875</c:v>
                </c:pt>
                <c:pt idx="13">
                  <c:v>44740.916666666664</c:v>
                </c:pt>
                <c:pt idx="14">
                  <c:v>44740.958333333336</c:v>
                </c:pt>
                <c:pt idx="15">
                  <c:v>44741</c:v>
                </c:pt>
                <c:pt idx="16">
                  <c:v>44741.041666666664</c:v>
                </c:pt>
                <c:pt idx="17">
                  <c:v>44741.083333333336</c:v>
                </c:pt>
                <c:pt idx="18">
                  <c:v>44741.125</c:v>
                </c:pt>
                <c:pt idx="19">
                  <c:v>44741.166666666664</c:v>
                </c:pt>
                <c:pt idx="20">
                  <c:v>44741.208333333336</c:v>
                </c:pt>
                <c:pt idx="21">
                  <c:v>44741.25</c:v>
                </c:pt>
                <c:pt idx="22">
                  <c:v>44741.291666666664</c:v>
                </c:pt>
                <c:pt idx="23">
                  <c:v>44741.333333333336</c:v>
                </c:pt>
                <c:pt idx="24">
                  <c:v>44741.375</c:v>
                </c:pt>
                <c:pt idx="25">
                  <c:v>44741.416666666664</c:v>
                </c:pt>
                <c:pt idx="26">
                  <c:v>44741.458333333336</c:v>
                </c:pt>
                <c:pt idx="27">
                  <c:v>44741.5</c:v>
                </c:pt>
                <c:pt idx="28">
                  <c:v>44741.541666666664</c:v>
                </c:pt>
                <c:pt idx="29">
                  <c:v>44741.583333333336</c:v>
                </c:pt>
                <c:pt idx="30">
                  <c:v>44741.625</c:v>
                </c:pt>
                <c:pt idx="31">
                  <c:v>44741.666666666664</c:v>
                </c:pt>
                <c:pt idx="32">
                  <c:v>44741.708333333336</c:v>
                </c:pt>
                <c:pt idx="33">
                  <c:v>44741.75</c:v>
                </c:pt>
                <c:pt idx="34">
                  <c:v>44741.791666666664</c:v>
                </c:pt>
                <c:pt idx="35">
                  <c:v>44741.833333333336</c:v>
                </c:pt>
                <c:pt idx="36">
                  <c:v>44741.875</c:v>
                </c:pt>
                <c:pt idx="37">
                  <c:v>44741.916666666664</c:v>
                </c:pt>
                <c:pt idx="38">
                  <c:v>44741.958333333336</c:v>
                </c:pt>
                <c:pt idx="39">
                  <c:v>44742</c:v>
                </c:pt>
                <c:pt idx="40">
                  <c:v>44742.041666666664</c:v>
                </c:pt>
                <c:pt idx="41">
                  <c:v>44742.083333333336</c:v>
                </c:pt>
                <c:pt idx="42">
                  <c:v>44742.125</c:v>
                </c:pt>
                <c:pt idx="43">
                  <c:v>44742.166666666664</c:v>
                </c:pt>
                <c:pt idx="44">
                  <c:v>44742.208333333336</c:v>
                </c:pt>
                <c:pt idx="45">
                  <c:v>44742.25</c:v>
                </c:pt>
                <c:pt idx="46">
                  <c:v>44742.291666666664</c:v>
                </c:pt>
                <c:pt idx="47">
                  <c:v>44742.333333333336</c:v>
                </c:pt>
                <c:pt idx="48">
                  <c:v>44742.375</c:v>
                </c:pt>
                <c:pt idx="49">
                  <c:v>44742.416666666664</c:v>
                </c:pt>
                <c:pt idx="50">
                  <c:v>44742.458333333336</c:v>
                </c:pt>
                <c:pt idx="51">
                  <c:v>44742.5</c:v>
                </c:pt>
                <c:pt idx="52">
                  <c:v>44742.541666666664</c:v>
                </c:pt>
                <c:pt idx="53">
                  <c:v>44742.583333333336</c:v>
                </c:pt>
                <c:pt idx="54">
                  <c:v>44742.625</c:v>
                </c:pt>
                <c:pt idx="55">
                  <c:v>44742.666666666664</c:v>
                </c:pt>
                <c:pt idx="56">
                  <c:v>44742.708333333336</c:v>
                </c:pt>
                <c:pt idx="57">
                  <c:v>44742.75</c:v>
                </c:pt>
                <c:pt idx="58">
                  <c:v>44742.791666666664</c:v>
                </c:pt>
                <c:pt idx="59">
                  <c:v>44742.833333333336</c:v>
                </c:pt>
                <c:pt idx="60">
                  <c:v>44742.875</c:v>
                </c:pt>
                <c:pt idx="61">
                  <c:v>44742.916666666664</c:v>
                </c:pt>
                <c:pt idx="62">
                  <c:v>44742.958333333336</c:v>
                </c:pt>
                <c:pt idx="63">
                  <c:v>44743</c:v>
                </c:pt>
                <c:pt idx="64">
                  <c:v>44743.041666666664</c:v>
                </c:pt>
                <c:pt idx="65">
                  <c:v>44743.083333333336</c:v>
                </c:pt>
                <c:pt idx="66">
                  <c:v>44743.125</c:v>
                </c:pt>
                <c:pt idx="67">
                  <c:v>44743.166666666664</c:v>
                </c:pt>
                <c:pt idx="68">
                  <c:v>44743.208333333336</c:v>
                </c:pt>
                <c:pt idx="69">
                  <c:v>44743.25</c:v>
                </c:pt>
                <c:pt idx="70">
                  <c:v>44743.291666666664</c:v>
                </c:pt>
                <c:pt idx="71">
                  <c:v>44743.333333333336</c:v>
                </c:pt>
                <c:pt idx="72">
                  <c:v>44743.375</c:v>
                </c:pt>
                <c:pt idx="73">
                  <c:v>44743.416666666664</c:v>
                </c:pt>
                <c:pt idx="74">
                  <c:v>44743.458333333336</c:v>
                </c:pt>
                <c:pt idx="75">
                  <c:v>44743.5</c:v>
                </c:pt>
                <c:pt idx="76">
                  <c:v>44743.541666666664</c:v>
                </c:pt>
                <c:pt idx="77">
                  <c:v>44743.583333333336</c:v>
                </c:pt>
                <c:pt idx="78">
                  <c:v>44743.625</c:v>
                </c:pt>
                <c:pt idx="79">
                  <c:v>44743.666666666664</c:v>
                </c:pt>
                <c:pt idx="80">
                  <c:v>44743.708333333336</c:v>
                </c:pt>
                <c:pt idx="81">
                  <c:v>44743.75</c:v>
                </c:pt>
                <c:pt idx="82">
                  <c:v>44743.791666666664</c:v>
                </c:pt>
                <c:pt idx="83">
                  <c:v>44743.833333333336</c:v>
                </c:pt>
                <c:pt idx="84">
                  <c:v>44743.875</c:v>
                </c:pt>
                <c:pt idx="85">
                  <c:v>44743.916666666664</c:v>
                </c:pt>
                <c:pt idx="86">
                  <c:v>44743.958333333336</c:v>
                </c:pt>
                <c:pt idx="87">
                  <c:v>44744</c:v>
                </c:pt>
                <c:pt idx="88">
                  <c:v>44744.041666666664</c:v>
                </c:pt>
                <c:pt idx="89">
                  <c:v>44744.083333333336</c:v>
                </c:pt>
                <c:pt idx="90">
                  <c:v>44744.125</c:v>
                </c:pt>
                <c:pt idx="91">
                  <c:v>44744.166666666664</c:v>
                </c:pt>
                <c:pt idx="92">
                  <c:v>44744.208333333336</c:v>
                </c:pt>
                <c:pt idx="93">
                  <c:v>44744.25</c:v>
                </c:pt>
                <c:pt idx="94">
                  <c:v>44744.291666666664</c:v>
                </c:pt>
                <c:pt idx="95">
                  <c:v>44744.333333333336</c:v>
                </c:pt>
                <c:pt idx="96">
                  <c:v>44744.375</c:v>
                </c:pt>
                <c:pt idx="97">
                  <c:v>44744.416666666664</c:v>
                </c:pt>
                <c:pt idx="98">
                  <c:v>44744.458333333336</c:v>
                </c:pt>
                <c:pt idx="99">
                  <c:v>44744.5</c:v>
                </c:pt>
                <c:pt idx="100">
                  <c:v>44744.541666666664</c:v>
                </c:pt>
                <c:pt idx="101">
                  <c:v>44744.583333333336</c:v>
                </c:pt>
                <c:pt idx="102">
                  <c:v>44744.625</c:v>
                </c:pt>
                <c:pt idx="103">
                  <c:v>44744.666666666664</c:v>
                </c:pt>
                <c:pt idx="104">
                  <c:v>44744.708333333336</c:v>
                </c:pt>
                <c:pt idx="105">
                  <c:v>44744.75</c:v>
                </c:pt>
                <c:pt idx="106">
                  <c:v>44744.791666666664</c:v>
                </c:pt>
                <c:pt idx="107">
                  <c:v>44744.833333333336</c:v>
                </c:pt>
                <c:pt idx="108">
                  <c:v>44744.875</c:v>
                </c:pt>
                <c:pt idx="109">
                  <c:v>44744.916666666664</c:v>
                </c:pt>
                <c:pt idx="110">
                  <c:v>44744.958333333336</c:v>
                </c:pt>
                <c:pt idx="111">
                  <c:v>44745</c:v>
                </c:pt>
                <c:pt idx="112">
                  <c:v>44745.041666666664</c:v>
                </c:pt>
                <c:pt idx="113">
                  <c:v>44745.083333333336</c:v>
                </c:pt>
                <c:pt idx="114">
                  <c:v>44745.125</c:v>
                </c:pt>
                <c:pt idx="115">
                  <c:v>44745.166666666664</c:v>
                </c:pt>
                <c:pt idx="116">
                  <c:v>44745.208333333336</c:v>
                </c:pt>
                <c:pt idx="117">
                  <c:v>44745.25</c:v>
                </c:pt>
                <c:pt idx="118">
                  <c:v>44745.291666666664</c:v>
                </c:pt>
                <c:pt idx="119">
                  <c:v>44745.333333333336</c:v>
                </c:pt>
                <c:pt idx="120">
                  <c:v>44745.375</c:v>
                </c:pt>
                <c:pt idx="121">
                  <c:v>44745.416666666664</c:v>
                </c:pt>
                <c:pt idx="122">
                  <c:v>44745.458333333336</c:v>
                </c:pt>
                <c:pt idx="123">
                  <c:v>44745.5</c:v>
                </c:pt>
                <c:pt idx="124">
                  <c:v>44745.541666666664</c:v>
                </c:pt>
                <c:pt idx="125">
                  <c:v>44745.583333333336</c:v>
                </c:pt>
                <c:pt idx="126">
                  <c:v>44745.625</c:v>
                </c:pt>
                <c:pt idx="127">
                  <c:v>44745.666666666664</c:v>
                </c:pt>
                <c:pt idx="128">
                  <c:v>44745.708333333336</c:v>
                </c:pt>
                <c:pt idx="129">
                  <c:v>44745.75</c:v>
                </c:pt>
                <c:pt idx="130">
                  <c:v>44745.791666666664</c:v>
                </c:pt>
                <c:pt idx="131">
                  <c:v>44745.833333333336</c:v>
                </c:pt>
                <c:pt idx="132">
                  <c:v>44745.875</c:v>
                </c:pt>
                <c:pt idx="133">
                  <c:v>44745.916666666664</c:v>
                </c:pt>
                <c:pt idx="134">
                  <c:v>44745.958333333336</c:v>
                </c:pt>
                <c:pt idx="135">
                  <c:v>44746</c:v>
                </c:pt>
                <c:pt idx="136">
                  <c:v>44746.041666666664</c:v>
                </c:pt>
                <c:pt idx="137">
                  <c:v>44746.083333333336</c:v>
                </c:pt>
                <c:pt idx="138">
                  <c:v>44746.125</c:v>
                </c:pt>
                <c:pt idx="139">
                  <c:v>44746.166666666664</c:v>
                </c:pt>
                <c:pt idx="140">
                  <c:v>44746.208333333336</c:v>
                </c:pt>
                <c:pt idx="141">
                  <c:v>44746.25</c:v>
                </c:pt>
                <c:pt idx="142">
                  <c:v>44746.291666666664</c:v>
                </c:pt>
                <c:pt idx="143">
                  <c:v>44746.333333333336</c:v>
                </c:pt>
                <c:pt idx="144">
                  <c:v>44746.375</c:v>
                </c:pt>
                <c:pt idx="145">
                  <c:v>44746.416666666664</c:v>
                </c:pt>
                <c:pt idx="146">
                  <c:v>44746.458333333336</c:v>
                </c:pt>
                <c:pt idx="147">
                  <c:v>44746.5</c:v>
                </c:pt>
                <c:pt idx="148">
                  <c:v>44746.541666666664</c:v>
                </c:pt>
                <c:pt idx="149">
                  <c:v>44746.583333333336</c:v>
                </c:pt>
                <c:pt idx="150">
                  <c:v>44746.625</c:v>
                </c:pt>
                <c:pt idx="151">
                  <c:v>44746.666666666664</c:v>
                </c:pt>
                <c:pt idx="152">
                  <c:v>44746.708333333336</c:v>
                </c:pt>
                <c:pt idx="153">
                  <c:v>44746.75</c:v>
                </c:pt>
                <c:pt idx="154">
                  <c:v>44746.791666666664</c:v>
                </c:pt>
                <c:pt idx="155">
                  <c:v>44746.833333333336</c:v>
                </c:pt>
                <c:pt idx="156">
                  <c:v>44746.875</c:v>
                </c:pt>
                <c:pt idx="157">
                  <c:v>44746.916666666664</c:v>
                </c:pt>
                <c:pt idx="158">
                  <c:v>44746.958333333336</c:v>
                </c:pt>
                <c:pt idx="159">
                  <c:v>44747</c:v>
                </c:pt>
                <c:pt idx="160">
                  <c:v>44747.041666666664</c:v>
                </c:pt>
                <c:pt idx="161">
                  <c:v>44747.083333333336</c:v>
                </c:pt>
                <c:pt idx="162">
                  <c:v>44747.125</c:v>
                </c:pt>
                <c:pt idx="163">
                  <c:v>44747.166666666664</c:v>
                </c:pt>
                <c:pt idx="164">
                  <c:v>44747.208333333336</c:v>
                </c:pt>
                <c:pt idx="165">
                  <c:v>44747.25</c:v>
                </c:pt>
                <c:pt idx="166">
                  <c:v>44747.291666666664</c:v>
                </c:pt>
                <c:pt idx="167">
                  <c:v>44747.333333333336</c:v>
                </c:pt>
                <c:pt idx="168">
                  <c:v>44747.375</c:v>
                </c:pt>
                <c:pt idx="169">
                  <c:v>44747.416666666664</c:v>
                </c:pt>
                <c:pt idx="170">
                  <c:v>44747.458333333336</c:v>
                </c:pt>
                <c:pt idx="171">
                  <c:v>44747.5</c:v>
                </c:pt>
                <c:pt idx="172">
                  <c:v>44747.541666666664</c:v>
                </c:pt>
                <c:pt idx="173">
                  <c:v>44747.583333333336</c:v>
                </c:pt>
                <c:pt idx="174">
                  <c:v>44747.625</c:v>
                </c:pt>
                <c:pt idx="175">
                  <c:v>44747.666666666664</c:v>
                </c:pt>
                <c:pt idx="176">
                  <c:v>44747.708333333336</c:v>
                </c:pt>
                <c:pt idx="177">
                  <c:v>44747.75</c:v>
                </c:pt>
                <c:pt idx="178">
                  <c:v>44747.791666666664</c:v>
                </c:pt>
                <c:pt idx="179">
                  <c:v>44747.833333333336</c:v>
                </c:pt>
                <c:pt idx="180">
                  <c:v>44747.875</c:v>
                </c:pt>
                <c:pt idx="181">
                  <c:v>44747.916666666664</c:v>
                </c:pt>
                <c:pt idx="182">
                  <c:v>44747.958333333336</c:v>
                </c:pt>
                <c:pt idx="183">
                  <c:v>44748</c:v>
                </c:pt>
                <c:pt idx="184">
                  <c:v>44748.041666666664</c:v>
                </c:pt>
                <c:pt idx="185">
                  <c:v>44748.083333333336</c:v>
                </c:pt>
                <c:pt idx="186">
                  <c:v>44748.125</c:v>
                </c:pt>
                <c:pt idx="187">
                  <c:v>44748.166666666664</c:v>
                </c:pt>
                <c:pt idx="188">
                  <c:v>44748.208333333336</c:v>
                </c:pt>
                <c:pt idx="189">
                  <c:v>44748.25</c:v>
                </c:pt>
                <c:pt idx="190">
                  <c:v>44748.291666666664</c:v>
                </c:pt>
                <c:pt idx="191">
                  <c:v>44748.333333333336</c:v>
                </c:pt>
                <c:pt idx="192">
                  <c:v>44748.375</c:v>
                </c:pt>
                <c:pt idx="193">
                  <c:v>44748.416666666664</c:v>
                </c:pt>
                <c:pt idx="194">
                  <c:v>44748.458333333336</c:v>
                </c:pt>
                <c:pt idx="195">
                  <c:v>44748.5</c:v>
                </c:pt>
                <c:pt idx="196">
                  <c:v>44748.541666666664</c:v>
                </c:pt>
                <c:pt idx="197">
                  <c:v>44748.583333333336</c:v>
                </c:pt>
                <c:pt idx="198">
                  <c:v>44748.625</c:v>
                </c:pt>
                <c:pt idx="199">
                  <c:v>44748.666666666664</c:v>
                </c:pt>
                <c:pt idx="200">
                  <c:v>44748.708333333336</c:v>
                </c:pt>
                <c:pt idx="201">
                  <c:v>44748.75</c:v>
                </c:pt>
                <c:pt idx="202">
                  <c:v>44748.791666666664</c:v>
                </c:pt>
                <c:pt idx="203">
                  <c:v>44748.833333333336</c:v>
                </c:pt>
                <c:pt idx="204">
                  <c:v>44748.875</c:v>
                </c:pt>
                <c:pt idx="205">
                  <c:v>44748.916666666664</c:v>
                </c:pt>
                <c:pt idx="206">
                  <c:v>44748.958333333336</c:v>
                </c:pt>
                <c:pt idx="207">
                  <c:v>44749</c:v>
                </c:pt>
                <c:pt idx="208">
                  <c:v>44749.041666666664</c:v>
                </c:pt>
                <c:pt idx="209">
                  <c:v>44749.083333333336</c:v>
                </c:pt>
                <c:pt idx="210">
                  <c:v>44749.125</c:v>
                </c:pt>
                <c:pt idx="211">
                  <c:v>44749.166666666664</c:v>
                </c:pt>
                <c:pt idx="212">
                  <c:v>44749.208333333336</c:v>
                </c:pt>
                <c:pt idx="213">
                  <c:v>44749.25</c:v>
                </c:pt>
                <c:pt idx="214">
                  <c:v>44749.291666666664</c:v>
                </c:pt>
                <c:pt idx="215">
                  <c:v>44749.333333333336</c:v>
                </c:pt>
                <c:pt idx="216">
                  <c:v>44749.375</c:v>
                </c:pt>
                <c:pt idx="217">
                  <c:v>44749.416666666664</c:v>
                </c:pt>
                <c:pt idx="218">
                  <c:v>44749.458333333336</c:v>
                </c:pt>
                <c:pt idx="219">
                  <c:v>44749.5</c:v>
                </c:pt>
                <c:pt idx="220">
                  <c:v>44749.541666666664</c:v>
                </c:pt>
                <c:pt idx="221">
                  <c:v>44749.583333333336</c:v>
                </c:pt>
                <c:pt idx="222">
                  <c:v>44749.625</c:v>
                </c:pt>
                <c:pt idx="223">
                  <c:v>44749.666666666664</c:v>
                </c:pt>
                <c:pt idx="224">
                  <c:v>44749.708333333336</c:v>
                </c:pt>
                <c:pt idx="225">
                  <c:v>44749.75</c:v>
                </c:pt>
                <c:pt idx="226">
                  <c:v>44749.791666666664</c:v>
                </c:pt>
                <c:pt idx="227">
                  <c:v>44749.833333333336</c:v>
                </c:pt>
                <c:pt idx="228">
                  <c:v>44749.875</c:v>
                </c:pt>
                <c:pt idx="229">
                  <c:v>44749.916666666664</c:v>
                </c:pt>
                <c:pt idx="230">
                  <c:v>44749.958333333336</c:v>
                </c:pt>
                <c:pt idx="231">
                  <c:v>44750</c:v>
                </c:pt>
                <c:pt idx="232">
                  <c:v>44750.041666666664</c:v>
                </c:pt>
                <c:pt idx="233">
                  <c:v>44750.083333333336</c:v>
                </c:pt>
                <c:pt idx="234">
                  <c:v>44750.125</c:v>
                </c:pt>
                <c:pt idx="235">
                  <c:v>44750.166666666664</c:v>
                </c:pt>
                <c:pt idx="236">
                  <c:v>44750.208333333336</c:v>
                </c:pt>
                <c:pt idx="237">
                  <c:v>44750.25</c:v>
                </c:pt>
                <c:pt idx="238">
                  <c:v>44750.291666666664</c:v>
                </c:pt>
                <c:pt idx="239">
                  <c:v>44750.333333333336</c:v>
                </c:pt>
                <c:pt idx="240">
                  <c:v>44750.375</c:v>
                </c:pt>
                <c:pt idx="241">
                  <c:v>44750.416666666664</c:v>
                </c:pt>
                <c:pt idx="242">
                  <c:v>44750.458333333336</c:v>
                </c:pt>
                <c:pt idx="243">
                  <c:v>44750.5</c:v>
                </c:pt>
                <c:pt idx="244">
                  <c:v>44750.541666666664</c:v>
                </c:pt>
                <c:pt idx="245">
                  <c:v>44750.583333333336</c:v>
                </c:pt>
                <c:pt idx="246">
                  <c:v>44750.625</c:v>
                </c:pt>
                <c:pt idx="247">
                  <c:v>44750.666666666664</c:v>
                </c:pt>
                <c:pt idx="248">
                  <c:v>44750.708333333336</c:v>
                </c:pt>
                <c:pt idx="249">
                  <c:v>44750.75</c:v>
                </c:pt>
                <c:pt idx="250">
                  <c:v>44750.791666666664</c:v>
                </c:pt>
                <c:pt idx="251">
                  <c:v>44750.833333333336</c:v>
                </c:pt>
                <c:pt idx="252">
                  <c:v>44750.875</c:v>
                </c:pt>
                <c:pt idx="253">
                  <c:v>44750.916666666664</c:v>
                </c:pt>
                <c:pt idx="254">
                  <c:v>44750.958333333336</c:v>
                </c:pt>
                <c:pt idx="255">
                  <c:v>44751</c:v>
                </c:pt>
                <c:pt idx="256">
                  <c:v>44751.041666666664</c:v>
                </c:pt>
                <c:pt idx="257">
                  <c:v>44751.083333333336</c:v>
                </c:pt>
                <c:pt idx="258">
                  <c:v>44751.125</c:v>
                </c:pt>
                <c:pt idx="259">
                  <c:v>44751.166666666664</c:v>
                </c:pt>
                <c:pt idx="260">
                  <c:v>44751.208333333336</c:v>
                </c:pt>
                <c:pt idx="261">
                  <c:v>44751.25</c:v>
                </c:pt>
                <c:pt idx="262">
                  <c:v>44751.291666666664</c:v>
                </c:pt>
                <c:pt idx="263">
                  <c:v>44751.333333333336</c:v>
                </c:pt>
                <c:pt idx="264">
                  <c:v>44751.375</c:v>
                </c:pt>
                <c:pt idx="265">
                  <c:v>44751.416666666664</c:v>
                </c:pt>
                <c:pt idx="266">
                  <c:v>44751.458333333336</c:v>
                </c:pt>
                <c:pt idx="267">
                  <c:v>44751.5</c:v>
                </c:pt>
                <c:pt idx="268">
                  <c:v>44751.541666666664</c:v>
                </c:pt>
                <c:pt idx="269">
                  <c:v>44751.583333333336</c:v>
                </c:pt>
                <c:pt idx="270">
                  <c:v>44751.625</c:v>
                </c:pt>
                <c:pt idx="271">
                  <c:v>44751.666666666664</c:v>
                </c:pt>
                <c:pt idx="272">
                  <c:v>44751.708333333336</c:v>
                </c:pt>
                <c:pt idx="273">
                  <c:v>44751.75</c:v>
                </c:pt>
                <c:pt idx="274">
                  <c:v>44751.791666666664</c:v>
                </c:pt>
                <c:pt idx="275">
                  <c:v>44751.833333333336</c:v>
                </c:pt>
                <c:pt idx="276">
                  <c:v>44751.875</c:v>
                </c:pt>
                <c:pt idx="277">
                  <c:v>44751.916666666664</c:v>
                </c:pt>
                <c:pt idx="278">
                  <c:v>44751.958333333336</c:v>
                </c:pt>
                <c:pt idx="279">
                  <c:v>44752</c:v>
                </c:pt>
                <c:pt idx="280">
                  <c:v>44752.041666666664</c:v>
                </c:pt>
                <c:pt idx="281">
                  <c:v>44752.083333333336</c:v>
                </c:pt>
                <c:pt idx="282">
                  <c:v>44752.125</c:v>
                </c:pt>
                <c:pt idx="283">
                  <c:v>44752.166666666664</c:v>
                </c:pt>
                <c:pt idx="284">
                  <c:v>44752.208333333336</c:v>
                </c:pt>
                <c:pt idx="285">
                  <c:v>44752.25</c:v>
                </c:pt>
                <c:pt idx="286">
                  <c:v>44752.291666666664</c:v>
                </c:pt>
                <c:pt idx="287">
                  <c:v>44752.333333333336</c:v>
                </c:pt>
                <c:pt idx="288">
                  <c:v>44752.375</c:v>
                </c:pt>
                <c:pt idx="289">
                  <c:v>44752.416666666664</c:v>
                </c:pt>
                <c:pt idx="290">
                  <c:v>44752.458333333336</c:v>
                </c:pt>
                <c:pt idx="291">
                  <c:v>44752.5</c:v>
                </c:pt>
                <c:pt idx="292">
                  <c:v>44752.541666666664</c:v>
                </c:pt>
                <c:pt idx="293">
                  <c:v>44752.583333333336</c:v>
                </c:pt>
                <c:pt idx="294">
                  <c:v>44752.625</c:v>
                </c:pt>
                <c:pt idx="295">
                  <c:v>44752.666666666664</c:v>
                </c:pt>
                <c:pt idx="296">
                  <c:v>44752.708333333336</c:v>
                </c:pt>
                <c:pt idx="297">
                  <c:v>44752.75</c:v>
                </c:pt>
                <c:pt idx="298">
                  <c:v>44752.791666666664</c:v>
                </c:pt>
                <c:pt idx="299">
                  <c:v>44752.833333333336</c:v>
                </c:pt>
                <c:pt idx="300">
                  <c:v>44752.875</c:v>
                </c:pt>
                <c:pt idx="301">
                  <c:v>44752.916666666664</c:v>
                </c:pt>
                <c:pt idx="302">
                  <c:v>44752.958333333336</c:v>
                </c:pt>
                <c:pt idx="303">
                  <c:v>44753</c:v>
                </c:pt>
                <c:pt idx="304">
                  <c:v>44753.041666666664</c:v>
                </c:pt>
                <c:pt idx="305">
                  <c:v>44753.083333333336</c:v>
                </c:pt>
                <c:pt idx="306">
                  <c:v>44753.125</c:v>
                </c:pt>
                <c:pt idx="307">
                  <c:v>44753.166666666664</c:v>
                </c:pt>
                <c:pt idx="308">
                  <c:v>44753.208333333336</c:v>
                </c:pt>
                <c:pt idx="309">
                  <c:v>44753.25</c:v>
                </c:pt>
                <c:pt idx="310">
                  <c:v>44753.291666666664</c:v>
                </c:pt>
                <c:pt idx="311">
                  <c:v>44753.333333333336</c:v>
                </c:pt>
                <c:pt idx="312">
                  <c:v>44753.375</c:v>
                </c:pt>
                <c:pt idx="313">
                  <c:v>44753.416666666664</c:v>
                </c:pt>
                <c:pt idx="314">
                  <c:v>44753.458333333336</c:v>
                </c:pt>
                <c:pt idx="315">
                  <c:v>44753.5</c:v>
                </c:pt>
                <c:pt idx="316">
                  <c:v>44753.541666666664</c:v>
                </c:pt>
                <c:pt idx="317">
                  <c:v>44753.583333333336</c:v>
                </c:pt>
                <c:pt idx="318">
                  <c:v>44753.625</c:v>
                </c:pt>
                <c:pt idx="319">
                  <c:v>44753.666666666664</c:v>
                </c:pt>
                <c:pt idx="320">
                  <c:v>44753.708333333336</c:v>
                </c:pt>
                <c:pt idx="321">
                  <c:v>44753.75</c:v>
                </c:pt>
                <c:pt idx="322">
                  <c:v>44753.791666666664</c:v>
                </c:pt>
                <c:pt idx="323">
                  <c:v>44753.833333333336</c:v>
                </c:pt>
                <c:pt idx="324">
                  <c:v>44753.875</c:v>
                </c:pt>
                <c:pt idx="325">
                  <c:v>44753.916666666664</c:v>
                </c:pt>
                <c:pt idx="326">
                  <c:v>44753.958333333336</c:v>
                </c:pt>
                <c:pt idx="327">
                  <c:v>44754</c:v>
                </c:pt>
                <c:pt idx="328">
                  <c:v>44754.041666666664</c:v>
                </c:pt>
                <c:pt idx="329">
                  <c:v>44754.083333333336</c:v>
                </c:pt>
                <c:pt idx="330">
                  <c:v>44754.125</c:v>
                </c:pt>
                <c:pt idx="331">
                  <c:v>44754.166666666664</c:v>
                </c:pt>
                <c:pt idx="332">
                  <c:v>44754.208333333336</c:v>
                </c:pt>
                <c:pt idx="333">
                  <c:v>44754.25</c:v>
                </c:pt>
                <c:pt idx="334">
                  <c:v>44754.291666666664</c:v>
                </c:pt>
                <c:pt idx="335">
                  <c:v>44754.333333333336</c:v>
                </c:pt>
                <c:pt idx="336">
                  <c:v>44754.375</c:v>
                </c:pt>
                <c:pt idx="337">
                  <c:v>44754.416666666664</c:v>
                </c:pt>
              </c:numCache>
            </c:numRef>
          </c:xVal>
          <c:yVal>
            <c:numRef>
              <c:f>'two weeks'!$G$2:$G$339</c:f>
              <c:numCache>
                <c:formatCode>General</c:formatCode>
                <c:ptCount val="338"/>
                <c:pt idx="0">
                  <c:v>3388.1210000000001</c:v>
                </c:pt>
                <c:pt idx="1">
                  <c:v>3407.596</c:v>
                </c:pt>
                <c:pt idx="2">
                  <c:v>311.01620000000003</c:v>
                </c:pt>
                <c:pt idx="3">
                  <c:v>3461.0569999999998</c:v>
                </c:pt>
                <c:pt idx="4">
                  <c:v>3480.4580000000001</c:v>
                </c:pt>
                <c:pt idx="5">
                  <c:v>3499.076</c:v>
                </c:pt>
                <c:pt idx="6">
                  <c:v>3515.1030000000001</c:v>
                </c:pt>
                <c:pt idx="7">
                  <c:v>3536.2249999999999</c:v>
                </c:pt>
                <c:pt idx="8">
                  <c:v>3530.0949999999998</c:v>
                </c:pt>
                <c:pt idx="9">
                  <c:v>3520.7339999999999</c:v>
                </c:pt>
                <c:pt idx="10">
                  <c:v>3510.5949999999998</c:v>
                </c:pt>
                <c:pt idx="11">
                  <c:v>3486.3319999999999</c:v>
                </c:pt>
                <c:pt idx="12">
                  <c:v>3459.7809999999999</c:v>
                </c:pt>
                <c:pt idx="13">
                  <c:v>3436.2939999999999</c:v>
                </c:pt>
                <c:pt idx="14">
                  <c:v>3411.8980000000001</c:v>
                </c:pt>
                <c:pt idx="15">
                  <c:v>3393.473</c:v>
                </c:pt>
                <c:pt idx="16">
                  <c:v>3382.8339999999998</c:v>
                </c:pt>
                <c:pt idx="17">
                  <c:v>3375.63</c:v>
                </c:pt>
                <c:pt idx="18">
                  <c:v>3370.9749999999999</c:v>
                </c:pt>
                <c:pt idx="19">
                  <c:v>3367.5169999999998</c:v>
                </c:pt>
                <c:pt idx="20">
                  <c:v>3364.42</c:v>
                </c:pt>
                <c:pt idx="21">
                  <c:v>3362.652</c:v>
                </c:pt>
                <c:pt idx="22">
                  <c:v>3362.6959999999999</c:v>
                </c:pt>
                <c:pt idx="23">
                  <c:v>3368.0010000000002</c:v>
                </c:pt>
                <c:pt idx="24">
                  <c:v>3388.1909999999998</c:v>
                </c:pt>
                <c:pt idx="25">
                  <c:v>3417.056</c:v>
                </c:pt>
                <c:pt idx="26">
                  <c:v>3430.643</c:v>
                </c:pt>
                <c:pt idx="27">
                  <c:v>3460.2269999999999</c:v>
                </c:pt>
                <c:pt idx="28">
                  <c:v>3481.23</c:v>
                </c:pt>
                <c:pt idx="29">
                  <c:v>3521.9589999999998</c:v>
                </c:pt>
                <c:pt idx="30">
                  <c:v>3536.35</c:v>
                </c:pt>
                <c:pt idx="31">
                  <c:v>3546.1550000000002</c:v>
                </c:pt>
                <c:pt idx="32">
                  <c:v>3546.6089999999999</c:v>
                </c:pt>
                <c:pt idx="33">
                  <c:v>3526.8110000000001</c:v>
                </c:pt>
                <c:pt idx="34">
                  <c:v>3496.2370000000001</c:v>
                </c:pt>
                <c:pt idx="35">
                  <c:v>3477.7890000000002</c:v>
                </c:pt>
                <c:pt idx="36">
                  <c:v>3458.8270000000002</c:v>
                </c:pt>
                <c:pt idx="37">
                  <c:v>3437.9270000000001</c:v>
                </c:pt>
                <c:pt idx="38">
                  <c:v>3417.3339999999998</c:v>
                </c:pt>
                <c:pt idx="39">
                  <c:v>3404.3040000000001</c:v>
                </c:pt>
                <c:pt idx="40">
                  <c:v>3393.2170000000001</c:v>
                </c:pt>
                <c:pt idx="41">
                  <c:v>3384.7449999999999</c:v>
                </c:pt>
                <c:pt idx="42">
                  <c:v>3377.8119999999999</c:v>
                </c:pt>
                <c:pt idx="43">
                  <c:v>3372.8339999999998</c:v>
                </c:pt>
                <c:pt idx="44">
                  <c:v>3369.518</c:v>
                </c:pt>
                <c:pt idx="45">
                  <c:v>3367.3809999999999</c:v>
                </c:pt>
                <c:pt idx="46">
                  <c:v>3367.61</c:v>
                </c:pt>
                <c:pt idx="47">
                  <c:v>3370.9639999999999</c:v>
                </c:pt>
                <c:pt idx="48">
                  <c:v>3388.0590000000002</c:v>
                </c:pt>
                <c:pt idx="49">
                  <c:v>3407.4189999999999</c:v>
                </c:pt>
                <c:pt idx="50">
                  <c:v>3437.2530000000002</c:v>
                </c:pt>
                <c:pt idx="51">
                  <c:v>3457.58</c:v>
                </c:pt>
                <c:pt idx="52">
                  <c:v>3484.3339999999998</c:v>
                </c:pt>
                <c:pt idx="53">
                  <c:v>3510.71</c:v>
                </c:pt>
                <c:pt idx="54">
                  <c:v>3533.931</c:v>
                </c:pt>
                <c:pt idx="55">
                  <c:v>3536.6660000000002</c:v>
                </c:pt>
                <c:pt idx="56">
                  <c:v>3529.5120000000002</c:v>
                </c:pt>
                <c:pt idx="57">
                  <c:v>3521.886</c:v>
                </c:pt>
                <c:pt idx="58">
                  <c:v>3504.5880000000002</c:v>
                </c:pt>
                <c:pt idx="59">
                  <c:v>3485.1770000000001</c:v>
                </c:pt>
                <c:pt idx="60">
                  <c:v>3461.4870000000001</c:v>
                </c:pt>
                <c:pt idx="61">
                  <c:v>3437.1950000000002</c:v>
                </c:pt>
                <c:pt idx="62">
                  <c:v>3417.3029999999999</c:v>
                </c:pt>
                <c:pt idx="63">
                  <c:v>3398.1619999999998</c:v>
                </c:pt>
                <c:pt idx="64">
                  <c:v>3385.607</c:v>
                </c:pt>
                <c:pt idx="65">
                  <c:v>3376.3530000000001</c:v>
                </c:pt>
                <c:pt idx="66">
                  <c:v>3370.3980000000001</c:v>
                </c:pt>
                <c:pt idx="67">
                  <c:v>3367.1759999999999</c:v>
                </c:pt>
                <c:pt idx="68">
                  <c:v>3364.489</c:v>
                </c:pt>
                <c:pt idx="69">
                  <c:v>3362.3150000000001</c:v>
                </c:pt>
                <c:pt idx="70">
                  <c:v>3362.3440000000001</c:v>
                </c:pt>
                <c:pt idx="71">
                  <c:v>3366.788</c:v>
                </c:pt>
                <c:pt idx="72">
                  <c:v>3383.741</c:v>
                </c:pt>
                <c:pt idx="73">
                  <c:v>3410.5419999999999</c:v>
                </c:pt>
                <c:pt idx="74">
                  <c:v>3438.5219999999999</c:v>
                </c:pt>
                <c:pt idx="75">
                  <c:v>3458.4740000000002</c:v>
                </c:pt>
                <c:pt idx="76">
                  <c:v>3484.76</c:v>
                </c:pt>
                <c:pt idx="77">
                  <c:v>3512.4349999999999</c:v>
                </c:pt>
                <c:pt idx="78">
                  <c:v>3511.1219999999998</c:v>
                </c:pt>
                <c:pt idx="79">
                  <c:v>3510.2979999999998</c:v>
                </c:pt>
                <c:pt idx="80">
                  <c:v>3505.04</c:v>
                </c:pt>
                <c:pt idx="81">
                  <c:v>3494.7570000000001</c:v>
                </c:pt>
                <c:pt idx="82">
                  <c:v>3467.047</c:v>
                </c:pt>
                <c:pt idx="83">
                  <c:v>3437.654</c:v>
                </c:pt>
                <c:pt idx="84">
                  <c:v>3418.1260000000002</c:v>
                </c:pt>
                <c:pt idx="85">
                  <c:v>3404.6320000000001</c:v>
                </c:pt>
                <c:pt idx="86">
                  <c:v>3392.998</c:v>
                </c:pt>
                <c:pt idx="87">
                  <c:v>3384.1089999999999</c:v>
                </c:pt>
                <c:pt idx="88">
                  <c:v>3378.1149999999998</c:v>
                </c:pt>
                <c:pt idx="89">
                  <c:v>3373.154</c:v>
                </c:pt>
                <c:pt idx="90">
                  <c:v>3369.0819999999999</c:v>
                </c:pt>
                <c:pt idx="91">
                  <c:v>3366.203</c:v>
                </c:pt>
                <c:pt idx="92">
                  <c:v>3363.9989999999998</c:v>
                </c:pt>
                <c:pt idx="93">
                  <c:v>3362.989</c:v>
                </c:pt>
                <c:pt idx="94">
                  <c:v>3363.6669999999999</c:v>
                </c:pt>
                <c:pt idx="95">
                  <c:v>3368.7020000000002</c:v>
                </c:pt>
                <c:pt idx="96">
                  <c:v>3380.7489999999998</c:v>
                </c:pt>
                <c:pt idx="97">
                  <c:v>3393.4650000000001</c:v>
                </c:pt>
                <c:pt idx="98">
                  <c:v>3411.826</c:v>
                </c:pt>
                <c:pt idx="99">
                  <c:v>3426.21</c:v>
                </c:pt>
                <c:pt idx="100">
                  <c:v>3444.069</c:v>
                </c:pt>
                <c:pt idx="101">
                  <c:v>3445.9409999999998</c:v>
                </c:pt>
                <c:pt idx="102">
                  <c:v>3452.4119999999998</c:v>
                </c:pt>
                <c:pt idx="103">
                  <c:v>3463.7109999999998</c:v>
                </c:pt>
                <c:pt idx="104">
                  <c:v>3466.38</c:v>
                </c:pt>
                <c:pt idx="105">
                  <c:v>3448.3440000000001</c:v>
                </c:pt>
                <c:pt idx="106">
                  <c:v>3429.2429999999999</c:v>
                </c:pt>
                <c:pt idx="107">
                  <c:v>3416.308</c:v>
                </c:pt>
                <c:pt idx="108">
                  <c:v>3410.212</c:v>
                </c:pt>
                <c:pt idx="109">
                  <c:v>3406.4059999999999</c:v>
                </c:pt>
                <c:pt idx="110">
                  <c:v>3400.279</c:v>
                </c:pt>
                <c:pt idx="111">
                  <c:v>3389.8339999999998</c:v>
                </c:pt>
                <c:pt idx="112">
                  <c:v>3380.306</c:v>
                </c:pt>
                <c:pt idx="113">
                  <c:v>3374.279</c:v>
                </c:pt>
                <c:pt idx="114">
                  <c:v>3371.105</c:v>
                </c:pt>
                <c:pt idx="115">
                  <c:v>3367.8670000000002</c:v>
                </c:pt>
                <c:pt idx="116">
                  <c:v>3365.732</c:v>
                </c:pt>
                <c:pt idx="117">
                  <c:v>3364.1080000000002</c:v>
                </c:pt>
                <c:pt idx="118">
                  <c:v>3364.8429999999998</c:v>
                </c:pt>
                <c:pt idx="119">
                  <c:v>3368.788</c:v>
                </c:pt>
                <c:pt idx="120">
                  <c:v>3388.7950000000001</c:v>
                </c:pt>
                <c:pt idx="121">
                  <c:v>3390.1280000000002</c:v>
                </c:pt>
                <c:pt idx="122">
                  <c:v>3387.444</c:v>
                </c:pt>
                <c:pt idx="123">
                  <c:v>3394.2939999999999</c:v>
                </c:pt>
                <c:pt idx="124">
                  <c:v>3412.4780000000001</c:v>
                </c:pt>
                <c:pt idx="125">
                  <c:v>3452.8290000000002</c:v>
                </c:pt>
                <c:pt idx="126">
                  <c:v>3456.8789999999999</c:v>
                </c:pt>
                <c:pt idx="127">
                  <c:v>3452.1660000000002</c:v>
                </c:pt>
                <c:pt idx="128">
                  <c:v>3450.9960000000001</c:v>
                </c:pt>
                <c:pt idx="129">
                  <c:v>3465.9050000000002</c:v>
                </c:pt>
                <c:pt idx="130">
                  <c:v>3467.8069999999998</c:v>
                </c:pt>
                <c:pt idx="131">
                  <c:v>3463.08</c:v>
                </c:pt>
                <c:pt idx="132">
                  <c:v>3449.4650000000001</c:v>
                </c:pt>
                <c:pt idx="133">
                  <c:v>3429.5320000000002</c:v>
                </c:pt>
                <c:pt idx="134">
                  <c:v>3409.9189999999999</c:v>
                </c:pt>
                <c:pt idx="135">
                  <c:v>3392.2629999999999</c:v>
                </c:pt>
                <c:pt idx="136">
                  <c:v>3379.8629999999998</c:v>
                </c:pt>
                <c:pt idx="137">
                  <c:v>3371.9580000000001</c:v>
                </c:pt>
                <c:pt idx="138">
                  <c:v>3367.2260000000001</c:v>
                </c:pt>
                <c:pt idx="139">
                  <c:v>3363.8609999999999</c:v>
                </c:pt>
                <c:pt idx="140">
                  <c:v>3361.877</c:v>
                </c:pt>
                <c:pt idx="141">
                  <c:v>3360.9209999999998</c:v>
                </c:pt>
                <c:pt idx="142">
                  <c:v>3361.1529999999998</c:v>
                </c:pt>
                <c:pt idx="143">
                  <c:v>3365.7449999999999</c:v>
                </c:pt>
                <c:pt idx="144">
                  <c:v>3382.0880000000002</c:v>
                </c:pt>
                <c:pt idx="145">
                  <c:v>3405.317</c:v>
                </c:pt>
                <c:pt idx="146">
                  <c:v>3438.2190000000001</c:v>
                </c:pt>
                <c:pt idx="147">
                  <c:v>3463.422</c:v>
                </c:pt>
                <c:pt idx="148">
                  <c:v>3480.3809999999999</c:v>
                </c:pt>
                <c:pt idx="149">
                  <c:v>3496.306</c:v>
                </c:pt>
                <c:pt idx="150">
                  <c:v>3527.8090000000002</c:v>
                </c:pt>
                <c:pt idx="151">
                  <c:v>3533.8020000000001</c:v>
                </c:pt>
                <c:pt idx="152">
                  <c:v>3540.5839999999998</c:v>
                </c:pt>
                <c:pt idx="153">
                  <c:v>3528.7130000000002</c:v>
                </c:pt>
                <c:pt idx="154">
                  <c:v>3512.373</c:v>
                </c:pt>
                <c:pt idx="155">
                  <c:v>3489.125</c:v>
                </c:pt>
                <c:pt idx="156">
                  <c:v>3463.17</c:v>
                </c:pt>
                <c:pt idx="157">
                  <c:v>3439.6849999999999</c:v>
                </c:pt>
                <c:pt idx="158">
                  <c:v>3417.078</c:v>
                </c:pt>
                <c:pt idx="159">
                  <c:v>3399.0419999999999</c:v>
                </c:pt>
                <c:pt idx="160">
                  <c:v>3387.2710000000002</c:v>
                </c:pt>
                <c:pt idx="161">
                  <c:v>3379.71</c:v>
                </c:pt>
                <c:pt idx="162">
                  <c:v>3375.884</c:v>
                </c:pt>
                <c:pt idx="163">
                  <c:v>3372.9079999999999</c:v>
                </c:pt>
                <c:pt idx="164">
                  <c:v>3370.5830000000001</c:v>
                </c:pt>
                <c:pt idx="165">
                  <c:v>3368.2449999999999</c:v>
                </c:pt>
                <c:pt idx="166">
                  <c:v>3367.9340000000002</c:v>
                </c:pt>
                <c:pt idx="167">
                  <c:v>3373.1120000000001</c:v>
                </c:pt>
                <c:pt idx="168">
                  <c:v>3391.8829999999998</c:v>
                </c:pt>
                <c:pt idx="169">
                  <c:v>3420.9389999999999</c:v>
                </c:pt>
                <c:pt idx="170">
                  <c:v>3448.4389999999999</c:v>
                </c:pt>
                <c:pt idx="171">
                  <c:v>3444.953</c:v>
                </c:pt>
                <c:pt idx="172">
                  <c:v>3474.5140000000001</c:v>
                </c:pt>
                <c:pt idx="173">
                  <c:v>3503.3180000000002</c:v>
                </c:pt>
                <c:pt idx="174">
                  <c:v>3530.009</c:v>
                </c:pt>
                <c:pt idx="175">
                  <c:v>3541.1640000000002</c:v>
                </c:pt>
                <c:pt idx="176">
                  <c:v>3538.1280000000002</c:v>
                </c:pt>
                <c:pt idx="177">
                  <c:v>3523.0740000000001</c:v>
                </c:pt>
                <c:pt idx="178">
                  <c:v>3500.59</c:v>
                </c:pt>
                <c:pt idx="179">
                  <c:v>3476.5210000000002</c:v>
                </c:pt>
                <c:pt idx="180">
                  <c:v>3445.4479999999999</c:v>
                </c:pt>
                <c:pt idx="181">
                  <c:v>3416.02</c:v>
                </c:pt>
                <c:pt idx="182">
                  <c:v>3399.0329999999999</c:v>
                </c:pt>
                <c:pt idx="183">
                  <c:v>3387.51</c:v>
                </c:pt>
                <c:pt idx="184">
                  <c:v>3380.011</c:v>
                </c:pt>
                <c:pt idx="185">
                  <c:v>3374.422</c:v>
                </c:pt>
                <c:pt idx="186">
                  <c:v>3370.989</c:v>
                </c:pt>
                <c:pt idx="187">
                  <c:v>3369.259</c:v>
                </c:pt>
                <c:pt idx="188">
                  <c:v>3367.8029999999999</c:v>
                </c:pt>
                <c:pt idx="189">
                  <c:v>3366.835</c:v>
                </c:pt>
                <c:pt idx="190">
                  <c:v>3367.4389999999999</c:v>
                </c:pt>
                <c:pt idx="191">
                  <c:v>3373.518</c:v>
                </c:pt>
                <c:pt idx="192">
                  <c:v>3392.2910000000002</c:v>
                </c:pt>
                <c:pt idx="193">
                  <c:v>3422.9189999999999</c:v>
                </c:pt>
                <c:pt idx="194">
                  <c:v>3444.7669999999998</c:v>
                </c:pt>
                <c:pt idx="195">
                  <c:v>3475.7449999999999</c:v>
                </c:pt>
                <c:pt idx="196">
                  <c:v>3499.297</c:v>
                </c:pt>
                <c:pt idx="197">
                  <c:v>3520.4740000000002</c:v>
                </c:pt>
                <c:pt idx="198">
                  <c:v>3541.7269999999999</c:v>
                </c:pt>
                <c:pt idx="199">
                  <c:v>3544.0369999999998</c:v>
                </c:pt>
                <c:pt idx="200">
                  <c:v>3551.335</c:v>
                </c:pt>
                <c:pt idx="201">
                  <c:v>3543.3649999999998</c:v>
                </c:pt>
                <c:pt idx="202">
                  <c:v>3526.2939999999999</c:v>
                </c:pt>
                <c:pt idx="203">
                  <c:v>3499.3760000000002</c:v>
                </c:pt>
                <c:pt idx="204">
                  <c:v>3472.7570000000001</c:v>
                </c:pt>
                <c:pt idx="205">
                  <c:v>3444.9430000000002</c:v>
                </c:pt>
                <c:pt idx="206">
                  <c:v>3420.85</c:v>
                </c:pt>
                <c:pt idx="207">
                  <c:v>3401.5309999999999</c:v>
                </c:pt>
                <c:pt idx="208">
                  <c:v>3388.2779999999998</c:v>
                </c:pt>
                <c:pt idx="209">
                  <c:v>3380.1669999999999</c:v>
                </c:pt>
                <c:pt idx="210">
                  <c:v>3375.4720000000002</c:v>
                </c:pt>
                <c:pt idx="211">
                  <c:v>3372.68</c:v>
                </c:pt>
                <c:pt idx="212">
                  <c:v>3370.3539999999998</c:v>
                </c:pt>
                <c:pt idx="213">
                  <c:v>3368.1550000000002</c:v>
                </c:pt>
                <c:pt idx="214">
                  <c:v>3367.877</c:v>
                </c:pt>
                <c:pt idx="215">
                  <c:v>3372.5459999999998</c:v>
                </c:pt>
                <c:pt idx="216">
                  <c:v>3390.739</c:v>
                </c:pt>
                <c:pt idx="217">
                  <c:v>3417.509</c:v>
                </c:pt>
                <c:pt idx="218">
                  <c:v>3443.6680000000001</c:v>
                </c:pt>
                <c:pt idx="219">
                  <c:v>3458.2640000000001</c:v>
                </c:pt>
                <c:pt idx="220">
                  <c:v>3479.625</c:v>
                </c:pt>
                <c:pt idx="221">
                  <c:v>3506.7139999999999</c:v>
                </c:pt>
                <c:pt idx="222">
                  <c:v>3532.28</c:v>
                </c:pt>
                <c:pt idx="223">
                  <c:v>3540.15</c:v>
                </c:pt>
                <c:pt idx="224">
                  <c:v>3530.3989999999999</c:v>
                </c:pt>
                <c:pt idx="225">
                  <c:v>3518.2939999999999</c:v>
                </c:pt>
                <c:pt idx="226">
                  <c:v>3510.8150000000001</c:v>
                </c:pt>
                <c:pt idx="227">
                  <c:v>3491.8290000000002</c:v>
                </c:pt>
                <c:pt idx="228">
                  <c:v>3463.1529999999998</c:v>
                </c:pt>
                <c:pt idx="229">
                  <c:v>3437.3270000000002</c:v>
                </c:pt>
                <c:pt idx="230">
                  <c:v>3416.556</c:v>
                </c:pt>
                <c:pt idx="231">
                  <c:v>3400.3049999999998</c:v>
                </c:pt>
                <c:pt idx="232">
                  <c:v>3389.0549999999998</c:v>
                </c:pt>
                <c:pt idx="233">
                  <c:v>3380.6280000000002</c:v>
                </c:pt>
                <c:pt idx="234">
                  <c:v>3376.4690000000001</c:v>
                </c:pt>
                <c:pt idx="235">
                  <c:v>3372.74</c:v>
                </c:pt>
                <c:pt idx="236">
                  <c:v>3370.2370000000001</c:v>
                </c:pt>
                <c:pt idx="237">
                  <c:v>3369.0529999999999</c:v>
                </c:pt>
                <c:pt idx="238">
                  <c:v>3370.3429999999998</c:v>
                </c:pt>
                <c:pt idx="239">
                  <c:v>3374.9229999999998</c:v>
                </c:pt>
                <c:pt idx="240">
                  <c:v>3390.1509999999998</c:v>
                </c:pt>
                <c:pt idx="241">
                  <c:v>3399.913</c:v>
                </c:pt>
                <c:pt idx="242">
                  <c:v>3402.5790000000002</c:v>
                </c:pt>
                <c:pt idx="243">
                  <c:v>3429.5430000000001</c:v>
                </c:pt>
                <c:pt idx="244">
                  <c:v>3447.174</c:v>
                </c:pt>
                <c:pt idx="245">
                  <c:v>3461.739</c:v>
                </c:pt>
                <c:pt idx="246">
                  <c:v>3469.6390000000001</c:v>
                </c:pt>
                <c:pt idx="247">
                  <c:v>3463.6309999999999</c:v>
                </c:pt>
                <c:pt idx="248">
                  <c:v>3463.9059999999999</c:v>
                </c:pt>
                <c:pt idx="249">
                  <c:v>3450.0949999999998</c:v>
                </c:pt>
                <c:pt idx="250">
                  <c:v>3432.605</c:v>
                </c:pt>
                <c:pt idx="251">
                  <c:v>3414.17</c:v>
                </c:pt>
                <c:pt idx="252">
                  <c:v>3398.5450000000001</c:v>
                </c:pt>
                <c:pt idx="253">
                  <c:v>3388.6990000000001</c:v>
                </c:pt>
                <c:pt idx="254">
                  <c:v>3383.5390000000002</c:v>
                </c:pt>
                <c:pt idx="255">
                  <c:v>3379.4690000000001</c:v>
                </c:pt>
                <c:pt idx="256">
                  <c:v>3374.761</c:v>
                </c:pt>
                <c:pt idx="257">
                  <c:v>3371.8290000000002</c:v>
                </c:pt>
                <c:pt idx="258">
                  <c:v>3369.279</c:v>
                </c:pt>
                <c:pt idx="259">
                  <c:v>3368.009</c:v>
                </c:pt>
                <c:pt idx="260">
                  <c:v>3366.973</c:v>
                </c:pt>
                <c:pt idx="261">
                  <c:v>3366.3310000000001</c:v>
                </c:pt>
                <c:pt idx="262">
                  <c:v>3366.83</c:v>
                </c:pt>
                <c:pt idx="263">
                  <c:v>3370.3690000000001</c:v>
                </c:pt>
                <c:pt idx="264">
                  <c:v>3385.24</c:v>
                </c:pt>
                <c:pt idx="265">
                  <c:v>3393.951</c:v>
                </c:pt>
                <c:pt idx="266">
                  <c:v>3404.2959999999998</c:v>
                </c:pt>
                <c:pt idx="267">
                  <c:v>3408.3969999999999</c:v>
                </c:pt>
                <c:pt idx="268">
                  <c:v>3412.6280000000002</c:v>
                </c:pt>
                <c:pt idx="269">
                  <c:v>3427.5439999999999</c:v>
                </c:pt>
                <c:pt idx="270">
                  <c:v>3433.8560000000002</c:v>
                </c:pt>
                <c:pt idx="271">
                  <c:v>3435.4180000000001</c:v>
                </c:pt>
                <c:pt idx="272">
                  <c:v>3424.2689999999998</c:v>
                </c:pt>
                <c:pt idx="273">
                  <c:v>3418.223</c:v>
                </c:pt>
                <c:pt idx="274">
                  <c:v>3419.931</c:v>
                </c:pt>
                <c:pt idx="275">
                  <c:v>3415.4740000000002</c:v>
                </c:pt>
                <c:pt idx="276">
                  <c:v>3406.2190000000001</c:v>
                </c:pt>
                <c:pt idx="277">
                  <c:v>3396.1979999999999</c:v>
                </c:pt>
                <c:pt idx="278">
                  <c:v>3387.5889999999999</c:v>
                </c:pt>
                <c:pt idx="279">
                  <c:v>3381.163</c:v>
                </c:pt>
                <c:pt idx="280">
                  <c:v>3376.69</c:v>
                </c:pt>
                <c:pt idx="281">
                  <c:v>3373.8229999999999</c:v>
                </c:pt>
                <c:pt idx="282">
                  <c:v>3370.5990000000002</c:v>
                </c:pt>
                <c:pt idx="283">
                  <c:v>3367.9969999999998</c:v>
                </c:pt>
                <c:pt idx="284">
                  <c:v>3366.7530000000002</c:v>
                </c:pt>
                <c:pt idx="285">
                  <c:v>3365.8850000000002</c:v>
                </c:pt>
                <c:pt idx="286">
                  <c:v>3367.125</c:v>
                </c:pt>
                <c:pt idx="287">
                  <c:v>3373.7890000000002</c:v>
                </c:pt>
                <c:pt idx="288">
                  <c:v>3386.7719999999999</c:v>
                </c:pt>
                <c:pt idx="289">
                  <c:v>3403.6480000000001</c:v>
                </c:pt>
                <c:pt idx="290">
                  <c:v>3399.817</c:v>
                </c:pt>
                <c:pt idx="291">
                  <c:v>3404.6480000000001</c:v>
                </c:pt>
                <c:pt idx="292">
                  <c:v>3412.5770000000002</c:v>
                </c:pt>
                <c:pt idx="293">
                  <c:v>3424.7939999999999</c:v>
                </c:pt>
                <c:pt idx="294">
                  <c:v>3432.3589999999999</c:v>
                </c:pt>
                <c:pt idx="295">
                  <c:v>3428.5439999999999</c:v>
                </c:pt>
                <c:pt idx="296">
                  <c:v>3421.415</c:v>
                </c:pt>
                <c:pt idx="297">
                  <c:v>3415.9470000000001</c:v>
                </c:pt>
                <c:pt idx="298">
                  <c:v>3415.9580000000001</c:v>
                </c:pt>
                <c:pt idx="299">
                  <c:v>3412.547</c:v>
                </c:pt>
                <c:pt idx="300">
                  <c:v>3405.4929999999999</c:v>
                </c:pt>
                <c:pt idx="301">
                  <c:v>3396.1379999999999</c:v>
                </c:pt>
                <c:pt idx="302">
                  <c:v>3386.8110000000001</c:v>
                </c:pt>
                <c:pt idx="303">
                  <c:v>3379.6640000000002</c:v>
                </c:pt>
                <c:pt idx="304">
                  <c:v>3373.5</c:v>
                </c:pt>
                <c:pt idx="305">
                  <c:v>3369.6089999999999</c:v>
                </c:pt>
                <c:pt idx="306">
                  <c:v>3366.8829999999998</c:v>
                </c:pt>
                <c:pt idx="307">
                  <c:v>3365.3249999999998</c:v>
                </c:pt>
                <c:pt idx="308">
                  <c:v>3363.973</c:v>
                </c:pt>
                <c:pt idx="309">
                  <c:v>3363.0520000000001</c:v>
                </c:pt>
                <c:pt idx="310">
                  <c:v>3363.8090000000002</c:v>
                </c:pt>
                <c:pt idx="311">
                  <c:v>3370.58</c:v>
                </c:pt>
                <c:pt idx="312">
                  <c:v>3387.5749999999998</c:v>
                </c:pt>
                <c:pt idx="313">
                  <c:v>3411.4369999999999</c:v>
                </c:pt>
                <c:pt idx="314">
                  <c:v>3430.2060000000001</c:v>
                </c:pt>
                <c:pt idx="315">
                  <c:v>3423.5990000000002</c:v>
                </c:pt>
                <c:pt idx="316">
                  <c:v>3423.0590000000002</c:v>
                </c:pt>
                <c:pt idx="317">
                  <c:v>3433.422</c:v>
                </c:pt>
                <c:pt idx="318">
                  <c:v>3451.26</c:v>
                </c:pt>
                <c:pt idx="319">
                  <c:v>3462.6309999999999</c:v>
                </c:pt>
                <c:pt idx="320">
                  <c:v>3460.87</c:v>
                </c:pt>
                <c:pt idx="321">
                  <c:v>3438.89</c:v>
                </c:pt>
                <c:pt idx="322">
                  <c:v>3424.58</c:v>
                </c:pt>
                <c:pt idx="323">
                  <c:v>3419.8939999999998</c:v>
                </c:pt>
                <c:pt idx="324">
                  <c:v>3417.36</c:v>
                </c:pt>
                <c:pt idx="325">
                  <c:v>3408.5509999999999</c:v>
                </c:pt>
                <c:pt idx="326">
                  <c:v>3395.8110000000001</c:v>
                </c:pt>
                <c:pt idx="327">
                  <c:v>3386.212</c:v>
                </c:pt>
                <c:pt idx="328">
                  <c:v>3380.4</c:v>
                </c:pt>
                <c:pt idx="329">
                  <c:v>3377.4119999999998</c:v>
                </c:pt>
                <c:pt idx="330">
                  <c:v>3374.2350000000001</c:v>
                </c:pt>
                <c:pt idx="331">
                  <c:v>3371.212</c:v>
                </c:pt>
                <c:pt idx="332">
                  <c:v>3369.0720000000001</c:v>
                </c:pt>
                <c:pt idx="333">
                  <c:v>3367.7739999999999</c:v>
                </c:pt>
                <c:pt idx="334">
                  <c:v>3367.6590000000001</c:v>
                </c:pt>
                <c:pt idx="335">
                  <c:v>3370.7730000000001</c:v>
                </c:pt>
                <c:pt idx="336">
                  <c:v>3388.4769999999999</c:v>
                </c:pt>
                <c:pt idx="337">
                  <c:v>3411.5239999999999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A-496C-8889-B1F86C416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80592"/>
        <c:axId val="588578952"/>
      </c:scatterChart>
      <c:valAx>
        <c:axId val="5885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8952"/>
        <c:crosses val="autoZero"/>
        <c:crossBetween val="midCat"/>
      </c:valAx>
      <c:valAx>
        <c:axId val="5885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'two weeks'!$J$1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 weeks'!$A$2:$A$339</c:f>
              <c:numCache>
                <c:formatCode>m/d/yyyy\ h:mm</c:formatCode>
                <c:ptCount val="338"/>
                <c:pt idx="0">
                  <c:v>44740.375</c:v>
                </c:pt>
                <c:pt idx="1">
                  <c:v>44740.416666666664</c:v>
                </c:pt>
                <c:pt idx="2">
                  <c:v>44740.458333333336</c:v>
                </c:pt>
                <c:pt idx="3">
                  <c:v>44740.5</c:v>
                </c:pt>
                <c:pt idx="4">
                  <c:v>44740.541666666664</c:v>
                </c:pt>
                <c:pt idx="5">
                  <c:v>44740.583333333336</c:v>
                </c:pt>
                <c:pt idx="6">
                  <c:v>44740.625</c:v>
                </c:pt>
                <c:pt idx="7">
                  <c:v>44740.666666666664</c:v>
                </c:pt>
                <c:pt idx="8">
                  <c:v>44740.708333333336</c:v>
                </c:pt>
                <c:pt idx="9">
                  <c:v>44740.75</c:v>
                </c:pt>
                <c:pt idx="10">
                  <c:v>44740.791666666664</c:v>
                </c:pt>
                <c:pt idx="11">
                  <c:v>44740.833333333336</c:v>
                </c:pt>
                <c:pt idx="12">
                  <c:v>44740.875</c:v>
                </c:pt>
                <c:pt idx="13">
                  <c:v>44740.916666666664</c:v>
                </c:pt>
                <c:pt idx="14">
                  <c:v>44740.958333333336</c:v>
                </c:pt>
                <c:pt idx="15">
                  <c:v>44741</c:v>
                </c:pt>
                <c:pt idx="16">
                  <c:v>44741.041666666664</c:v>
                </c:pt>
                <c:pt idx="17">
                  <c:v>44741.083333333336</c:v>
                </c:pt>
                <c:pt idx="18">
                  <c:v>44741.125</c:v>
                </c:pt>
                <c:pt idx="19">
                  <c:v>44741.166666666664</c:v>
                </c:pt>
                <c:pt idx="20">
                  <c:v>44741.208333333336</c:v>
                </c:pt>
                <c:pt idx="21">
                  <c:v>44741.25</c:v>
                </c:pt>
                <c:pt idx="22">
                  <c:v>44741.291666666664</c:v>
                </c:pt>
                <c:pt idx="23">
                  <c:v>44741.333333333336</c:v>
                </c:pt>
                <c:pt idx="24">
                  <c:v>44741.375</c:v>
                </c:pt>
                <c:pt idx="25">
                  <c:v>44741.416666666664</c:v>
                </c:pt>
                <c:pt idx="26">
                  <c:v>44741.458333333336</c:v>
                </c:pt>
                <c:pt idx="27">
                  <c:v>44741.5</c:v>
                </c:pt>
                <c:pt idx="28">
                  <c:v>44741.541666666664</c:v>
                </c:pt>
                <c:pt idx="29">
                  <c:v>44741.583333333336</c:v>
                </c:pt>
                <c:pt idx="30">
                  <c:v>44741.625</c:v>
                </c:pt>
                <c:pt idx="31">
                  <c:v>44741.666666666664</c:v>
                </c:pt>
                <c:pt idx="32">
                  <c:v>44741.708333333336</c:v>
                </c:pt>
                <c:pt idx="33">
                  <c:v>44741.75</c:v>
                </c:pt>
                <c:pt idx="34">
                  <c:v>44741.791666666664</c:v>
                </c:pt>
                <c:pt idx="35">
                  <c:v>44741.833333333336</c:v>
                </c:pt>
                <c:pt idx="36">
                  <c:v>44741.875</c:v>
                </c:pt>
                <c:pt idx="37">
                  <c:v>44741.916666666664</c:v>
                </c:pt>
                <c:pt idx="38">
                  <c:v>44741.958333333336</c:v>
                </c:pt>
                <c:pt idx="39">
                  <c:v>44742</c:v>
                </c:pt>
                <c:pt idx="40">
                  <c:v>44742.041666666664</c:v>
                </c:pt>
                <c:pt idx="41">
                  <c:v>44742.083333333336</c:v>
                </c:pt>
                <c:pt idx="42">
                  <c:v>44742.125</c:v>
                </c:pt>
                <c:pt idx="43">
                  <c:v>44742.166666666664</c:v>
                </c:pt>
                <c:pt idx="44">
                  <c:v>44742.208333333336</c:v>
                </c:pt>
                <c:pt idx="45">
                  <c:v>44742.25</c:v>
                </c:pt>
                <c:pt idx="46">
                  <c:v>44742.291666666664</c:v>
                </c:pt>
                <c:pt idx="47">
                  <c:v>44742.333333333336</c:v>
                </c:pt>
                <c:pt idx="48">
                  <c:v>44742.375</c:v>
                </c:pt>
                <c:pt idx="49">
                  <c:v>44742.416666666664</c:v>
                </c:pt>
                <c:pt idx="50">
                  <c:v>44742.458333333336</c:v>
                </c:pt>
                <c:pt idx="51">
                  <c:v>44742.5</c:v>
                </c:pt>
                <c:pt idx="52">
                  <c:v>44742.541666666664</c:v>
                </c:pt>
                <c:pt idx="53">
                  <c:v>44742.583333333336</c:v>
                </c:pt>
                <c:pt idx="54">
                  <c:v>44742.625</c:v>
                </c:pt>
                <c:pt idx="55">
                  <c:v>44742.666666666664</c:v>
                </c:pt>
                <c:pt idx="56">
                  <c:v>44742.708333333336</c:v>
                </c:pt>
                <c:pt idx="57">
                  <c:v>44742.75</c:v>
                </c:pt>
                <c:pt idx="58">
                  <c:v>44742.791666666664</c:v>
                </c:pt>
                <c:pt idx="59">
                  <c:v>44742.833333333336</c:v>
                </c:pt>
                <c:pt idx="60">
                  <c:v>44742.875</c:v>
                </c:pt>
                <c:pt idx="61">
                  <c:v>44742.916666666664</c:v>
                </c:pt>
                <c:pt idx="62">
                  <c:v>44742.958333333336</c:v>
                </c:pt>
                <c:pt idx="63">
                  <c:v>44743</c:v>
                </c:pt>
                <c:pt idx="64">
                  <c:v>44743.041666666664</c:v>
                </c:pt>
                <c:pt idx="65">
                  <c:v>44743.083333333336</c:v>
                </c:pt>
                <c:pt idx="66">
                  <c:v>44743.125</c:v>
                </c:pt>
                <c:pt idx="67">
                  <c:v>44743.166666666664</c:v>
                </c:pt>
                <c:pt idx="68">
                  <c:v>44743.208333333336</c:v>
                </c:pt>
                <c:pt idx="69">
                  <c:v>44743.25</c:v>
                </c:pt>
                <c:pt idx="70">
                  <c:v>44743.291666666664</c:v>
                </c:pt>
                <c:pt idx="71">
                  <c:v>44743.333333333336</c:v>
                </c:pt>
                <c:pt idx="72">
                  <c:v>44743.375</c:v>
                </c:pt>
                <c:pt idx="73">
                  <c:v>44743.416666666664</c:v>
                </c:pt>
                <c:pt idx="74">
                  <c:v>44743.458333333336</c:v>
                </c:pt>
                <c:pt idx="75">
                  <c:v>44743.5</c:v>
                </c:pt>
                <c:pt idx="76">
                  <c:v>44743.541666666664</c:v>
                </c:pt>
                <c:pt idx="77">
                  <c:v>44743.583333333336</c:v>
                </c:pt>
                <c:pt idx="78">
                  <c:v>44743.625</c:v>
                </c:pt>
                <c:pt idx="79">
                  <c:v>44743.666666666664</c:v>
                </c:pt>
                <c:pt idx="80">
                  <c:v>44743.708333333336</c:v>
                </c:pt>
                <c:pt idx="81">
                  <c:v>44743.75</c:v>
                </c:pt>
                <c:pt idx="82">
                  <c:v>44743.791666666664</c:v>
                </c:pt>
                <c:pt idx="83">
                  <c:v>44743.833333333336</c:v>
                </c:pt>
                <c:pt idx="84">
                  <c:v>44743.875</c:v>
                </c:pt>
                <c:pt idx="85">
                  <c:v>44743.916666666664</c:v>
                </c:pt>
                <c:pt idx="86">
                  <c:v>44743.958333333336</c:v>
                </c:pt>
                <c:pt idx="87">
                  <c:v>44744</c:v>
                </c:pt>
                <c:pt idx="88">
                  <c:v>44744.041666666664</c:v>
                </c:pt>
                <c:pt idx="89">
                  <c:v>44744.083333333336</c:v>
                </c:pt>
                <c:pt idx="90">
                  <c:v>44744.125</c:v>
                </c:pt>
                <c:pt idx="91">
                  <c:v>44744.166666666664</c:v>
                </c:pt>
                <c:pt idx="92">
                  <c:v>44744.208333333336</c:v>
                </c:pt>
                <c:pt idx="93">
                  <c:v>44744.25</c:v>
                </c:pt>
                <c:pt idx="94">
                  <c:v>44744.291666666664</c:v>
                </c:pt>
                <c:pt idx="95">
                  <c:v>44744.333333333336</c:v>
                </c:pt>
                <c:pt idx="96">
                  <c:v>44744.375</c:v>
                </c:pt>
                <c:pt idx="97">
                  <c:v>44744.416666666664</c:v>
                </c:pt>
                <c:pt idx="98">
                  <c:v>44744.458333333336</c:v>
                </c:pt>
                <c:pt idx="99">
                  <c:v>44744.5</c:v>
                </c:pt>
                <c:pt idx="100">
                  <c:v>44744.541666666664</c:v>
                </c:pt>
                <c:pt idx="101">
                  <c:v>44744.583333333336</c:v>
                </c:pt>
                <c:pt idx="102">
                  <c:v>44744.625</c:v>
                </c:pt>
                <c:pt idx="103">
                  <c:v>44744.666666666664</c:v>
                </c:pt>
                <c:pt idx="104">
                  <c:v>44744.708333333336</c:v>
                </c:pt>
                <c:pt idx="105">
                  <c:v>44744.75</c:v>
                </c:pt>
                <c:pt idx="106">
                  <c:v>44744.791666666664</c:v>
                </c:pt>
                <c:pt idx="107">
                  <c:v>44744.833333333336</c:v>
                </c:pt>
                <c:pt idx="108">
                  <c:v>44744.875</c:v>
                </c:pt>
                <c:pt idx="109">
                  <c:v>44744.916666666664</c:v>
                </c:pt>
                <c:pt idx="110">
                  <c:v>44744.958333333336</c:v>
                </c:pt>
                <c:pt idx="111">
                  <c:v>44745</c:v>
                </c:pt>
                <c:pt idx="112">
                  <c:v>44745.041666666664</c:v>
                </c:pt>
                <c:pt idx="113">
                  <c:v>44745.083333333336</c:v>
                </c:pt>
                <c:pt idx="114">
                  <c:v>44745.125</c:v>
                </c:pt>
                <c:pt idx="115">
                  <c:v>44745.166666666664</c:v>
                </c:pt>
                <c:pt idx="116">
                  <c:v>44745.208333333336</c:v>
                </c:pt>
                <c:pt idx="117">
                  <c:v>44745.25</c:v>
                </c:pt>
                <c:pt idx="118">
                  <c:v>44745.291666666664</c:v>
                </c:pt>
                <c:pt idx="119">
                  <c:v>44745.333333333336</c:v>
                </c:pt>
                <c:pt idx="120">
                  <c:v>44745.375</c:v>
                </c:pt>
                <c:pt idx="121">
                  <c:v>44745.416666666664</c:v>
                </c:pt>
                <c:pt idx="122">
                  <c:v>44745.458333333336</c:v>
                </c:pt>
                <c:pt idx="123">
                  <c:v>44745.5</c:v>
                </c:pt>
                <c:pt idx="124">
                  <c:v>44745.541666666664</c:v>
                </c:pt>
                <c:pt idx="125">
                  <c:v>44745.583333333336</c:v>
                </c:pt>
                <c:pt idx="126">
                  <c:v>44745.625</c:v>
                </c:pt>
                <c:pt idx="127">
                  <c:v>44745.666666666664</c:v>
                </c:pt>
                <c:pt idx="128">
                  <c:v>44745.708333333336</c:v>
                </c:pt>
                <c:pt idx="129">
                  <c:v>44745.75</c:v>
                </c:pt>
                <c:pt idx="130">
                  <c:v>44745.791666666664</c:v>
                </c:pt>
                <c:pt idx="131">
                  <c:v>44745.833333333336</c:v>
                </c:pt>
                <c:pt idx="132">
                  <c:v>44745.875</c:v>
                </c:pt>
                <c:pt idx="133">
                  <c:v>44745.916666666664</c:v>
                </c:pt>
                <c:pt idx="134">
                  <c:v>44745.958333333336</c:v>
                </c:pt>
                <c:pt idx="135">
                  <c:v>44746</c:v>
                </c:pt>
                <c:pt idx="136">
                  <c:v>44746.041666666664</c:v>
                </c:pt>
                <c:pt idx="137">
                  <c:v>44746.083333333336</c:v>
                </c:pt>
                <c:pt idx="138">
                  <c:v>44746.125</c:v>
                </c:pt>
                <c:pt idx="139">
                  <c:v>44746.166666666664</c:v>
                </c:pt>
                <c:pt idx="140">
                  <c:v>44746.208333333336</c:v>
                </c:pt>
                <c:pt idx="141">
                  <c:v>44746.25</c:v>
                </c:pt>
                <c:pt idx="142">
                  <c:v>44746.291666666664</c:v>
                </c:pt>
                <c:pt idx="143">
                  <c:v>44746.333333333336</c:v>
                </c:pt>
                <c:pt idx="144">
                  <c:v>44746.375</c:v>
                </c:pt>
                <c:pt idx="145">
                  <c:v>44746.416666666664</c:v>
                </c:pt>
                <c:pt idx="146">
                  <c:v>44746.458333333336</c:v>
                </c:pt>
                <c:pt idx="147">
                  <c:v>44746.5</c:v>
                </c:pt>
                <c:pt idx="148">
                  <c:v>44746.541666666664</c:v>
                </c:pt>
                <c:pt idx="149">
                  <c:v>44746.583333333336</c:v>
                </c:pt>
                <c:pt idx="150">
                  <c:v>44746.625</c:v>
                </c:pt>
                <c:pt idx="151">
                  <c:v>44746.666666666664</c:v>
                </c:pt>
                <c:pt idx="152">
                  <c:v>44746.708333333336</c:v>
                </c:pt>
                <c:pt idx="153">
                  <c:v>44746.75</c:v>
                </c:pt>
                <c:pt idx="154">
                  <c:v>44746.791666666664</c:v>
                </c:pt>
                <c:pt idx="155">
                  <c:v>44746.833333333336</c:v>
                </c:pt>
                <c:pt idx="156">
                  <c:v>44746.875</c:v>
                </c:pt>
                <c:pt idx="157">
                  <c:v>44746.916666666664</c:v>
                </c:pt>
                <c:pt idx="158">
                  <c:v>44746.958333333336</c:v>
                </c:pt>
                <c:pt idx="159">
                  <c:v>44747</c:v>
                </c:pt>
                <c:pt idx="160">
                  <c:v>44747.041666666664</c:v>
                </c:pt>
                <c:pt idx="161">
                  <c:v>44747.083333333336</c:v>
                </c:pt>
                <c:pt idx="162">
                  <c:v>44747.125</c:v>
                </c:pt>
                <c:pt idx="163">
                  <c:v>44747.166666666664</c:v>
                </c:pt>
                <c:pt idx="164">
                  <c:v>44747.208333333336</c:v>
                </c:pt>
                <c:pt idx="165">
                  <c:v>44747.25</c:v>
                </c:pt>
                <c:pt idx="166">
                  <c:v>44747.291666666664</c:v>
                </c:pt>
                <c:pt idx="167">
                  <c:v>44747.333333333336</c:v>
                </c:pt>
                <c:pt idx="168">
                  <c:v>44747.375</c:v>
                </c:pt>
                <c:pt idx="169">
                  <c:v>44747.416666666664</c:v>
                </c:pt>
                <c:pt idx="170">
                  <c:v>44747.458333333336</c:v>
                </c:pt>
                <c:pt idx="171">
                  <c:v>44747.5</c:v>
                </c:pt>
                <c:pt idx="172">
                  <c:v>44747.541666666664</c:v>
                </c:pt>
                <c:pt idx="173">
                  <c:v>44747.583333333336</c:v>
                </c:pt>
                <c:pt idx="174">
                  <c:v>44747.625</c:v>
                </c:pt>
                <c:pt idx="175">
                  <c:v>44747.666666666664</c:v>
                </c:pt>
                <c:pt idx="176">
                  <c:v>44747.708333333336</c:v>
                </c:pt>
                <c:pt idx="177">
                  <c:v>44747.75</c:v>
                </c:pt>
                <c:pt idx="178">
                  <c:v>44747.791666666664</c:v>
                </c:pt>
                <c:pt idx="179">
                  <c:v>44747.833333333336</c:v>
                </c:pt>
                <c:pt idx="180">
                  <c:v>44747.875</c:v>
                </c:pt>
                <c:pt idx="181">
                  <c:v>44747.916666666664</c:v>
                </c:pt>
                <c:pt idx="182">
                  <c:v>44747.958333333336</c:v>
                </c:pt>
                <c:pt idx="183">
                  <c:v>44748</c:v>
                </c:pt>
                <c:pt idx="184">
                  <c:v>44748.041666666664</c:v>
                </c:pt>
                <c:pt idx="185">
                  <c:v>44748.083333333336</c:v>
                </c:pt>
                <c:pt idx="186">
                  <c:v>44748.125</c:v>
                </c:pt>
                <c:pt idx="187">
                  <c:v>44748.166666666664</c:v>
                </c:pt>
                <c:pt idx="188">
                  <c:v>44748.208333333336</c:v>
                </c:pt>
                <c:pt idx="189">
                  <c:v>44748.25</c:v>
                </c:pt>
                <c:pt idx="190">
                  <c:v>44748.291666666664</c:v>
                </c:pt>
                <c:pt idx="191">
                  <c:v>44748.333333333336</c:v>
                </c:pt>
                <c:pt idx="192">
                  <c:v>44748.375</c:v>
                </c:pt>
                <c:pt idx="193">
                  <c:v>44748.416666666664</c:v>
                </c:pt>
                <c:pt idx="194">
                  <c:v>44748.458333333336</c:v>
                </c:pt>
                <c:pt idx="195">
                  <c:v>44748.5</c:v>
                </c:pt>
                <c:pt idx="196">
                  <c:v>44748.541666666664</c:v>
                </c:pt>
                <c:pt idx="197">
                  <c:v>44748.583333333336</c:v>
                </c:pt>
                <c:pt idx="198">
                  <c:v>44748.625</c:v>
                </c:pt>
                <c:pt idx="199">
                  <c:v>44748.666666666664</c:v>
                </c:pt>
                <c:pt idx="200">
                  <c:v>44748.708333333336</c:v>
                </c:pt>
                <c:pt idx="201">
                  <c:v>44748.75</c:v>
                </c:pt>
                <c:pt idx="202">
                  <c:v>44748.791666666664</c:v>
                </c:pt>
                <c:pt idx="203">
                  <c:v>44748.833333333336</c:v>
                </c:pt>
                <c:pt idx="204">
                  <c:v>44748.875</c:v>
                </c:pt>
                <c:pt idx="205">
                  <c:v>44748.916666666664</c:v>
                </c:pt>
                <c:pt idx="206">
                  <c:v>44748.958333333336</c:v>
                </c:pt>
                <c:pt idx="207">
                  <c:v>44749</c:v>
                </c:pt>
                <c:pt idx="208">
                  <c:v>44749.041666666664</c:v>
                </c:pt>
                <c:pt idx="209">
                  <c:v>44749.083333333336</c:v>
                </c:pt>
                <c:pt idx="210">
                  <c:v>44749.125</c:v>
                </c:pt>
                <c:pt idx="211">
                  <c:v>44749.166666666664</c:v>
                </c:pt>
                <c:pt idx="212">
                  <c:v>44749.208333333336</c:v>
                </c:pt>
                <c:pt idx="213">
                  <c:v>44749.25</c:v>
                </c:pt>
                <c:pt idx="214">
                  <c:v>44749.291666666664</c:v>
                </c:pt>
                <c:pt idx="215">
                  <c:v>44749.333333333336</c:v>
                </c:pt>
                <c:pt idx="216">
                  <c:v>44749.375</c:v>
                </c:pt>
                <c:pt idx="217">
                  <c:v>44749.416666666664</c:v>
                </c:pt>
                <c:pt idx="218">
                  <c:v>44749.458333333336</c:v>
                </c:pt>
                <c:pt idx="219">
                  <c:v>44749.5</c:v>
                </c:pt>
                <c:pt idx="220">
                  <c:v>44749.541666666664</c:v>
                </c:pt>
                <c:pt idx="221">
                  <c:v>44749.583333333336</c:v>
                </c:pt>
                <c:pt idx="222">
                  <c:v>44749.625</c:v>
                </c:pt>
                <c:pt idx="223">
                  <c:v>44749.666666666664</c:v>
                </c:pt>
                <c:pt idx="224">
                  <c:v>44749.708333333336</c:v>
                </c:pt>
                <c:pt idx="225">
                  <c:v>44749.75</c:v>
                </c:pt>
                <c:pt idx="226">
                  <c:v>44749.791666666664</c:v>
                </c:pt>
                <c:pt idx="227">
                  <c:v>44749.833333333336</c:v>
                </c:pt>
                <c:pt idx="228">
                  <c:v>44749.875</c:v>
                </c:pt>
                <c:pt idx="229">
                  <c:v>44749.916666666664</c:v>
                </c:pt>
                <c:pt idx="230">
                  <c:v>44749.958333333336</c:v>
                </c:pt>
                <c:pt idx="231">
                  <c:v>44750</c:v>
                </c:pt>
                <c:pt idx="232">
                  <c:v>44750.041666666664</c:v>
                </c:pt>
                <c:pt idx="233">
                  <c:v>44750.083333333336</c:v>
                </c:pt>
                <c:pt idx="234">
                  <c:v>44750.125</c:v>
                </c:pt>
                <c:pt idx="235">
                  <c:v>44750.166666666664</c:v>
                </c:pt>
                <c:pt idx="236">
                  <c:v>44750.208333333336</c:v>
                </c:pt>
                <c:pt idx="237">
                  <c:v>44750.25</c:v>
                </c:pt>
                <c:pt idx="238">
                  <c:v>44750.291666666664</c:v>
                </c:pt>
                <c:pt idx="239">
                  <c:v>44750.333333333336</c:v>
                </c:pt>
                <c:pt idx="240">
                  <c:v>44750.375</c:v>
                </c:pt>
                <c:pt idx="241">
                  <c:v>44750.416666666664</c:v>
                </c:pt>
                <c:pt idx="242">
                  <c:v>44750.458333333336</c:v>
                </c:pt>
                <c:pt idx="243">
                  <c:v>44750.5</c:v>
                </c:pt>
                <c:pt idx="244">
                  <c:v>44750.541666666664</c:v>
                </c:pt>
                <c:pt idx="245">
                  <c:v>44750.583333333336</c:v>
                </c:pt>
                <c:pt idx="246">
                  <c:v>44750.625</c:v>
                </c:pt>
                <c:pt idx="247">
                  <c:v>44750.666666666664</c:v>
                </c:pt>
                <c:pt idx="248">
                  <c:v>44750.708333333336</c:v>
                </c:pt>
                <c:pt idx="249">
                  <c:v>44750.75</c:v>
                </c:pt>
                <c:pt idx="250">
                  <c:v>44750.791666666664</c:v>
                </c:pt>
                <c:pt idx="251">
                  <c:v>44750.833333333336</c:v>
                </c:pt>
                <c:pt idx="252">
                  <c:v>44750.875</c:v>
                </c:pt>
                <c:pt idx="253">
                  <c:v>44750.916666666664</c:v>
                </c:pt>
                <c:pt idx="254">
                  <c:v>44750.958333333336</c:v>
                </c:pt>
                <c:pt idx="255">
                  <c:v>44751</c:v>
                </c:pt>
                <c:pt idx="256">
                  <c:v>44751.041666666664</c:v>
                </c:pt>
                <c:pt idx="257">
                  <c:v>44751.083333333336</c:v>
                </c:pt>
                <c:pt idx="258">
                  <c:v>44751.125</c:v>
                </c:pt>
                <c:pt idx="259">
                  <c:v>44751.166666666664</c:v>
                </c:pt>
                <c:pt idx="260">
                  <c:v>44751.208333333336</c:v>
                </c:pt>
                <c:pt idx="261">
                  <c:v>44751.25</c:v>
                </c:pt>
                <c:pt idx="262">
                  <c:v>44751.291666666664</c:v>
                </c:pt>
                <c:pt idx="263">
                  <c:v>44751.333333333336</c:v>
                </c:pt>
                <c:pt idx="264">
                  <c:v>44751.375</c:v>
                </c:pt>
                <c:pt idx="265">
                  <c:v>44751.416666666664</c:v>
                </c:pt>
                <c:pt idx="266">
                  <c:v>44751.458333333336</c:v>
                </c:pt>
                <c:pt idx="267">
                  <c:v>44751.5</c:v>
                </c:pt>
                <c:pt idx="268">
                  <c:v>44751.541666666664</c:v>
                </c:pt>
                <c:pt idx="269">
                  <c:v>44751.583333333336</c:v>
                </c:pt>
                <c:pt idx="270">
                  <c:v>44751.625</c:v>
                </c:pt>
                <c:pt idx="271">
                  <c:v>44751.666666666664</c:v>
                </c:pt>
                <c:pt idx="272">
                  <c:v>44751.708333333336</c:v>
                </c:pt>
                <c:pt idx="273">
                  <c:v>44751.75</c:v>
                </c:pt>
                <c:pt idx="274">
                  <c:v>44751.791666666664</c:v>
                </c:pt>
                <c:pt idx="275">
                  <c:v>44751.833333333336</c:v>
                </c:pt>
                <c:pt idx="276">
                  <c:v>44751.875</c:v>
                </c:pt>
                <c:pt idx="277">
                  <c:v>44751.916666666664</c:v>
                </c:pt>
                <c:pt idx="278">
                  <c:v>44751.958333333336</c:v>
                </c:pt>
                <c:pt idx="279">
                  <c:v>44752</c:v>
                </c:pt>
                <c:pt idx="280">
                  <c:v>44752.041666666664</c:v>
                </c:pt>
                <c:pt idx="281">
                  <c:v>44752.083333333336</c:v>
                </c:pt>
                <c:pt idx="282">
                  <c:v>44752.125</c:v>
                </c:pt>
                <c:pt idx="283">
                  <c:v>44752.166666666664</c:v>
                </c:pt>
                <c:pt idx="284">
                  <c:v>44752.208333333336</c:v>
                </c:pt>
                <c:pt idx="285">
                  <c:v>44752.25</c:v>
                </c:pt>
                <c:pt idx="286">
                  <c:v>44752.291666666664</c:v>
                </c:pt>
                <c:pt idx="287">
                  <c:v>44752.333333333336</c:v>
                </c:pt>
                <c:pt idx="288">
                  <c:v>44752.375</c:v>
                </c:pt>
                <c:pt idx="289">
                  <c:v>44752.416666666664</c:v>
                </c:pt>
                <c:pt idx="290">
                  <c:v>44752.458333333336</c:v>
                </c:pt>
                <c:pt idx="291">
                  <c:v>44752.5</c:v>
                </c:pt>
                <c:pt idx="292">
                  <c:v>44752.541666666664</c:v>
                </c:pt>
                <c:pt idx="293">
                  <c:v>44752.583333333336</c:v>
                </c:pt>
                <c:pt idx="294">
                  <c:v>44752.625</c:v>
                </c:pt>
                <c:pt idx="295">
                  <c:v>44752.666666666664</c:v>
                </c:pt>
                <c:pt idx="296">
                  <c:v>44752.708333333336</c:v>
                </c:pt>
                <c:pt idx="297">
                  <c:v>44752.75</c:v>
                </c:pt>
                <c:pt idx="298">
                  <c:v>44752.791666666664</c:v>
                </c:pt>
                <c:pt idx="299">
                  <c:v>44752.833333333336</c:v>
                </c:pt>
                <c:pt idx="300">
                  <c:v>44752.875</c:v>
                </c:pt>
                <c:pt idx="301">
                  <c:v>44752.916666666664</c:v>
                </c:pt>
                <c:pt idx="302">
                  <c:v>44752.958333333336</c:v>
                </c:pt>
                <c:pt idx="303">
                  <c:v>44753</c:v>
                </c:pt>
                <c:pt idx="304">
                  <c:v>44753.041666666664</c:v>
                </c:pt>
                <c:pt idx="305">
                  <c:v>44753.083333333336</c:v>
                </c:pt>
                <c:pt idx="306">
                  <c:v>44753.125</c:v>
                </c:pt>
                <c:pt idx="307">
                  <c:v>44753.166666666664</c:v>
                </c:pt>
                <c:pt idx="308">
                  <c:v>44753.208333333336</c:v>
                </c:pt>
                <c:pt idx="309">
                  <c:v>44753.25</c:v>
                </c:pt>
                <c:pt idx="310">
                  <c:v>44753.291666666664</c:v>
                </c:pt>
                <c:pt idx="311">
                  <c:v>44753.333333333336</c:v>
                </c:pt>
                <c:pt idx="312">
                  <c:v>44753.375</c:v>
                </c:pt>
                <c:pt idx="313">
                  <c:v>44753.416666666664</c:v>
                </c:pt>
                <c:pt idx="314">
                  <c:v>44753.458333333336</c:v>
                </c:pt>
                <c:pt idx="315">
                  <c:v>44753.5</c:v>
                </c:pt>
                <c:pt idx="316">
                  <c:v>44753.541666666664</c:v>
                </c:pt>
                <c:pt idx="317">
                  <c:v>44753.583333333336</c:v>
                </c:pt>
                <c:pt idx="318">
                  <c:v>44753.625</c:v>
                </c:pt>
                <c:pt idx="319">
                  <c:v>44753.666666666664</c:v>
                </c:pt>
                <c:pt idx="320">
                  <c:v>44753.708333333336</c:v>
                </c:pt>
                <c:pt idx="321">
                  <c:v>44753.75</c:v>
                </c:pt>
                <c:pt idx="322">
                  <c:v>44753.791666666664</c:v>
                </c:pt>
                <c:pt idx="323">
                  <c:v>44753.833333333336</c:v>
                </c:pt>
                <c:pt idx="324">
                  <c:v>44753.875</c:v>
                </c:pt>
                <c:pt idx="325">
                  <c:v>44753.916666666664</c:v>
                </c:pt>
                <c:pt idx="326">
                  <c:v>44753.958333333336</c:v>
                </c:pt>
                <c:pt idx="327">
                  <c:v>44754</c:v>
                </c:pt>
                <c:pt idx="328">
                  <c:v>44754.041666666664</c:v>
                </c:pt>
                <c:pt idx="329">
                  <c:v>44754.083333333336</c:v>
                </c:pt>
                <c:pt idx="330">
                  <c:v>44754.125</c:v>
                </c:pt>
                <c:pt idx="331">
                  <c:v>44754.166666666664</c:v>
                </c:pt>
                <c:pt idx="332">
                  <c:v>44754.208333333336</c:v>
                </c:pt>
                <c:pt idx="333">
                  <c:v>44754.25</c:v>
                </c:pt>
                <c:pt idx="334">
                  <c:v>44754.291666666664</c:v>
                </c:pt>
                <c:pt idx="335">
                  <c:v>44754.333333333336</c:v>
                </c:pt>
                <c:pt idx="336">
                  <c:v>44754.375</c:v>
                </c:pt>
                <c:pt idx="337">
                  <c:v>44754.416666666664</c:v>
                </c:pt>
              </c:numCache>
            </c:numRef>
          </c:xVal>
          <c:yVal>
            <c:numRef>
              <c:f>'two weeks'!$J$2:$J$339</c:f>
              <c:numCache>
                <c:formatCode>General</c:formatCode>
                <c:ptCount val="338"/>
                <c:pt idx="0">
                  <c:v>7.0613029999999997E-3</c:v>
                </c:pt>
                <c:pt idx="1">
                  <c:v>6.9822460000000001E-3</c:v>
                </c:pt>
                <c:pt idx="2">
                  <c:v>0</c:v>
                </c:pt>
                <c:pt idx="3">
                  <c:v>6.2492470000000003E-3</c:v>
                </c:pt>
                <c:pt idx="4">
                  <c:v>6.3025199999999998E-3</c:v>
                </c:pt>
                <c:pt idx="5">
                  <c:v>6.3487120000000003E-3</c:v>
                </c:pt>
                <c:pt idx="6">
                  <c:v>6.3025650000000004E-3</c:v>
                </c:pt>
                <c:pt idx="7">
                  <c:v>6.3342030000000001E-3</c:v>
                </c:pt>
                <c:pt idx="8">
                  <c:v>6.3206820000000002E-3</c:v>
                </c:pt>
                <c:pt idx="9">
                  <c:v>6.297197E-3</c:v>
                </c:pt>
                <c:pt idx="10">
                  <c:v>6.2063760000000004E-3</c:v>
                </c:pt>
                <c:pt idx="11">
                  <c:v>6.2057900000000001E-3</c:v>
                </c:pt>
                <c:pt idx="12">
                  <c:v>6.1600240000000001E-3</c:v>
                </c:pt>
                <c:pt idx="13">
                  <c:v>6.167367E-3</c:v>
                </c:pt>
                <c:pt idx="14">
                  <c:v>6.1865729999999999E-3</c:v>
                </c:pt>
                <c:pt idx="15">
                  <c:v>6.1766010000000003E-3</c:v>
                </c:pt>
                <c:pt idx="16">
                  <c:v>6.1749750000000001E-3</c:v>
                </c:pt>
                <c:pt idx="17">
                  <c:v>6.1702739999999999E-3</c:v>
                </c:pt>
                <c:pt idx="18">
                  <c:v>6.2024589999999996E-3</c:v>
                </c:pt>
                <c:pt idx="19">
                  <c:v>6.1730889999999997E-3</c:v>
                </c:pt>
                <c:pt idx="20">
                  <c:v>6.2093599999999997E-3</c:v>
                </c:pt>
                <c:pt idx="21">
                  <c:v>6.2293829999999998E-3</c:v>
                </c:pt>
                <c:pt idx="22">
                  <c:v>6.2266689999999998E-3</c:v>
                </c:pt>
                <c:pt idx="23">
                  <c:v>6.2272789999999996E-3</c:v>
                </c:pt>
                <c:pt idx="24">
                  <c:v>7.3154819999999999E-3</c:v>
                </c:pt>
                <c:pt idx="25">
                  <c:v>6.3193609999999999E-3</c:v>
                </c:pt>
                <c:pt idx="26">
                  <c:v>6.3763869999999999E-3</c:v>
                </c:pt>
                <c:pt idx="27">
                  <c:v>6.3982630000000004E-3</c:v>
                </c:pt>
                <c:pt idx="28">
                  <c:v>6.3740070000000001E-3</c:v>
                </c:pt>
                <c:pt idx="29">
                  <c:v>6.3430689999999998E-3</c:v>
                </c:pt>
                <c:pt idx="30">
                  <c:v>6.4126160000000003E-3</c:v>
                </c:pt>
                <c:pt idx="31">
                  <c:v>6.344311E-3</c:v>
                </c:pt>
                <c:pt idx="32">
                  <c:v>6.4029209999999998E-3</c:v>
                </c:pt>
                <c:pt idx="33">
                  <c:v>6.3079729999999997E-3</c:v>
                </c:pt>
                <c:pt idx="34">
                  <c:v>7.198248E-3</c:v>
                </c:pt>
                <c:pt idx="35">
                  <c:v>6.2316799999999999E-3</c:v>
                </c:pt>
                <c:pt idx="36">
                  <c:v>6.2422570000000002E-3</c:v>
                </c:pt>
                <c:pt idx="37">
                  <c:v>6.2188779999999997E-3</c:v>
                </c:pt>
                <c:pt idx="38">
                  <c:v>6.2830819999999997E-3</c:v>
                </c:pt>
                <c:pt idx="39">
                  <c:v>6.2364609999999996E-3</c:v>
                </c:pt>
                <c:pt idx="40">
                  <c:v>6.2424990000000003E-3</c:v>
                </c:pt>
                <c:pt idx="41">
                  <c:v>6.2762989999999999E-3</c:v>
                </c:pt>
                <c:pt idx="42">
                  <c:v>6.3062439999999999E-3</c:v>
                </c:pt>
                <c:pt idx="43">
                  <c:v>6.2988649999999998E-3</c:v>
                </c:pt>
                <c:pt idx="44">
                  <c:v>6.2290610000000001E-3</c:v>
                </c:pt>
                <c:pt idx="45">
                  <c:v>6.296884E-3</c:v>
                </c:pt>
                <c:pt idx="46">
                  <c:v>6.3004560000000003E-3</c:v>
                </c:pt>
                <c:pt idx="47">
                  <c:v>6.3341760000000004E-3</c:v>
                </c:pt>
                <c:pt idx="48">
                  <c:v>6.4971530000000003E-3</c:v>
                </c:pt>
                <c:pt idx="49">
                  <c:v>6.406419E-3</c:v>
                </c:pt>
                <c:pt idx="50">
                  <c:v>6.3657949999999996E-3</c:v>
                </c:pt>
                <c:pt idx="51">
                  <c:v>6.448708E-3</c:v>
                </c:pt>
                <c:pt idx="52">
                  <c:v>7.3519889999999997E-3</c:v>
                </c:pt>
                <c:pt idx="53">
                  <c:v>6.4627870000000002E-3</c:v>
                </c:pt>
                <c:pt idx="54">
                  <c:v>6.3864600000000001E-3</c:v>
                </c:pt>
                <c:pt idx="55">
                  <c:v>6.4853139999999998E-3</c:v>
                </c:pt>
                <c:pt idx="56">
                  <c:v>6.4669200000000001E-3</c:v>
                </c:pt>
                <c:pt idx="57">
                  <c:v>6.4211049999999999E-3</c:v>
                </c:pt>
                <c:pt idx="58">
                  <c:v>6.3772730000000001E-3</c:v>
                </c:pt>
                <c:pt idx="59">
                  <c:v>6.4261769999999999E-3</c:v>
                </c:pt>
                <c:pt idx="60">
                  <c:v>7.2845439999999996E-3</c:v>
                </c:pt>
                <c:pt idx="61">
                  <c:v>6.3249680000000003E-3</c:v>
                </c:pt>
                <c:pt idx="62">
                  <c:v>6.3187699999999996E-3</c:v>
                </c:pt>
                <c:pt idx="63">
                  <c:v>6.3535090000000002E-3</c:v>
                </c:pt>
                <c:pt idx="64">
                  <c:v>6.3423680000000001E-3</c:v>
                </c:pt>
                <c:pt idx="65">
                  <c:v>6.3468559999999997E-3</c:v>
                </c:pt>
                <c:pt idx="66">
                  <c:v>6.2891989999999997E-3</c:v>
                </c:pt>
                <c:pt idx="67">
                  <c:v>6.3322379999999996E-3</c:v>
                </c:pt>
                <c:pt idx="68">
                  <c:v>6.3318539999999996E-3</c:v>
                </c:pt>
                <c:pt idx="69">
                  <c:v>6.3072930000000003E-3</c:v>
                </c:pt>
                <c:pt idx="70">
                  <c:v>6.3446140000000002E-3</c:v>
                </c:pt>
                <c:pt idx="71">
                  <c:v>6.348172E-3</c:v>
                </c:pt>
                <c:pt idx="72">
                  <c:v>6.4869209999999997E-3</c:v>
                </c:pt>
                <c:pt idx="73">
                  <c:v>6.4488540000000004E-3</c:v>
                </c:pt>
                <c:pt idx="74">
                  <c:v>6.4883780000000004E-3</c:v>
                </c:pt>
                <c:pt idx="75">
                  <c:v>6.4820290000000003E-3</c:v>
                </c:pt>
                <c:pt idx="76">
                  <c:v>6.5663350000000004E-3</c:v>
                </c:pt>
                <c:pt idx="77">
                  <c:v>6.4101389999999996E-3</c:v>
                </c:pt>
                <c:pt idx="78">
                  <c:v>6.4099040000000001E-3</c:v>
                </c:pt>
                <c:pt idx="79">
                  <c:v>6.4000719999999997E-3</c:v>
                </c:pt>
                <c:pt idx="80">
                  <c:v>6.4265370000000004E-3</c:v>
                </c:pt>
                <c:pt idx="81">
                  <c:v>6.4254899999999998E-3</c:v>
                </c:pt>
                <c:pt idx="82">
                  <c:v>6.4052960000000004E-3</c:v>
                </c:pt>
                <c:pt idx="83">
                  <c:v>6.335963E-3</c:v>
                </c:pt>
                <c:pt idx="84">
                  <c:v>6.4274129999999999E-3</c:v>
                </c:pt>
                <c:pt idx="85">
                  <c:v>7.3045549999999999E-3</c:v>
                </c:pt>
                <c:pt idx="86">
                  <c:v>6.3737100000000003E-3</c:v>
                </c:pt>
                <c:pt idx="87">
                  <c:v>6.4103069999999996E-3</c:v>
                </c:pt>
                <c:pt idx="88">
                  <c:v>6.3743150000000002E-3</c:v>
                </c:pt>
                <c:pt idx="89">
                  <c:v>6.3406570000000004E-3</c:v>
                </c:pt>
                <c:pt idx="90">
                  <c:v>6.3878479999999998E-3</c:v>
                </c:pt>
                <c:pt idx="91">
                  <c:v>6.3728470000000001E-3</c:v>
                </c:pt>
                <c:pt idx="92">
                  <c:v>6.396634E-3</c:v>
                </c:pt>
                <c:pt idx="93">
                  <c:v>6.3370279999999998E-3</c:v>
                </c:pt>
                <c:pt idx="94">
                  <c:v>6.3781549999999999E-3</c:v>
                </c:pt>
                <c:pt idx="95">
                  <c:v>6.4260100000000002E-3</c:v>
                </c:pt>
                <c:pt idx="96">
                  <c:v>6.4776670000000003E-3</c:v>
                </c:pt>
                <c:pt idx="97">
                  <c:v>6.4999250000000001E-3</c:v>
                </c:pt>
                <c:pt idx="98">
                  <c:v>6.4741879999999996E-3</c:v>
                </c:pt>
                <c:pt idx="99">
                  <c:v>6.5452840000000002E-3</c:v>
                </c:pt>
                <c:pt idx="100">
                  <c:v>6.414917E-3</c:v>
                </c:pt>
                <c:pt idx="101">
                  <c:v>6.5113269999999999E-3</c:v>
                </c:pt>
                <c:pt idx="102">
                  <c:v>6.4188459999999998E-3</c:v>
                </c:pt>
                <c:pt idx="103">
                  <c:v>6.4855049999999999E-3</c:v>
                </c:pt>
                <c:pt idx="104">
                  <c:v>6.4700069999999998E-3</c:v>
                </c:pt>
                <c:pt idx="105">
                  <c:v>6.5010780000000004E-3</c:v>
                </c:pt>
                <c:pt idx="106">
                  <c:v>6.8216400000000003E-3</c:v>
                </c:pt>
                <c:pt idx="107">
                  <c:v>6.4533489999999997E-3</c:v>
                </c:pt>
                <c:pt idx="108">
                  <c:v>6.4243979999999996E-3</c:v>
                </c:pt>
                <c:pt idx="109">
                  <c:v>7.4315020000000004E-3</c:v>
                </c:pt>
                <c:pt idx="110">
                  <c:v>6.4195379999999998E-3</c:v>
                </c:pt>
                <c:pt idx="111">
                  <c:v>6.4219059999999998E-3</c:v>
                </c:pt>
                <c:pt idx="112">
                  <c:v>6.4442400000000004E-3</c:v>
                </c:pt>
                <c:pt idx="113">
                  <c:v>6.60247E-3</c:v>
                </c:pt>
                <c:pt idx="114">
                  <c:v>6.4731989999999998E-3</c:v>
                </c:pt>
                <c:pt idx="115">
                  <c:v>6.4373820000000002E-3</c:v>
                </c:pt>
                <c:pt idx="116">
                  <c:v>6.428408E-3</c:v>
                </c:pt>
                <c:pt idx="117">
                  <c:v>6.4812059999999998E-3</c:v>
                </c:pt>
                <c:pt idx="118">
                  <c:v>6.410738E-3</c:v>
                </c:pt>
                <c:pt idx="119">
                  <c:v>6.4776419999999996E-3</c:v>
                </c:pt>
                <c:pt idx="120">
                  <c:v>6.6126630000000004E-3</c:v>
                </c:pt>
                <c:pt idx="121">
                  <c:v>6.436481E-3</c:v>
                </c:pt>
                <c:pt idx="122">
                  <c:v>6.4746910000000003E-3</c:v>
                </c:pt>
                <c:pt idx="123">
                  <c:v>6.4446900000000003E-3</c:v>
                </c:pt>
                <c:pt idx="124">
                  <c:v>7.5000509999999998E-3</c:v>
                </c:pt>
                <c:pt idx="125">
                  <c:v>6.5717060000000001E-3</c:v>
                </c:pt>
                <c:pt idx="126">
                  <c:v>6.5338890000000002E-3</c:v>
                </c:pt>
                <c:pt idx="127">
                  <c:v>6.6249209999999998E-3</c:v>
                </c:pt>
                <c:pt idx="128">
                  <c:v>6.613E-3</c:v>
                </c:pt>
                <c:pt idx="129">
                  <c:v>6.5813110000000003E-3</c:v>
                </c:pt>
                <c:pt idx="130">
                  <c:v>6.5506230000000002E-3</c:v>
                </c:pt>
                <c:pt idx="131">
                  <c:v>6.4914209999999998E-3</c:v>
                </c:pt>
                <c:pt idx="132">
                  <c:v>6.5758190000000001E-3</c:v>
                </c:pt>
                <c:pt idx="133">
                  <c:v>6.535346E-3</c:v>
                </c:pt>
                <c:pt idx="134">
                  <c:v>6.4790020000000002E-3</c:v>
                </c:pt>
                <c:pt idx="135">
                  <c:v>6.4677399999999996E-3</c:v>
                </c:pt>
                <c:pt idx="136">
                  <c:v>6.4937889999999998E-3</c:v>
                </c:pt>
                <c:pt idx="137">
                  <c:v>7.4475000000000001E-3</c:v>
                </c:pt>
                <c:pt idx="138">
                  <c:v>6.4736359999999996E-3</c:v>
                </c:pt>
                <c:pt idx="139">
                  <c:v>6.4874859999999998E-3</c:v>
                </c:pt>
                <c:pt idx="140">
                  <c:v>6.5195979999999997E-3</c:v>
                </c:pt>
                <c:pt idx="141">
                  <c:v>6.4914040000000001E-3</c:v>
                </c:pt>
                <c:pt idx="142">
                  <c:v>6.5074959999999998E-3</c:v>
                </c:pt>
                <c:pt idx="143">
                  <c:v>6.6825979999999997E-3</c:v>
                </c:pt>
                <c:pt idx="144">
                  <c:v>6.6654100000000001E-3</c:v>
                </c:pt>
                <c:pt idx="145">
                  <c:v>6.5633460000000003E-3</c:v>
                </c:pt>
                <c:pt idx="146">
                  <c:v>6.6509469999999999E-3</c:v>
                </c:pt>
                <c:pt idx="147">
                  <c:v>6.7114089999999998E-3</c:v>
                </c:pt>
                <c:pt idx="148">
                  <c:v>6.6955360000000002E-3</c:v>
                </c:pt>
                <c:pt idx="149">
                  <c:v>6.6538789999999997E-3</c:v>
                </c:pt>
                <c:pt idx="150">
                  <c:v>6.6586099999999997E-3</c:v>
                </c:pt>
                <c:pt idx="151">
                  <c:v>6.7115059999999999E-3</c:v>
                </c:pt>
                <c:pt idx="152">
                  <c:v>7.6155160000000001E-3</c:v>
                </c:pt>
                <c:pt idx="153">
                  <c:v>7.2998949999999998E-3</c:v>
                </c:pt>
                <c:pt idx="154">
                  <c:v>6.6331599999999999E-3</c:v>
                </c:pt>
                <c:pt idx="155">
                  <c:v>6.5830430000000002E-3</c:v>
                </c:pt>
                <c:pt idx="156">
                  <c:v>6.5312759999999999E-3</c:v>
                </c:pt>
                <c:pt idx="157">
                  <c:v>6.7620320000000003E-3</c:v>
                </c:pt>
                <c:pt idx="158">
                  <c:v>7.5286240000000003E-3</c:v>
                </c:pt>
                <c:pt idx="159">
                  <c:v>6.5653539999999998E-3</c:v>
                </c:pt>
                <c:pt idx="160">
                  <c:v>6.5495500000000003E-3</c:v>
                </c:pt>
                <c:pt idx="161">
                  <c:v>6.7269859999999999E-3</c:v>
                </c:pt>
                <c:pt idx="162">
                  <c:v>6.5222789999999998E-3</c:v>
                </c:pt>
                <c:pt idx="163">
                  <c:v>6.603678E-3</c:v>
                </c:pt>
                <c:pt idx="164">
                  <c:v>6.536839E-3</c:v>
                </c:pt>
                <c:pt idx="165">
                  <c:v>6.6118749999999997E-3</c:v>
                </c:pt>
                <c:pt idx="166">
                  <c:v>6.5724720000000002E-3</c:v>
                </c:pt>
                <c:pt idx="167">
                  <c:v>6.6337840000000002E-3</c:v>
                </c:pt>
                <c:pt idx="168">
                  <c:v>6.7372480000000004E-3</c:v>
                </c:pt>
                <c:pt idx="169">
                  <c:v>6.6921050000000003E-3</c:v>
                </c:pt>
                <c:pt idx="170">
                  <c:v>6.6619269999999998E-3</c:v>
                </c:pt>
                <c:pt idx="171">
                  <c:v>6.7686450000000002E-3</c:v>
                </c:pt>
                <c:pt idx="172">
                  <c:v>6.7515960000000003E-3</c:v>
                </c:pt>
                <c:pt idx="173">
                  <c:v>6.7436359999999999E-3</c:v>
                </c:pt>
                <c:pt idx="174">
                  <c:v>6.7550459999999998E-3</c:v>
                </c:pt>
                <c:pt idx="175">
                  <c:v>6.6566639999999996E-3</c:v>
                </c:pt>
                <c:pt idx="176">
                  <c:v>6.6950079999999997E-3</c:v>
                </c:pt>
                <c:pt idx="177">
                  <c:v>6.5995120000000001E-3</c:v>
                </c:pt>
                <c:pt idx="178">
                  <c:v>6.6589759999999996E-3</c:v>
                </c:pt>
                <c:pt idx="179">
                  <c:v>6.6264169999999999E-3</c:v>
                </c:pt>
                <c:pt idx="180">
                  <c:v>6.6103639999999996E-3</c:v>
                </c:pt>
                <c:pt idx="181">
                  <c:v>6.5951960000000002E-3</c:v>
                </c:pt>
                <c:pt idx="182">
                  <c:v>6.7882660000000003E-3</c:v>
                </c:pt>
                <c:pt idx="183">
                  <c:v>6.5465799999999998E-3</c:v>
                </c:pt>
                <c:pt idx="184">
                  <c:v>6.6207130000000003E-3</c:v>
                </c:pt>
                <c:pt idx="185">
                  <c:v>6.5622459999999999E-3</c:v>
                </c:pt>
                <c:pt idx="186">
                  <c:v>6.6113070000000003E-3</c:v>
                </c:pt>
                <c:pt idx="187">
                  <c:v>6.6321660000000001E-3</c:v>
                </c:pt>
                <c:pt idx="188">
                  <c:v>6.6023449999999999E-3</c:v>
                </c:pt>
                <c:pt idx="189">
                  <c:v>6.6365080000000002E-3</c:v>
                </c:pt>
                <c:pt idx="190">
                  <c:v>6.6159180000000001E-3</c:v>
                </c:pt>
                <c:pt idx="191">
                  <c:v>6.6404489999999997E-3</c:v>
                </c:pt>
                <c:pt idx="192">
                  <c:v>6.7523260000000003E-3</c:v>
                </c:pt>
                <c:pt idx="193">
                  <c:v>6.8113959999999999E-3</c:v>
                </c:pt>
                <c:pt idx="194">
                  <c:v>6.7867240000000001E-3</c:v>
                </c:pt>
                <c:pt idx="195">
                  <c:v>6.7210339999999999E-3</c:v>
                </c:pt>
                <c:pt idx="196">
                  <c:v>7.6776639999999998E-3</c:v>
                </c:pt>
                <c:pt idx="197">
                  <c:v>6.7492109999999998E-3</c:v>
                </c:pt>
                <c:pt idx="198">
                  <c:v>6.790056E-3</c:v>
                </c:pt>
                <c:pt idx="199">
                  <c:v>6.7943229999999997E-3</c:v>
                </c:pt>
                <c:pt idx="200">
                  <c:v>6.7773169999999997E-3</c:v>
                </c:pt>
                <c:pt idx="201">
                  <c:v>6.8665710000000001E-3</c:v>
                </c:pt>
                <c:pt idx="202">
                  <c:v>6.7795149999999998E-3</c:v>
                </c:pt>
                <c:pt idx="203">
                  <c:v>6.7444779999999999E-3</c:v>
                </c:pt>
                <c:pt idx="204">
                  <c:v>6.6496660000000003E-3</c:v>
                </c:pt>
                <c:pt idx="205">
                  <c:v>6.7098269999999998E-3</c:v>
                </c:pt>
                <c:pt idx="206">
                  <c:v>6.6381399999999998E-3</c:v>
                </c:pt>
                <c:pt idx="207">
                  <c:v>6.7562619999999999E-3</c:v>
                </c:pt>
                <c:pt idx="208">
                  <c:v>6.6497270000000002E-3</c:v>
                </c:pt>
                <c:pt idx="209">
                  <c:v>7.4810160000000001E-3</c:v>
                </c:pt>
                <c:pt idx="210">
                  <c:v>6.8500269999999999E-3</c:v>
                </c:pt>
                <c:pt idx="211">
                  <c:v>6.6859409999999999E-3</c:v>
                </c:pt>
                <c:pt idx="212">
                  <c:v>6.6306430000000003E-3</c:v>
                </c:pt>
                <c:pt idx="213">
                  <c:v>6.7086960000000001E-3</c:v>
                </c:pt>
                <c:pt idx="214">
                  <c:v>6.6456579999999996E-3</c:v>
                </c:pt>
                <c:pt idx="215">
                  <c:v>6.7408210000000001E-3</c:v>
                </c:pt>
                <c:pt idx="216">
                  <c:v>6.8652840000000001E-3</c:v>
                </c:pt>
                <c:pt idx="217">
                  <c:v>6.8911279999999998E-3</c:v>
                </c:pt>
                <c:pt idx="218">
                  <c:v>6.8550640000000001E-3</c:v>
                </c:pt>
                <c:pt idx="219">
                  <c:v>6.818658E-3</c:v>
                </c:pt>
                <c:pt idx="220">
                  <c:v>6.817722E-3</c:v>
                </c:pt>
                <c:pt idx="221">
                  <c:v>6.8538180000000002E-3</c:v>
                </c:pt>
                <c:pt idx="222">
                  <c:v>6.8016149999999996E-3</c:v>
                </c:pt>
                <c:pt idx="223">
                  <c:v>6.8282819999999998E-3</c:v>
                </c:pt>
                <c:pt idx="224">
                  <c:v>6.8016939999999996E-3</c:v>
                </c:pt>
                <c:pt idx="225">
                  <c:v>6.8455010000000004E-3</c:v>
                </c:pt>
                <c:pt idx="226">
                  <c:v>6.7532779999999997E-3</c:v>
                </c:pt>
                <c:pt idx="227">
                  <c:v>6.7681360000000001E-3</c:v>
                </c:pt>
                <c:pt idx="228">
                  <c:v>6.7979379999999999E-3</c:v>
                </c:pt>
                <c:pt idx="229">
                  <c:v>6.8466630000000002E-3</c:v>
                </c:pt>
                <c:pt idx="230">
                  <c:v>6.7496769999999999E-3</c:v>
                </c:pt>
                <c:pt idx="231">
                  <c:v>6.7836700000000003E-3</c:v>
                </c:pt>
                <c:pt idx="232">
                  <c:v>6.768207E-3</c:v>
                </c:pt>
                <c:pt idx="233">
                  <c:v>6.7770920000000002E-3</c:v>
                </c:pt>
                <c:pt idx="234">
                  <c:v>6.7506800000000002E-3</c:v>
                </c:pt>
                <c:pt idx="235">
                  <c:v>6.7154290000000002E-3</c:v>
                </c:pt>
                <c:pt idx="236">
                  <c:v>6.7557909999999997E-3</c:v>
                </c:pt>
                <c:pt idx="237">
                  <c:v>6.7547789999999998E-3</c:v>
                </c:pt>
                <c:pt idx="238">
                  <c:v>6.7722310000000001E-3</c:v>
                </c:pt>
                <c:pt idx="239">
                  <c:v>6.8046189999999996E-3</c:v>
                </c:pt>
                <c:pt idx="240">
                  <c:v>6.8807260000000002E-3</c:v>
                </c:pt>
                <c:pt idx="241">
                  <c:v>7.8134740000000008E-3</c:v>
                </c:pt>
                <c:pt idx="242">
                  <c:v>6.8740069999999997E-3</c:v>
                </c:pt>
                <c:pt idx="243">
                  <c:v>6.9869179999999999E-3</c:v>
                </c:pt>
                <c:pt idx="244">
                  <c:v>6.8374559999999996E-3</c:v>
                </c:pt>
                <c:pt idx="245">
                  <c:v>6.7982149999999998E-3</c:v>
                </c:pt>
                <c:pt idx="246">
                  <c:v>6.870241E-3</c:v>
                </c:pt>
                <c:pt idx="247">
                  <c:v>6.785279E-3</c:v>
                </c:pt>
                <c:pt idx="248">
                  <c:v>6.9599880000000003E-3</c:v>
                </c:pt>
                <c:pt idx="249">
                  <c:v>6.8436720000000003E-3</c:v>
                </c:pt>
                <c:pt idx="250">
                  <c:v>6.8231439999999997E-3</c:v>
                </c:pt>
                <c:pt idx="251">
                  <c:v>6.7663200000000001E-3</c:v>
                </c:pt>
                <c:pt idx="252">
                  <c:v>6.7897130000000002E-3</c:v>
                </c:pt>
                <c:pt idx="253">
                  <c:v>6.7504119999999999E-3</c:v>
                </c:pt>
                <c:pt idx="254">
                  <c:v>6.7835229999999996E-3</c:v>
                </c:pt>
                <c:pt idx="255">
                  <c:v>6.7379400000000004E-3</c:v>
                </c:pt>
                <c:pt idx="256">
                  <c:v>6.7958039999999999E-3</c:v>
                </c:pt>
                <c:pt idx="257">
                  <c:v>6.8053039999999999E-3</c:v>
                </c:pt>
                <c:pt idx="258">
                  <c:v>6.7460419999999998E-3</c:v>
                </c:pt>
                <c:pt idx="259">
                  <c:v>6.962991E-3</c:v>
                </c:pt>
                <c:pt idx="260">
                  <c:v>6.7720239999999998E-3</c:v>
                </c:pt>
                <c:pt idx="261">
                  <c:v>6.7695180000000004E-3</c:v>
                </c:pt>
                <c:pt idx="262">
                  <c:v>6.7737049999999997E-3</c:v>
                </c:pt>
                <c:pt idx="263">
                  <c:v>6.8895880000000003E-3</c:v>
                </c:pt>
                <c:pt idx="264">
                  <c:v>6.9812709999999998E-3</c:v>
                </c:pt>
                <c:pt idx="265">
                  <c:v>6.8397099999999997E-3</c:v>
                </c:pt>
                <c:pt idx="266">
                  <c:v>6.8996680000000003E-3</c:v>
                </c:pt>
                <c:pt idx="267">
                  <c:v>6.8116829999999998E-3</c:v>
                </c:pt>
                <c:pt idx="268">
                  <c:v>6.8302090000000003E-3</c:v>
                </c:pt>
                <c:pt idx="269">
                  <c:v>6.8745840000000004E-3</c:v>
                </c:pt>
                <c:pt idx="270">
                  <c:v>6.8164779999999999E-3</c:v>
                </c:pt>
                <c:pt idx="271">
                  <c:v>6.9007490000000003E-3</c:v>
                </c:pt>
                <c:pt idx="272">
                  <c:v>6.8523960000000002E-3</c:v>
                </c:pt>
                <c:pt idx="273">
                  <c:v>6.8658979999999996E-3</c:v>
                </c:pt>
                <c:pt idx="274">
                  <c:v>6.9335289999999999E-3</c:v>
                </c:pt>
                <c:pt idx="275">
                  <c:v>6.8672109999999998E-3</c:v>
                </c:pt>
                <c:pt idx="276">
                  <c:v>6.8888179999999997E-3</c:v>
                </c:pt>
                <c:pt idx="277">
                  <c:v>6.8742070000000002E-3</c:v>
                </c:pt>
                <c:pt idx="278">
                  <c:v>6.8305980000000002E-3</c:v>
                </c:pt>
                <c:pt idx="279">
                  <c:v>6.8628539999999998E-3</c:v>
                </c:pt>
                <c:pt idx="280">
                  <c:v>6.842356E-3</c:v>
                </c:pt>
                <c:pt idx="281">
                  <c:v>6.8803019999999996E-3</c:v>
                </c:pt>
                <c:pt idx="282">
                  <c:v>6.9468849999999999E-3</c:v>
                </c:pt>
                <c:pt idx="283">
                  <c:v>6.9031279999999997E-3</c:v>
                </c:pt>
                <c:pt idx="284">
                  <c:v>6.8466170000000002E-3</c:v>
                </c:pt>
                <c:pt idx="285">
                  <c:v>6.8439740000000001E-3</c:v>
                </c:pt>
                <c:pt idx="286">
                  <c:v>6.9116029999999997E-3</c:v>
                </c:pt>
                <c:pt idx="287">
                  <c:v>6.8933600000000003E-3</c:v>
                </c:pt>
                <c:pt idx="288">
                  <c:v>7.0545219999999997E-3</c:v>
                </c:pt>
                <c:pt idx="289">
                  <c:v>6.9516059999999999E-3</c:v>
                </c:pt>
                <c:pt idx="290">
                  <c:v>6.899741E-3</c:v>
                </c:pt>
                <c:pt idx="291">
                  <c:v>6.9195489999999997E-3</c:v>
                </c:pt>
                <c:pt idx="292">
                  <c:v>6.948287E-3</c:v>
                </c:pt>
                <c:pt idx="293">
                  <c:v>6.9206199999999997E-3</c:v>
                </c:pt>
                <c:pt idx="294">
                  <c:v>7.0379190000000001E-3</c:v>
                </c:pt>
                <c:pt idx="295">
                  <c:v>6.957057E-3</c:v>
                </c:pt>
                <c:pt idx="296">
                  <c:v>6.9423669999999996E-3</c:v>
                </c:pt>
                <c:pt idx="297">
                  <c:v>6.8987229999999998E-3</c:v>
                </c:pt>
                <c:pt idx="298">
                  <c:v>6.9483790000000002E-3</c:v>
                </c:pt>
                <c:pt idx="299">
                  <c:v>6.8802050000000003E-3</c:v>
                </c:pt>
                <c:pt idx="300">
                  <c:v>6.9893689999999996E-3</c:v>
                </c:pt>
                <c:pt idx="301">
                  <c:v>6.9775619999999997E-3</c:v>
                </c:pt>
                <c:pt idx="302">
                  <c:v>6.9853700000000003E-3</c:v>
                </c:pt>
                <c:pt idx="303">
                  <c:v>6.9195469999999999E-3</c:v>
                </c:pt>
                <c:pt idx="304">
                  <c:v>6.9754580000000004E-3</c:v>
                </c:pt>
                <c:pt idx="305">
                  <c:v>6.9099460000000001E-3</c:v>
                </c:pt>
                <c:pt idx="306">
                  <c:v>6.9993729999999997E-3</c:v>
                </c:pt>
                <c:pt idx="307">
                  <c:v>6.9088869999999998E-3</c:v>
                </c:pt>
                <c:pt idx="308">
                  <c:v>6.9813210000000004E-3</c:v>
                </c:pt>
                <c:pt idx="309">
                  <c:v>7.1327400000000003E-3</c:v>
                </c:pt>
                <c:pt idx="310">
                  <c:v>7.9675719999999992E-3</c:v>
                </c:pt>
                <c:pt idx="311">
                  <c:v>7.0021750000000002E-3</c:v>
                </c:pt>
                <c:pt idx="312">
                  <c:v>7.1607279999999999E-3</c:v>
                </c:pt>
                <c:pt idx="313">
                  <c:v>7.0261519999999999E-3</c:v>
                </c:pt>
                <c:pt idx="314">
                  <c:v>7.0652379999999997E-3</c:v>
                </c:pt>
                <c:pt idx="315">
                  <c:v>7.0452559999999997E-3</c:v>
                </c:pt>
                <c:pt idx="316">
                  <c:v>7.0006979999999996E-3</c:v>
                </c:pt>
                <c:pt idx="317">
                  <c:v>7.1456130000000003E-3</c:v>
                </c:pt>
                <c:pt idx="318">
                  <c:v>7.0397250000000001E-3</c:v>
                </c:pt>
                <c:pt idx="319">
                  <c:v>7.0734300000000003E-3</c:v>
                </c:pt>
                <c:pt idx="320">
                  <c:v>7.0564979999999996E-3</c:v>
                </c:pt>
                <c:pt idx="321">
                  <c:v>7.1226390000000001E-3</c:v>
                </c:pt>
                <c:pt idx="322">
                  <c:v>7.0632689999999996E-3</c:v>
                </c:pt>
                <c:pt idx="323">
                  <c:v>7.0767520000000004E-3</c:v>
                </c:pt>
                <c:pt idx="324">
                  <c:v>7.0641439999999996E-3</c:v>
                </c:pt>
                <c:pt idx="325">
                  <c:v>7.0938729999999997E-3</c:v>
                </c:pt>
                <c:pt idx="326">
                  <c:v>7.0618249999999999E-3</c:v>
                </c:pt>
                <c:pt idx="327">
                  <c:v>8.0601089999999993E-3</c:v>
                </c:pt>
                <c:pt idx="328">
                  <c:v>7.0162150000000001E-3</c:v>
                </c:pt>
                <c:pt idx="329">
                  <c:v>7.077407E-3</c:v>
                </c:pt>
                <c:pt idx="330">
                  <c:v>6.9909710000000003E-3</c:v>
                </c:pt>
                <c:pt idx="331">
                  <c:v>7.0264109999999998E-3</c:v>
                </c:pt>
                <c:pt idx="332">
                  <c:v>7.0062120000000004E-3</c:v>
                </c:pt>
                <c:pt idx="333">
                  <c:v>7.0593369999999997E-3</c:v>
                </c:pt>
                <c:pt idx="334">
                  <c:v>7.0724730000000001E-3</c:v>
                </c:pt>
                <c:pt idx="335">
                  <c:v>7.0526679999999998E-3</c:v>
                </c:pt>
                <c:pt idx="336">
                  <c:v>7.1866059999999999E-3</c:v>
                </c:pt>
                <c:pt idx="337">
                  <c:v>7.1953240000000003E-3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4-46F0-9CCB-03A8A07F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65816"/>
        <c:axId val="465766144"/>
      </c:scatterChart>
      <c:valAx>
        <c:axId val="46576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6144"/>
        <c:crosses val="autoZero"/>
        <c:crossBetween val="midCat"/>
      </c:valAx>
      <c:valAx>
        <c:axId val="4657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95250</xdr:rowOff>
    </xdr:from>
    <xdr:to>
      <xdr:col>19</xdr:col>
      <xdr:colOff>66675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CB527-AA27-5F88-763E-EE03B3A0E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10</xdr:row>
      <xdr:rowOff>0</xdr:rowOff>
    </xdr:from>
    <xdr:to>
      <xdr:col>19</xdr:col>
      <xdr:colOff>57150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973F4-F289-317A-B0A3-6F6194F88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2D6B-19C7-4FB4-8975-535FF34643ED}">
  <dimension ref="A1:K339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11" x14ac:dyDescent="0.25">
      <c r="A1" t="s">
        <v>1</v>
      </c>
      <c r="B1" t="s">
        <v>5</v>
      </c>
      <c r="C1" t="s">
        <v>6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11</v>
      </c>
      <c r="K1" t="s">
        <v>13</v>
      </c>
    </row>
    <row r="2" spans="1:11" x14ac:dyDescent="0.25">
      <c r="A2" s="1">
        <v>44740.375</v>
      </c>
      <c r="B2">
        <v>622</v>
      </c>
      <c r="C2">
        <v>11.69</v>
      </c>
      <c r="D2">
        <v>28.05</v>
      </c>
      <c r="E2">
        <v>9.5405999999999995</v>
      </c>
      <c r="F2">
        <v>3909.0630000000001</v>
      </c>
      <c r="G2">
        <v>3388.1210000000001</v>
      </c>
      <c r="H2">
        <v>-6.2939999999999996</v>
      </c>
      <c r="I2">
        <v>12.511509999999999</v>
      </c>
      <c r="J2">
        <v>7.0613029999999997E-3</v>
      </c>
      <c r="K2">
        <v>2.0419139999999998</v>
      </c>
    </row>
    <row r="3" spans="1:11" x14ac:dyDescent="0.25">
      <c r="A3" s="1">
        <v>44740.416666666664</v>
      </c>
      <c r="B3">
        <v>623</v>
      </c>
      <c r="C3">
        <v>11.7</v>
      </c>
      <c r="D3">
        <v>29.78</v>
      </c>
      <c r="E3">
        <v>9.6511990000000001</v>
      </c>
      <c r="F3">
        <v>3724.7809999999999</v>
      </c>
      <c r="G3">
        <v>3407.596</v>
      </c>
      <c r="H3">
        <v>-6.9359999999999999</v>
      </c>
      <c r="I3">
        <v>11.88218</v>
      </c>
      <c r="J3">
        <v>6.9822460000000001E-3</v>
      </c>
      <c r="K3">
        <v>2.1430929999999999</v>
      </c>
    </row>
    <row r="4" spans="1:11" x14ac:dyDescent="0.25">
      <c r="A4" s="1">
        <v>44740.458333333336</v>
      </c>
      <c r="B4">
        <v>624</v>
      </c>
      <c r="C4">
        <v>12.94</v>
      </c>
      <c r="D4">
        <v>30.46</v>
      </c>
      <c r="E4" t="s">
        <v>0</v>
      </c>
      <c r="F4">
        <v>302.1284</v>
      </c>
      <c r="G4">
        <v>311.01620000000003</v>
      </c>
      <c r="H4">
        <v>-16.350000000000001</v>
      </c>
      <c r="I4">
        <v>5.4088219999999998</v>
      </c>
      <c r="J4" t="s">
        <v>0</v>
      </c>
      <c r="K4">
        <v>3.9972180000000002</v>
      </c>
    </row>
    <row r="5" spans="1:11" x14ac:dyDescent="0.25">
      <c r="A5" s="1">
        <v>44740.5</v>
      </c>
      <c r="B5">
        <v>625</v>
      </c>
      <c r="C5">
        <v>12.86</v>
      </c>
      <c r="D5">
        <v>31.13</v>
      </c>
      <c r="E5">
        <v>9.8724000000000007</v>
      </c>
      <c r="F5">
        <v>2908.1219999999998</v>
      </c>
      <c r="G5">
        <v>3461.0569999999998</v>
      </c>
      <c r="H5">
        <v>-9.8000000000000007</v>
      </c>
      <c r="I5">
        <v>13.264810000000001</v>
      </c>
      <c r="J5">
        <v>6.2492470000000003E-3</v>
      </c>
      <c r="K5">
        <v>2.446339</v>
      </c>
    </row>
    <row r="6" spans="1:11" x14ac:dyDescent="0.25">
      <c r="A6" s="1">
        <v>44740.541666666664</v>
      </c>
      <c r="B6">
        <v>626</v>
      </c>
      <c r="C6">
        <v>12.84</v>
      </c>
      <c r="D6">
        <v>31.16</v>
      </c>
      <c r="E6">
        <v>9.2403999999999993</v>
      </c>
      <c r="F6">
        <v>2702.5940000000001</v>
      </c>
      <c r="G6">
        <v>3480.4580000000001</v>
      </c>
      <c r="H6">
        <v>-10.52</v>
      </c>
      <c r="I6">
        <v>12.93716</v>
      </c>
      <c r="J6">
        <v>6.3025199999999998E-3</v>
      </c>
      <c r="K6">
        <v>2.5570940000000002</v>
      </c>
    </row>
    <row r="7" spans="1:11" x14ac:dyDescent="0.25">
      <c r="A7" s="1">
        <v>44740.583333333336</v>
      </c>
      <c r="B7">
        <v>627</v>
      </c>
      <c r="C7">
        <v>12.83</v>
      </c>
      <c r="D7">
        <v>31.11</v>
      </c>
      <c r="E7">
        <v>9.3825990000000008</v>
      </c>
      <c r="F7">
        <v>2441.8939999999998</v>
      </c>
      <c r="G7">
        <v>3499.076</v>
      </c>
      <c r="H7">
        <v>-11.43</v>
      </c>
      <c r="I7">
        <v>13.84015</v>
      </c>
      <c r="J7">
        <v>6.3487120000000003E-3</v>
      </c>
      <c r="K7">
        <v>2.6788989999999999</v>
      </c>
    </row>
    <row r="8" spans="1:11" x14ac:dyDescent="0.25">
      <c r="A8" s="1">
        <v>44740.625</v>
      </c>
      <c r="B8">
        <v>628</v>
      </c>
      <c r="C8">
        <v>12.82</v>
      </c>
      <c r="D8">
        <v>31.47</v>
      </c>
      <c r="E8">
        <v>9.4773999999999994</v>
      </c>
      <c r="F8">
        <v>2259.4050000000002</v>
      </c>
      <c r="G8">
        <v>3515.1030000000001</v>
      </c>
      <c r="H8">
        <v>-12.07</v>
      </c>
      <c r="I8">
        <v>13.538460000000001</v>
      </c>
      <c r="J8">
        <v>6.3025650000000004E-3</v>
      </c>
      <c r="K8">
        <v>2.759728</v>
      </c>
    </row>
    <row r="9" spans="1:11" x14ac:dyDescent="0.25">
      <c r="A9" s="1">
        <v>44740.666666666664</v>
      </c>
      <c r="B9">
        <v>629</v>
      </c>
      <c r="C9">
        <v>12.81</v>
      </c>
      <c r="D9">
        <v>31.84</v>
      </c>
      <c r="E9">
        <v>9.5247989999999998</v>
      </c>
      <c r="F9">
        <v>2097.7150000000001</v>
      </c>
      <c r="G9">
        <v>3536.2249999999999</v>
      </c>
      <c r="H9">
        <v>-12.64</v>
      </c>
      <c r="I9">
        <v>13.87984</v>
      </c>
      <c r="J9">
        <v>6.3342030000000001E-3</v>
      </c>
      <c r="K9">
        <v>2.8428879999999999</v>
      </c>
    </row>
    <row r="10" spans="1:11" x14ac:dyDescent="0.25">
      <c r="A10" s="1">
        <v>44740.708333333336</v>
      </c>
      <c r="B10">
        <v>630</v>
      </c>
      <c r="C10">
        <v>12.8</v>
      </c>
      <c r="D10">
        <v>31.65</v>
      </c>
      <c r="E10">
        <v>9.5405999999999995</v>
      </c>
      <c r="F10">
        <v>2145.1080000000002</v>
      </c>
      <c r="G10">
        <v>3530.0949999999998</v>
      </c>
      <c r="H10">
        <v>-12.47</v>
      </c>
      <c r="I10">
        <v>13.539859999999999</v>
      </c>
      <c r="J10">
        <v>6.3206820000000002E-3</v>
      </c>
      <c r="K10">
        <v>2.8520970000000001</v>
      </c>
    </row>
    <row r="11" spans="1:11" x14ac:dyDescent="0.25">
      <c r="A11" s="1">
        <v>44740.75</v>
      </c>
      <c r="B11">
        <v>631</v>
      </c>
      <c r="C11">
        <v>12.8</v>
      </c>
      <c r="D11">
        <v>31.04</v>
      </c>
      <c r="E11">
        <v>9.5564</v>
      </c>
      <c r="F11">
        <v>2264.4650000000001</v>
      </c>
      <c r="G11">
        <v>3520.7339999999999</v>
      </c>
      <c r="H11">
        <v>-12.05</v>
      </c>
      <c r="I11">
        <v>14.21551</v>
      </c>
      <c r="J11">
        <v>6.297197E-3</v>
      </c>
      <c r="K11">
        <v>2.830695</v>
      </c>
    </row>
    <row r="12" spans="1:11" x14ac:dyDescent="0.25">
      <c r="A12" s="1">
        <v>44740.791666666664</v>
      </c>
      <c r="B12">
        <v>632</v>
      </c>
      <c r="C12">
        <v>12.78</v>
      </c>
      <c r="D12">
        <v>29.86</v>
      </c>
      <c r="E12">
        <v>9.5721989999999995</v>
      </c>
      <c r="F12">
        <v>2430.799</v>
      </c>
      <c r="G12">
        <v>3510.5949999999998</v>
      </c>
      <c r="H12">
        <v>-11.47</v>
      </c>
      <c r="I12">
        <v>14.07216</v>
      </c>
      <c r="J12">
        <v>6.2063760000000004E-3</v>
      </c>
      <c r="K12">
        <v>2.8004799999999999</v>
      </c>
    </row>
    <row r="13" spans="1:11" x14ac:dyDescent="0.25">
      <c r="A13" s="1">
        <v>44740.833333333336</v>
      </c>
      <c r="B13">
        <v>633</v>
      </c>
      <c r="C13">
        <v>12.78</v>
      </c>
      <c r="D13">
        <v>27</v>
      </c>
      <c r="E13">
        <v>9.5405999999999995</v>
      </c>
      <c r="F13">
        <v>2680.6149999999998</v>
      </c>
      <c r="G13">
        <v>3486.3319999999999</v>
      </c>
      <c r="H13">
        <v>-10.6</v>
      </c>
      <c r="I13">
        <v>15.7906</v>
      </c>
      <c r="J13">
        <v>6.2057900000000001E-3</v>
      </c>
      <c r="K13">
        <v>2.7196600000000002</v>
      </c>
    </row>
    <row r="14" spans="1:11" x14ac:dyDescent="0.25">
      <c r="A14" s="1">
        <v>44740.875</v>
      </c>
      <c r="B14">
        <v>634</v>
      </c>
      <c r="C14">
        <v>12.76</v>
      </c>
      <c r="D14">
        <v>26.21</v>
      </c>
      <c r="E14">
        <v>9.4773999999999994</v>
      </c>
      <c r="F14">
        <v>3027.2359999999999</v>
      </c>
      <c r="G14">
        <v>3459.7809999999999</v>
      </c>
      <c r="H14">
        <v>-9.3800000000000008</v>
      </c>
      <c r="I14">
        <v>15.562419999999999</v>
      </c>
      <c r="J14">
        <v>6.1600240000000001E-3</v>
      </c>
      <c r="K14">
        <v>2.5976499999999998</v>
      </c>
    </row>
    <row r="15" spans="1:11" x14ac:dyDescent="0.25">
      <c r="A15" s="1">
        <v>44740.916666666664</v>
      </c>
      <c r="B15">
        <v>635</v>
      </c>
      <c r="C15">
        <v>12.75</v>
      </c>
      <c r="D15">
        <v>25.78</v>
      </c>
      <c r="E15">
        <v>9.4457989999999992</v>
      </c>
      <c r="F15">
        <v>3301.7139999999999</v>
      </c>
      <c r="G15">
        <v>3436.2939999999999</v>
      </c>
      <c r="H15">
        <v>-8.42</v>
      </c>
      <c r="I15">
        <v>16.506350000000001</v>
      </c>
      <c r="J15">
        <v>6.167367E-3</v>
      </c>
      <c r="K15">
        <v>2.4663279999999999</v>
      </c>
    </row>
    <row r="16" spans="1:11" x14ac:dyDescent="0.25">
      <c r="A16" s="1">
        <v>44740.958333333336</v>
      </c>
      <c r="B16">
        <v>636</v>
      </c>
      <c r="C16">
        <v>12.74</v>
      </c>
      <c r="D16">
        <v>25.43</v>
      </c>
      <c r="E16">
        <v>9.4141999999999992</v>
      </c>
      <c r="F16">
        <v>3633.51</v>
      </c>
      <c r="G16">
        <v>3411.8980000000001</v>
      </c>
      <c r="H16">
        <v>-7.258</v>
      </c>
      <c r="I16">
        <v>16.25977</v>
      </c>
      <c r="J16">
        <v>6.1865729999999999E-3</v>
      </c>
      <c r="K16">
        <v>2.3244639999999999</v>
      </c>
    </row>
    <row r="17" spans="1:11" x14ac:dyDescent="0.25">
      <c r="A17" s="1">
        <v>44741</v>
      </c>
      <c r="B17">
        <v>637</v>
      </c>
      <c r="C17">
        <v>12.73</v>
      </c>
      <c r="D17">
        <v>25.15</v>
      </c>
      <c r="E17">
        <v>9.3983989999999995</v>
      </c>
      <c r="F17">
        <v>3908.6019999999999</v>
      </c>
      <c r="G17">
        <v>3393.473</v>
      </c>
      <c r="H17">
        <v>-6.2960000000000003</v>
      </c>
      <c r="I17">
        <v>15.50525</v>
      </c>
      <c r="J17">
        <v>6.1766010000000003E-3</v>
      </c>
      <c r="K17">
        <v>2.2026490000000001</v>
      </c>
    </row>
    <row r="18" spans="1:11" x14ac:dyDescent="0.25">
      <c r="A18" s="1">
        <v>44741.041666666664</v>
      </c>
      <c r="B18">
        <v>638</v>
      </c>
      <c r="C18">
        <v>12.72</v>
      </c>
      <c r="D18">
        <v>24.82</v>
      </c>
      <c r="E18">
        <v>9.3825990000000008</v>
      </c>
      <c r="F18">
        <v>4059.2820000000002</v>
      </c>
      <c r="G18">
        <v>3382.8339999999998</v>
      </c>
      <c r="H18">
        <v>-5.766</v>
      </c>
      <c r="I18">
        <v>15.837680000000001</v>
      </c>
      <c r="J18">
        <v>6.1749750000000001E-3</v>
      </c>
      <c r="K18">
        <v>2.1122779999999999</v>
      </c>
    </row>
    <row r="19" spans="1:11" x14ac:dyDescent="0.25">
      <c r="A19" s="1">
        <v>44741.083333333336</v>
      </c>
      <c r="B19">
        <v>639</v>
      </c>
      <c r="C19">
        <v>12.72</v>
      </c>
      <c r="D19">
        <v>24.5</v>
      </c>
      <c r="E19">
        <v>9.3510000000000009</v>
      </c>
      <c r="F19">
        <v>4115.7749999999996</v>
      </c>
      <c r="G19">
        <v>3375.63</v>
      </c>
      <c r="H19">
        <v>-5.57</v>
      </c>
      <c r="I19">
        <v>15.199540000000001</v>
      </c>
      <c r="J19">
        <v>6.1702739999999999E-3</v>
      </c>
      <c r="K19">
        <v>2.0508280000000001</v>
      </c>
    </row>
    <row r="20" spans="1:11" x14ac:dyDescent="0.25">
      <c r="A20" s="1">
        <v>44741.125</v>
      </c>
      <c r="B20">
        <v>640</v>
      </c>
      <c r="C20">
        <v>12.7</v>
      </c>
      <c r="D20">
        <v>24.2</v>
      </c>
      <c r="E20">
        <v>9.3667999999999996</v>
      </c>
      <c r="F20">
        <v>4142.8159999999998</v>
      </c>
      <c r="G20">
        <v>3370.9749999999999</v>
      </c>
      <c r="H20">
        <v>-5.4770000000000003</v>
      </c>
      <c r="I20">
        <v>15.5718</v>
      </c>
      <c r="J20">
        <v>6.2024589999999996E-3</v>
      </c>
      <c r="K20">
        <v>2.0192600000000001</v>
      </c>
    </row>
    <row r="21" spans="1:11" x14ac:dyDescent="0.25">
      <c r="A21" s="1">
        <v>44741.166666666664</v>
      </c>
      <c r="B21">
        <v>641</v>
      </c>
      <c r="C21">
        <v>12.7</v>
      </c>
      <c r="D21">
        <v>23.91</v>
      </c>
      <c r="E21">
        <v>9.3983989999999995</v>
      </c>
      <c r="F21">
        <v>4142.8140000000003</v>
      </c>
      <c r="G21">
        <v>3367.5169999999998</v>
      </c>
      <c r="H21">
        <v>-5.476</v>
      </c>
      <c r="I21">
        <v>15.18952</v>
      </c>
      <c r="J21">
        <v>6.1730889999999997E-3</v>
      </c>
      <c r="K21">
        <v>1.9987889999999999</v>
      </c>
    </row>
    <row r="22" spans="1:11" x14ac:dyDescent="0.25">
      <c r="A22" s="1">
        <v>44741.208333333336</v>
      </c>
      <c r="B22">
        <v>642</v>
      </c>
      <c r="C22">
        <v>12.68</v>
      </c>
      <c r="D22">
        <v>23.65</v>
      </c>
      <c r="E22">
        <v>9.3510000000000009</v>
      </c>
      <c r="F22">
        <v>4141.8280000000004</v>
      </c>
      <c r="G22">
        <v>3364.42</v>
      </c>
      <c r="H22">
        <v>-5.4889999999999999</v>
      </c>
      <c r="I22">
        <v>15.50043</v>
      </c>
      <c r="J22">
        <v>6.2093599999999997E-3</v>
      </c>
      <c r="K22">
        <v>1.9798979999999999</v>
      </c>
    </row>
    <row r="23" spans="1:11" x14ac:dyDescent="0.25">
      <c r="A23" s="1">
        <v>44741.25</v>
      </c>
      <c r="B23">
        <v>643</v>
      </c>
      <c r="C23">
        <v>12.69</v>
      </c>
      <c r="D23">
        <v>23.5</v>
      </c>
      <c r="E23">
        <v>9.3667999999999996</v>
      </c>
      <c r="F23">
        <v>4134.6270000000004</v>
      </c>
      <c r="G23">
        <v>3362.652</v>
      </c>
      <c r="H23">
        <v>-5.5039999999999996</v>
      </c>
      <c r="I23">
        <v>14.468909999999999</v>
      </c>
      <c r="J23">
        <v>6.2293829999999998E-3</v>
      </c>
      <c r="K23">
        <v>1.9800789999999999</v>
      </c>
    </row>
    <row r="24" spans="1:11" x14ac:dyDescent="0.25">
      <c r="A24" s="1">
        <v>44741.291666666664</v>
      </c>
      <c r="B24">
        <v>644</v>
      </c>
      <c r="C24">
        <v>12.67</v>
      </c>
      <c r="D24">
        <v>23.56</v>
      </c>
      <c r="E24">
        <v>9.3667999999999996</v>
      </c>
      <c r="F24">
        <v>4099.2030000000004</v>
      </c>
      <c r="G24">
        <v>3362.6959999999999</v>
      </c>
      <c r="H24">
        <v>-5.6280000000000001</v>
      </c>
      <c r="I24">
        <v>14.661020000000001</v>
      </c>
      <c r="J24">
        <v>6.2266689999999998E-3</v>
      </c>
      <c r="K24">
        <v>1.9798819999999999</v>
      </c>
    </row>
    <row r="25" spans="1:11" x14ac:dyDescent="0.25">
      <c r="A25" s="1">
        <v>44741.333333333336</v>
      </c>
      <c r="B25">
        <v>645</v>
      </c>
      <c r="C25">
        <v>12.67</v>
      </c>
      <c r="D25">
        <v>24.12</v>
      </c>
      <c r="E25">
        <v>9.3825990000000008</v>
      </c>
      <c r="F25">
        <v>4026.741</v>
      </c>
      <c r="G25">
        <v>3368.0010000000002</v>
      </c>
      <c r="H25">
        <v>-5.8819999999999997</v>
      </c>
      <c r="I25">
        <v>14.15569</v>
      </c>
      <c r="J25">
        <v>6.2272789999999996E-3</v>
      </c>
      <c r="K25">
        <v>1.998794</v>
      </c>
    </row>
    <row r="26" spans="1:11" x14ac:dyDescent="0.25">
      <c r="A26" s="1">
        <v>44741.375</v>
      </c>
      <c r="B26">
        <v>646</v>
      </c>
      <c r="C26">
        <v>12.67</v>
      </c>
      <c r="D26">
        <v>26.74</v>
      </c>
      <c r="E26">
        <v>9.3983989999999995</v>
      </c>
      <c r="F26">
        <v>3901.7060000000001</v>
      </c>
      <c r="G26">
        <v>3388.1909999999998</v>
      </c>
      <c r="H26">
        <v>-6.319</v>
      </c>
      <c r="I26">
        <v>14.09722</v>
      </c>
      <c r="J26">
        <v>7.3154819999999999E-3</v>
      </c>
      <c r="K26">
        <v>2.062433</v>
      </c>
    </row>
    <row r="27" spans="1:11" x14ac:dyDescent="0.25">
      <c r="A27" s="1">
        <v>44741.416666666664</v>
      </c>
      <c r="B27">
        <v>647</v>
      </c>
      <c r="C27">
        <v>12.68</v>
      </c>
      <c r="D27">
        <v>28.05</v>
      </c>
      <c r="E27">
        <v>9.4141999999999992</v>
      </c>
      <c r="F27">
        <v>3709.752</v>
      </c>
      <c r="G27">
        <v>3417.056</v>
      </c>
      <c r="H27">
        <v>-6.992</v>
      </c>
      <c r="I27">
        <v>13.36037</v>
      </c>
      <c r="J27">
        <v>6.3193609999999999E-3</v>
      </c>
      <c r="K27">
        <v>2.1632250000000002</v>
      </c>
    </row>
    <row r="28" spans="1:11" x14ac:dyDescent="0.25">
      <c r="A28" s="1">
        <v>44741.458333333336</v>
      </c>
      <c r="B28">
        <v>648</v>
      </c>
      <c r="C28">
        <v>12.67</v>
      </c>
      <c r="D28">
        <v>28.23</v>
      </c>
      <c r="E28">
        <v>9.4457989999999992</v>
      </c>
      <c r="F28">
        <v>3485.4029999999998</v>
      </c>
      <c r="G28">
        <v>3430.643</v>
      </c>
      <c r="H28">
        <v>-7.7759999999999998</v>
      </c>
      <c r="I28">
        <v>13.535310000000001</v>
      </c>
      <c r="J28">
        <v>6.3763869999999999E-3</v>
      </c>
      <c r="K28">
        <v>2.2645569999999999</v>
      </c>
    </row>
    <row r="29" spans="1:11" x14ac:dyDescent="0.25">
      <c r="A29" s="1">
        <v>44741.5</v>
      </c>
      <c r="B29">
        <v>649</v>
      </c>
      <c r="C29">
        <v>12.66</v>
      </c>
      <c r="D29">
        <v>28.58</v>
      </c>
      <c r="E29">
        <v>9.4615989999999996</v>
      </c>
      <c r="F29">
        <v>3146.2150000000001</v>
      </c>
      <c r="G29">
        <v>3460.2269999999999</v>
      </c>
      <c r="H29">
        <v>-8.9600000000000009</v>
      </c>
      <c r="I29">
        <v>12.96245</v>
      </c>
      <c r="J29">
        <v>6.3982630000000004E-3</v>
      </c>
      <c r="K29">
        <v>2.4165770000000002</v>
      </c>
    </row>
    <row r="30" spans="1:11" x14ac:dyDescent="0.25">
      <c r="A30" s="1">
        <v>44741.541666666664</v>
      </c>
      <c r="B30">
        <v>650</v>
      </c>
      <c r="C30">
        <v>12.67</v>
      </c>
      <c r="D30">
        <v>28.97</v>
      </c>
      <c r="E30">
        <v>9.5247989999999998</v>
      </c>
      <c r="F30">
        <v>2857.1950000000002</v>
      </c>
      <c r="G30">
        <v>3481.23</v>
      </c>
      <c r="H30">
        <v>-9.98</v>
      </c>
      <c r="I30">
        <v>13.210279999999999</v>
      </c>
      <c r="J30">
        <v>6.3740070000000001E-3</v>
      </c>
      <c r="K30">
        <v>2.547231</v>
      </c>
    </row>
    <row r="31" spans="1:11" x14ac:dyDescent="0.25">
      <c r="A31" s="1">
        <v>44741.583333333336</v>
      </c>
      <c r="B31">
        <v>651</v>
      </c>
      <c r="C31">
        <v>12.66</v>
      </c>
      <c r="D31">
        <v>29.32</v>
      </c>
      <c r="E31">
        <v>9.5879989999999999</v>
      </c>
      <c r="F31">
        <v>2506.547</v>
      </c>
      <c r="G31">
        <v>3521.9589999999998</v>
      </c>
      <c r="H31">
        <v>-11.21</v>
      </c>
      <c r="I31">
        <v>12.68877</v>
      </c>
      <c r="J31">
        <v>6.3430689999999998E-3</v>
      </c>
      <c r="K31">
        <v>2.7197900000000002</v>
      </c>
    </row>
    <row r="32" spans="1:11" x14ac:dyDescent="0.25">
      <c r="A32" s="1">
        <v>44741.625</v>
      </c>
      <c r="B32">
        <v>652</v>
      </c>
      <c r="C32">
        <v>12.66</v>
      </c>
      <c r="D32">
        <v>29.77</v>
      </c>
      <c r="E32">
        <v>9.6037999999999997</v>
      </c>
      <c r="F32">
        <v>2292.7510000000002</v>
      </c>
      <c r="G32">
        <v>3536.35</v>
      </c>
      <c r="H32">
        <v>-11.95</v>
      </c>
      <c r="I32">
        <v>13.0245</v>
      </c>
      <c r="J32">
        <v>6.4126160000000003E-3</v>
      </c>
      <c r="K32">
        <v>2.8210899999999999</v>
      </c>
    </row>
    <row r="33" spans="1:11" x14ac:dyDescent="0.25">
      <c r="A33" s="1">
        <v>44741.666666666664</v>
      </c>
      <c r="B33">
        <v>653</v>
      </c>
      <c r="C33">
        <v>12.65</v>
      </c>
      <c r="D33">
        <v>30</v>
      </c>
      <c r="E33">
        <v>9.6669999999999998</v>
      </c>
      <c r="F33">
        <v>2183.0360000000001</v>
      </c>
      <c r="G33">
        <v>3546.1550000000002</v>
      </c>
      <c r="H33">
        <v>-12.34</v>
      </c>
      <c r="I33">
        <v>13.00156</v>
      </c>
      <c r="J33">
        <v>6.344311E-3</v>
      </c>
      <c r="K33">
        <v>2.881837</v>
      </c>
    </row>
    <row r="34" spans="1:11" x14ac:dyDescent="0.25">
      <c r="A34" s="1">
        <v>44741.708333333336</v>
      </c>
      <c r="B34">
        <v>654</v>
      </c>
      <c r="C34">
        <v>12.65</v>
      </c>
      <c r="D34">
        <v>30.04</v>
      </c>
      <c r="E34">
        <v>9.6669999999999998</v>
      </c>
      <c r="F34">
        <v>2155.288</v>
      </c>
      <c r="G34">
        <v>3546.6089999999999</v>
      </c>
      <c r="H34">
        <v>-12.43</v>
      </c>
      <c r="I34">
        <v>13.21597</v>
      </c>
      <c r="J34">
        <v>6.4029209999999998E-3</v>
      </c>
      <c r="K34">
        <v>2.902291</v>
      </c>
    </row>
    <row r="35" spans="1:11" x14ac:dyDescent="0.25">
      <c r="A35" s="1">
        <v>44741.75</v>
      </c>
      <c r="B35">
        <v>655</v>
      </c>
      <c r="C35">
        <v>12.64</v>
      </c>
      <c r="D35">
        <v>29.65</v>
      </c>
      <c r="E35">
        <v>9.6669999999999998</v>
      </c>
      <c r="F35">
        <v>2263.8679999999999</v>
      </c>
      <c r="G35">
        <v>3526.8110000000001</v>
      </c>
      <c r="H35">
        <v>-12.05</v>
      </c>
      <c r="I35">
        <v>13.551209999999999</v>
      </c>
      <c r="J35">
        <v>6.3079729999999997E-3</v>
      </c>
      <c r="K35">
        <v>2.8722379999999998</v>
      </c>
    </row>
    <row r="36" spans="1:11" x14ac:dyDescent="0.25">
      <c r="A36" s="1">
        <v>44741.791666666664</v>
      </c>
      <c r="B36">
        <v>656</v>
      </c>
      <c r="C36">
        <v>12.64</v>
      </c>
      <c r="D36">
        <v>27.48</v>
      </c>
      <c r="E36">
        <v>9.6037999999999997</v>
      </c>
      <c r="F36">
        <v>2422.5810000000001</v>
      </c>
      <c r="G36">
        <v>3496.2370000000001</v>
      </c>
      <c r="H36">
        <v>-11.5</v>
      </c>
      <c r="I36">
        <v>18.7818</v>
      </c>
      <c r="J36">
        <v>7.198248E-3</v>
      </c>
      <c r="K36">
        <v>2.821069</v>
      </c>
    </row>
    <row r="37" spans="1:11" x14ac:dyDescent="0.25">
      <c r="A37" s="1">
        <v>44741.833333333336</v>
      </c>
      <c r="B37">
        <v>657</v>
      </c>
      <c r="C37">
        <v>12.62</v>
      </c>
      <c r="D37">
        <v>25.6</v>
      </c>
      <c r="E37">
        <v>9.6037999999999997</v>
      </c>
      <c r="F37">
        <v>2720.2240000000002</v>
      </c>
      <c r="G37">
        <v>3477.7890000000002</v>
      </c>
      <c r="H37">
        <v>-10.46</v>
      </c>
      <c r="I37">
        <v>23.045860000000001</v>
      </c>
      <c r="J37">
        <v>6.2316799999999999E-3</v>
      </c>
      <c r="K37">
        <v>2.7404380000000002</v>
      </c>
    </row>
    <row r="38" spans="1:11" x14ac:dyDescent="0.25">
      <c r="A38" s="1">
        <v>44741.875</v>
      </c>
      <c r="B38">
        <v>658</v>
      </c>
      <c r="C38">
        <v>12.62</v>
      </c>
      <c r="D38">
        <v>24.82</v>
      </c>
      <c r="E38">
        <v>9.5247989999999998</v>
      </c>
      <c r="F38">
        <v>3137.66</v>
      </c>
      <c r="G38">
        <v>3458.8270000000002</v>
      </c>
      <c r="H38">
        <v>-9</v>
      </c>
      <c r="I38">
        <v>28.29449</v>
      </c>
      <c r="J38">
        <v>6.2422570000000002E-3</v>
      </c>
      <c r="K38">
        <v>2.5974599999999999</v>
      </c>
    </row>
    <row r="39" spans="1:11" x14ac:dyDescent="0.25">
      <c r="A39" s="1">
        <v>44741.916666666664</v>
      </c>
      <c r="B39">
        <v>659</v>
      </c>
      <c r="C39">
        <v>12.61</v>
      </c>
      <c r="D39">
        <v>24.35</v>
      </c>
      <c r="E39">
        <v>9.3667999999999996</v>
      </c>
      <c r="F39">
        <v>3465.0859999999998</v>
      </c>
      <c r="G39">
        <v>3437.9270000000001</v>
      </c>
      <c r="H39">
        <v>-7.8460000000000001</v>
      </c>
      <c r="I39">
        <v>30.96771</v>
      </c>
      <c r="J39">
        <v>6.2188779999999997E-3</v>
      </c>
      <c r="K39">
        <v>2.4551150000000002</v>
      </c>
    </row>
    <row r="40" spans="1:11" x14ac:dyDescent="0.25">
      <c r="A40" s="1">
        <v>44741.958333333336</v>
      </c>
      <c r="B40">
        <v>660</v>
      </c>
      <c r="C40">
        <v>12.61</v>
      </c>
      <c r="D40">
        <v>24.04</v>
      </c>
      <c r="E40">
        <v>9.3667999999999996</v>
      </c>
      <c r="F40">
        <v>3836.97</v>
      </c>
      <c r="G40">
        <v>3417.3339999999998</v>
      </c>
      <c r="H40">
        <v>-6.5460000000000003</v>
      </c>
      <c r="I40">
        <v>33.139049999999997</v>
      </c>
      <c r="J40">
        <v>6.2830819999999997E-3</v>
      </c>
      <c r="K40">
        <v>2.3149069999999998</v>
      </c>
    </row>
    <row r="41" spans="1:11" x14ac:dyDescent="0.25">
      <c r="A41" s="1">
        <v>44742</v>
      </c>
      <c r="B41">
        <v>661</v>
      </c>
      <c r="C41">
        <v>12.59</v>
      </c>
      <c r="D41">
        <v>23.82</v>
      </c>
      <c r="E41">
        <v>9.43</v>
      </c>
      <c r="F41">
        <v>4122.7389999999996</v>
      </c>
      <c r="G41">
        <v>3404.3040000000001</v>
      </c>
      <c r="H41">
        <v>-5.5460000000000003</v>
      </c>
      <c r="I41">
        <v>33.599420000000002</v>
      </c>
      <c r="J41">
        <v>6.2364609999999996E-3</v>
      </c>
      <c r="K41">
        <v>2.183608</v>
      </c>
    </row>
    <row r="42" spans="1:11" x14ac:dyDescent="0.25">
      <c r="A42" s="1">
        <v>44742.041666666664</v>
      </c>
      <c r="B42">
        <v>662</v>
      </c>
      <c r="C42">
        <v>12.59</v>
      </c>
      <c r="D42">
        <v>23.67</v>
      </c>
      <c r="E42">
        <v>9.43</v>
      </c>
      <c r="F42">
        <v>4377.41</v>
      </c>
      <c r="G42">
        <v>3393.2170000000001</v>
      </c>
      <c r="H42">
        <v>-4.6550000000000002</v>
      </c>
      <c r="I42">
        <v>31.647400000000001</v>
      </c>
      <c r="J42">
        <v>6.2424990000000003E-3</v>
      </c>
      <c r="K42">
        <v>2.0823860000000001</v>
      </c>
    </row>
    <row r="43" spans="1:11" x14ac:dyDescent="0.25">
      <c r="A43" s="1">
        <v>44742.083333333336</v>
      </c>
      <c r="B43">
        <v>663</v>
      </c>
      <c r="C43">
        <v>12.58</v>
      </c>
      <c r="D43">
        <v>23.57</v>
      </c>
      <c r="E43">
        <v>9.43</v>
      </c>
      <c r="F43">
        <v>4491.8010000000004</v>
      </c>
      <c r="G43">
        <v>3384.7449999999999</v>
      </c>
      <c r="H43">
        <v>-4.2539999999999996</v>
      </c>
      <c r="I43">
        <v>29.280819999999999</v>
      </c>
      <c r="J43">
        <v>6.2762989999999999E-3</v>
      </c>
      <c r="K43">
        <v>1.9987349999999999</v>
      </c>
    </row>
    <row r="44" spans="1:11" x14ac:dyDescent="0.25">
      <c r="A44" s="1">
        <v>44742.125</v>
      </c>
      <c r="B44">
        <v>664</v>
      </c>
      <c r="C44">
        <v>12.58</v>
      </c>
      <c r="D44">
        <v>23.39</v>
      </c>
      <c r="E44">
        <v>9.3983989999999995</v>
      </c>
      <c r="F44">
        <v>4521.4560000000001</v>
      </c>
      <c r="G44">
        <v>3377.8119999999999</v>
      </c>
      <c r="H44">
        <v>-4.1500000000000004</v>
      </c>
      <c r="I44">
        <v>25.815069999999999</v>
      </c>
      <c r="J44">
        <v>6.3062439999999999E-3</v>
      </c>
      <c r="K44">
        <v>1.9592259999999999</v>
      </c>
    </row>
    <row r="45" spans="1:11" x14ac:dyDescent="0.25">
      <c r="A45" s="1">
        <v>44742.166666666664</v>
      </c>
      <c r="B45">
        <v>665</v>
      </c>
      <c r="C45">
        <v>12.57</v>
      </c>
      <c r="D45">
        <v>23.23</v>
      </c>
      <c r="E45">
        <v>9.4615989999999996</v>
      </c>
      <c r="F45">
        <v>4500.7619999999997</v>
      </c>
      <c r="G45">
        <v>3372.8339999999998</v>
      </c>
      <c r="H45">
        <v>-4.22</v>
      </c>
      <c r="I45">
        <v>23.37</v>
      </c>
      <c r="J45">
        <v>6.2988649999999998E-3</v>
      </c>
      <c r="K45">
        <v>1.9387749999999999</v>
      </c>
    </row>
    <row r="46" spans="1:11" x14ac:dyDescent="0.25">
      <c r="A46" s="1">
        <v>44742.208333333336</v>
      </c>
      <c r="B46">
        <v>666</v>
      </c>
      <c r="C46">
        <v>12.57</v>
      </c>
      <c r="D46">
        <v>23.13</v>
      </c>
      <c r="E46">
        <v>9.4457989999999992</v>
      </c>
      <c r="F46">
        <v>4468.57</v>
      </c>
      <c r="G46">
        <v>3369.518</v>
      </c>
      <c r="H46">
        <v>-4.3339999999999996</v>
      </c>
      <c r="I46">
        <v>20.11645</v>
      </c>
      <c r="J46">
        <v>6.2290610000000001E-3</v>
      </c>
      <c r="K46">
        <v>1.9293739999999999</v>
      </c>
    </row>
    <row r="47" spans="1:11" x14ac:dyDescent="0.25">
      <c r="A47" s="1">
        <v>44742.25</v>
      </c>
      <c r="B47">
        <v>667</v>
      </c>
      <c r="C47">
        <v>12.56</v>
      </c>
      <c r="D47">
        <v>23.06</v>
      </c>
      <c r="E47">
        <v>9.4457989999999992</v>
      </c>
      <c r="F47">
        <v>4418.2520000000004</v>
      </c>
      <c r="G47">
        <v>3367.3809999999999</v>
      </c>
      <c r="H47">
        <v>-4.5110000000000001</v>
      </c>
      <c r="I47">
        <v>19.901420000000002</v>
      </c>
      <c r="J47">
        <v>6.296884E-3</v>
      </c>
      <c r="K47">
        <v>1.9293709999999999</v>
      </c>
    </row>
    <row r="48" spans="1:11" x14ac:dyDescent="0.25">
      <c r="A48" s="1">
        <v>44742.291666666664</v>
      </c>
      <c r="B48">
        <v>668</v>
      </c>
      <c r="C48">
        <v>12.56</v>
      </c>
      <c r="D48">
        <v>23.14</v>
      </c>
      <c r="E48">
        <v>9.4615989999999996</v>
      </c>
      <c r="F48">
        <v>4359.2359999999999</v>
      </c>
      <c r="G48">
        <v>3367.61</v>
      </c>
      <c r="H48">
        <v>-4.718</v>
      </c>
      <c r="I48">
        <v>17.694420000000001</v>
      </c>
      <c r="J48">
        <v>6.3004560000000003E-3</v>
      </c>
      <c r="K48">
        <v>1.9387350000000001</v>
      </c>
    </row>
    <row r="49" spans="1:11" x14ac:dyDescent="0.25">
      <c r="A49" s="1">
        <v>44742.333333333336</v>
      </c>
      <c r="B49">
        <v>669</v>
      </c>
      <c r="C49">
        <v>12.55</v>
      </c>
      <c r="D49">
        <v>23.52</v>
      </c>
      <c r="E49">
        <v>9.4457989999999992</v>
      </c>
      <c r="F49">
        <v>4227.5559999999996</v>
      </c>
      <c r="G49">
        <v>3370.9639999999999</v>
      </c>
      <c r="H49">
        <v>-5.1790000000000003</v>
      </c>
      <c r="I49">
        <v>17.193069999999999</v>
      </c>
      <c r="J49">
        <v>6.3341760000000004E-3</v>
      </c>
      <c r="K49">
        <v>1.9686920000000001</v>
      </c>
    </row>
    <row r="50" spans="1:11" x14ac:dyDescent="0.25">
      <c r="A50" s="1">
        <v>44742.375</v>
      </c>
      <c r="B50">
        <v>670</v>
      </c>
      <c r="C50">
        <v>12.56</v>
      </c>
      <c r="D50">
        <v>24.99</v>
      </c>
      <c r="E50">
        <v>9.43</v>
      </c>
      <c r="F50">
        <v>4021.5390000000002</v>
      </c>
      <c r="G50">
        <v>3388.0590000000002</v>
      </c>
      <c r="H50">
        <v>-5.8940000000000001</v>
      </c>
      <c r="I50">
        <v>15.39185</v>
      </c>
      <c r="J50">
        <v>6.4971530000000003E-3</v>
      </c>
      <c r="K50">
        <v>2.0414240000000001</v>
      </c>
    </row>
    <row r="51" spans="1:11" x14ac:dyDescent="0.25">
      <c r="A51" s="1">
        <v>44742.416666666664</v>
      </c>
      <c r="B51">
        <v>671</v>
      </c>
      <c r="C51">
        <v>12.55</v>
      </c>
      <c r="D51">
        <v>26.42</v>
      </c>
      <c r="E51">
        <v>9.4615989999999996</v>
      </c>
      <c r="F51">
        <v>3896.2829999999999</v>
      </c>
      <c r="G51">
        <v>3407.4189999999999</v>
      </c>
      <c r="H51">
        <v>-6.3380000000000001</v>
      </c>
      <c r="I51">
        <v>14.998559999999999</v>
      </c>
      <c r="J51">
        <v>6.406419E-3</v>
      </c>
      <c r="K51">
        <v>2.133302</v>
      </c>
    </row>
    <row r="52" spans="1:11" x14ac:dyDescent="0.25">
      <c r="A52" s="1">
        <v>44742.458333333336</v>
      </c>
      <c r="B52">
        <v>672</v>
      </c>
      <c r="C52">
        <v>12.56</v>
      </c>
      <c r="D52">
        <v>26.92</v>
      </c>
      <c r="E52">
        <v>9.5247989999999998</v>
      </c>
      <c r="F52">
        <v>3619.991</v>
      </c>
      <c r="G52">
        <v>3437.2530000000002</v>
      </c>
      <c r="H52">
        <v>-7.3049999999999997</v>
      </c>
      <c r="I52">
        <v>14.404450000000001</v>
      </c>
      <c r="J52">
        <v>6.3657949999999996E-3</v>
      </c>
      <c r="K52">
        <v>2.2535799999999999</v>
      </c>
    </row>
    <row r="53" spans="1:11" x14ac:dyDescent="0.25">
      <c r="A53" s="1">
        <v>44742.5</v>
      </c>
      <c r="B53">
        <v>673</v>
      </c>
      <c r="C53">
        <v>12.55</v>
      </c>
      <c r="D53">
        <v>27.26</v>
      </c>
      <c r="E53">
        <v>9.5405999999999995</v>
      </c>
      <c r="F53">
        <v>3255.7469999999998</v>
      </c>
      <c r="G53">
        <v>3457.58</v>
      </c>
      <c r="H53">
        <v>-8.58</v>
      </c>
      <c r="I53">
        <v>13.99653</v>
      </c>
      <c r="J53">
        <v>6.448708E-3</v>
      </c>
      <c r="K53">
        <v>2.395858</v>
      </c>
    </row>
    <row r="54" spans="1:11" x14ac:dyDescent="0.25">
      <c r="A54" s="1">
        <v>44742.541666666664</v>
      </c>
      <c r="B54">
        <v>674</v>
      </c>
      <c r="C54">
        <v>12.55</v>
      </c>
      <c r="D54">
        <v>27.69</v>
      </c>
      <c r="E54">
        <v>9.5721989999999995</v>
      </c>
      <c r="F54">
        <v>2886.2449999999999</v>
      </c>
      <c r="G54">
        <v>3484.3339999999998</v>
      </c>
      <c r="H54">
        <v>-9.8800000000000008</v>
      </c>
      <c r="I54">
        <v>13.370699999999999</v>
      </c>
      <c r="J54">
        <v>7.3519889999999997E-3</v>
      </c>
      <c r="K54">
        <v>2.5679729999999998</v>
      </c>
    </row>
    <row r="55" spans="1:11" x14ac:dyDescent="0.25">
      <c r="A55" s="1">
        <v>44742.583333333336</v>
      </c>
      <c r="B55">
        <v>675</v>
      </c>
      <c r="C55">
        <v>12.54</v>
      </c>
      <c r="D55">
        <v>28.07</v>
      </c>
      <c r="E55">
        <v>9.6828000000000003</v>
      </c>
      <c r="F55">
        <v>2588.5540000000001</v>
      </c>
      <c r="G55">
        <v>3510.71</v>
      </c>
      <c r="H55">
        <v>-10.92</v>
      </c>
      <c r="I55">
        <v>13.40204</v>
      </c>
      <c r="J55">
        <v>6.4627870000000002E-3</v>
      </c>
      <c r="K55">
        <v>2.719595</v>
      </c>
    </row>
    <row r="56" spans="1:11" x14ac:dyDescent="0.25">
      <c r="A56" s="1">
        <v>44742.625</v>
      </c>
      <c r="B56">
        <v>676</v>
      </c>
      <c r="C56">
        <v>12.53</v>
      </c>
      <c r="D56">
        <v>28.18</v>
      </c>
      <c r="E56">
        <v>9.7143990000000002</v>
      </c>
      <c r="F56">
        <v>2347.39</v>
      </c>
      <c r="G56">
        <v>3533.931</v>
      </c>
      <c r="H56">
        <v>-11.76</v>
      </c>
      <c r="I56">
        <v>13.47752</v>
      </c>
      <c r="J56">
        <v>6.3864600000000001E-3</v>
      </c>
      <c r="K56">
        <v>2.8303590000000001</v>
      </c>
    </row>
    <row r="57" spans="1:11" x14ac:dyDescent="0.25">
      <c r="A57" s="1">
        <v>44742.666666666664</v>
      </c>
      <c r="B57">
        <v>677</v>
      </c>
      <c r="C57">
        <v>12.55</v>
      </c>
      <c r="D57">
        <v>28.46</v>
      </c>
      <c r="E57">
        <v>9.7302</v>
      </c>
      <c r="F57">
        <v>2275.8229999999999</v>
      </c>
      <c r="G57">
        <v>3536.6660000000002</v>
      </c>
      <c r="H57">
        <v>-12.01</v>
      </c>
      <c r="I57">
        <v>13.853020000000001</v>
      </c>
      <c r="J57">
        <v>6.4853139999999998E-3</v>
      </c>
      <c r="K57">
        <v>2.8720720000000002</v>
      </c>
    </row>
    <row r="58" spans="1:11" x14ac:dyDescent="0.25">
      <c r="A58" s="1">
        <v>44742.708333333336</v>
      </c>
      <c r="B58">
        <v>678</v>
      </c>
      <c r="C58">
        <v>12.53</v>
      </c>
      <c r="D58">
        <v>28.65</v>
      </c>
      <c r="E58">
        <v>9.6828000000000003</v>
      </c>
      <c r="F58">
        <v>2267.8939999999998</v>
      </c>
      <c r="G58">
        <v>3529.5120000000002</v>
      </c>
      <c r="H58">
        <v>-12.04</v>
      </c>
      <c r="I58">
        <v>13.16747</v>
      </c>
      <c r="J58">
        <v>6.4669200000000001E-3</v>
      </c>
      <c r="K58">
        <v>2.8815650000000002</v>
      </c>
    </row>
    <row r="59" spans="1:11" x14ac:dyDescent="0.25">
      <c r="A59" s="1">
        <v>44742.75</v>
      </c>
      <c r="B59">
        <v>679</v>
      </c>
      <c r="C59">
        <v>12.54</v>
      </c>
      <c r="D59">
        <v>28.36</v>
      </c>
      <c r="E59">
        <v>9.6669999999999998</v>
      </c>
      <c r="F59">
        <v>2334.864</v>
      </c>
      <c r="G59">
        <v>3521.886</v>
      </c>
      <c r="H59">
        <v>-11.81</v>
      </c>
      <c r="I59">
        <v>13.74954</v>
      </c>
      <c r="J59">
        <v>6.4211049999999999E-3</v>
      </c>
      <c r="K59">
        <v>2.8516159999999999</v>
      </c>
    </row>
    <row r="60" spans="1:11" x14ac:dyDescent="0.25">
      <c r="A60" s="1">
        <v>44742.791666666664</v>
      </c>
      <c r="B60">
        <v>680</v>
      </c>
      <c r="C60">
        <v>12.53</v>
      </c>
      <c r="D60">
        <v>27.31</v>
      </c>
      <c r="E60">
        <v>9.6828000000000003</v>
      </c>
      <c r="F60">
        <v>2433.2979999999998</v>
      </c>
      <c r="G60">
        <v>3504.5880000000002</v>
      </c>
      <c r="H60">
        <v>-11.46</v>
      </c>
      <c r="I60">
        <v>13.585520000000001</v>
      </c>
      <c r="J60">
        <v>6.3772730000000001E-3</v>
      </c>
      <c r="K60">
        <v>2.8097639999999999</v>
      </c>
    </row>
    <row r="61" spans="1:11" x14ac:dyDescent="0.25">
      <c r="A61" s="1">
        <v>44742.833333333336</v>
      </c>
      <c r="B61">
        <v>681</v>
      </c>
      <c r="C61">
        <v>12.53</v>
      </c>
      <c r="D61">
        <v>26.64</v>
      </c>
      <c r="E61">
        <v>9.6985989999999997</v>
      </c>
      <c r="F61">
        <v>2647.5050000000001</v>
      </c>
      <c r="G61">
        <v>3485.1770000000001</v>
      </c>
      <c r="H61">
        <v>-10.71</v>
      </c>
      <c r="I61">
        <v>14.179539999999999</v>
      </c>
      <c r="J61">
        <v>6.4261769999999999E-3</v>
      </c>
      <c r="K61">
        <v>2.740405</v>
      </c>
    </row>
    <row r="62" spans="1:11" x14ac:dyDescent="0.25">
      <c r="A62" s="1">
        <v>44742.875</v>
      </c>
      <c r="B62">
        <v>682</v>
      </c>
      <c r="C62">
        <v>12.52</v>
      </c>
      <c r="D62">
        <v>26.16</v>
      </c>
      <c r="E62">
        <v>9.6669999999999998</v>
      </c>
      <c r="F62">
        <v>2943.0790000000002</v>
      </c>
      <c r="G62">
        <v>3461.4870000000001</v>
      </c>
      <c r="H62">
        <v>-9.68</v>
      </c>
      <c r="I62">
        <v>14.136150000000001</v>
      </c>
      <c r="J62">
        <v>7.2845439999999996E-3</v>
      </c>
      <c r="K62">
        <v>2.6394510000000002</v>
      </c>
    </row>
    <row r="63" spans="1:11" x14ac:dyDescent="0.25">
      <c r="A63" s="1">
        <v>44742.916666666664</v>
      </c>
      <c r="B63">
        <v>683</v>
      </c>
      <c r="C63">
        <v>12.52</v>
      </c>
      <c r="D63">
        <v>25.77</v>
      </c>
      <c r="E63">
        <v>9.6511990000000001</v>
      </c>
      <c r="F63">
        <v>3188.777</v>
      </c>
      <c r="G63">
        <v>3437.1950000000002</v>
      </c>
      <c r="H63">
        <v>-8.82</v>
      </c>
      <c r="I63">
        <v>14.75206</v>
      </c>
      <c r="J63">
        <v>6.3249680000000003E-3</v>
      </c>
      <c r="K63">
        <v>2.5375909999999999</v>
      </c>
    </row>
    <row r="64" spans="1:11" x14ac:dyDescent="0.25">
      <c r="A64" s="1">
        <v>44742.958333333336</v>
      </c>
      <c r="B64">
        <v>684</v>
      </c>
      <c r="C64">
        <v>12.51</v>
      </c>
      <c r="D64">
        <v>25.44</v>
      </c>
      <c r="E64">
        <v>9.6037999999999997</v>
      </c>
      <c r="F64">
        <v>3419.7660000000001</v>
      </c>
      <c r="G64">
        <v>3417.3029999999999</v>
      </c>
      <c r="H64">
        <v>-8.01</v>
      </c>
      <c r="I64">
        <v>15.403449999999999</v>
      </c>
      <c r="J64">
        <v>6.3187699999999996E-3</v>
      </c>
      <c r="K64">
        <v>2.4050940000000001</v>
      </c>
    </row>
    <row r="65" spans="1:11" x14ac:dyDescent="0.25">
      <c r="A65" s="1">
        <v>44743</v>
      </c>
      <c r="B65">
        <v>685</v>
      </c>
      <c r="C65">
        <v>12.51</v>
      </c>
      <c r="D65">
        <v>25.12</v>
      </c>
      <c r="E65">
        <v>9.5879989999999999</v>
      </c>
      <c r="F65">
        <v>3738.8820000000001</v>
      </c>
      <c r="G65">
        <v>3398.1619999999998</v>
      </c>
      <c r="H65">
        <v>-6.8890000000000002</v>
      </c>
      <c r="I65">
        <v>16.031079999999999</v>
      </c>
      <c r="J65">
        <v>6.3535090000000002E-3</v>
      </c>
      <c r="K65">
        <v>2.2832590000000001</v>
      </c>
    </row>
    <row r="66" spans="1:11" x14ac:dyDescent="0.25">
      <c r="A66" s="1">
        <v>44743.041666666664</v>
      </c>
      <c r="B66">
        <v>686</v>
      </c>
      <c r="C66">
        <v>12.5</v>
      </c>
      <c r="D66">
        <v>24.78</v>
      </c>
      <c r="E66">
        <v>9.5405999999999995</v>
      </c>
      <c r="F66">
        <v>4022.4929999999999</v>
      </c>
      <c r="G66">
        <v>3385.607</v>
      </c>
      <c r="H66">
        <v>-5.8940000000000001</v>
      </c>
      <c r="I66">
        <v>15.67747</v>
      </c>
      <c r="J66">
        <v>6.3423680000000001E-3</v>
      </c>
      <c r="K66">
        <v>2.1629459999999998</v>
      </c>
    </row>
    <row r="67" spans="1:11" x14ac:dyDescent="0.25">
      <c r="A67" s="1">
        <v>44743.083333333336</v>
      </c>
      <c r="B67">
        <v>687</v>
      </c>
      <c r="C67">
        <v>12.5</v>
      </c>
      <c r="D67">
        <v>24.42</v>
      </c>
      <c r="E67">
        <v>9.5405999999999995</v>
      </c>
      <c r="F67">
        <v>4150.5929999999998</v>
      </c>
      <c r="G67">
        <v>3376.3530000000001</v>
      </c>
      <c r="H67">
        <v>-5.4489999999999998</v>
      </c>
      <c r="I67">
        <v>15.75614</v>
      </c>
      <c r="J67">
        <v>6.3468559999999997E-3</v>
      </c>
      <c r="K67">
        <v>2.0823939999999999</v>
      </c>
    </row>
    <row r="68" spans="1:11" x14ac:dyDescent="0.25">
      <c r="A68" s="1">
        <v>44743.125</v>
      </c>
      <c r="B68">
        <v>688</v>
      </c>
      <c r="C68">
        <v>12.49</v>
      </c>
      <c r="D68">
        <v>24.06</v>
      </c>
      <c r="E68">
        <v>9.5405999999999995</v>
      </c>
      <c r="F68">
        <v>4205.491</v>
      </c>
      <c r="G68">
        <v>3370.3980000000001</v>
      </c>
      <c r="H68">
        <v>-5.2560000000000002</v>
      </c>
      <c r="I68">
        <v>15.23226</v>
      </c>
      <c r="J68">
        <v>6.2891989999999997E-3</v>
      </c>
      <c r="K68">
        <v>2.031854</v>
      </c>
    </row>
    <row r="69" spans="1:11" x14ac:dyDescent="0.25">
      <c r="A69" s="1">
        <v>44743.166666666664</v>
      </c>
      <c r="B69">
        <v>689</v>
      </c>
      <c r="C69">
        <v>12.49</v>
      </c>
      <c r="D69">
        <v>23.77</v>
      </c>
      <c r="E69">
        <v>9.5405999999999995</v>
      </c>
      <c r="F69">
        <v>4210.2160000000003</v>
      </c>
      <c r="G69">
        <v>3367.1759999999999</v>
      </c>
      <c r="H69">
        <v>-5.24</v>
      </c>
      <c r="I69">
        <v>15.14954</v>
      </c>
      <c r="J69">
        <v>6.3322379999999996E-3</v>
      </c>
      <c r="K69">
        <v>1.9986950000000001</v>
      </c>
    </row>
    <row r="70" spans="1:11" x14ac:dyDescent="0.25">
      <c r="A70" s="1">
        <v>44743.208333333336</v>
      </c>
      <c r="B70">
        <v>690</v>
      </c>
      <c r="C70">
        <v>12.48</v>
      </c>
      <c r="D70">
        <v>23.49</v>
      </c>
      <c r="E70">
        <v>9.5247989999999998</v>
      </c>
      <c r="F70">
        <v>4211.6099999999997</v>
      </c>
      <c r="G70">
        <v>3364.489</v>
      </c>
      <c r="H70">
        <v>-5.234</v>
      </c>
      <c r="I70">
        <v>14.714040000000001</v>
      </c>
      <c r="J70">
        <v>6.3318539999999996E-3</v>
      </c>
      <c r="K70">
        <v>1.979816</v>
      </c>
    </row>
    <row r="71" spans="1:11" x14ac:dyDescent="0.25">
      <c r="A71" s="1">
        <v>44743.25</v>
      </c>
      <c r="B71">
        <v>691</v>
      </c>
      <c r="C71">
        <v>12.48</v>
      </c>
      <c r="D71">
        <v>23.22</v>
      </c>
      <c r="E71">
        <v>9.5405999999999995</v>
      </c>
      <c r="F71">
        <v>4189.3760000000002</v>
      </c>
      <c r="G71">
        <v>3362.3150000000001</v>
      </c>
      <c r="H71">
        <v>-5.3129999999999997</v>
      </c>
      <c r="I71">
        <v>14.84282</v>
      </c>
      <c r="J71">
        <v>6.3072930000000003E-3</v>
      </c>
      <c r="K71">
        <v>1.968634</v>
      </c>
    </row>
    <row r="72" spans="1:11" x14ac:dyDescent="0.25">
      <c r="A72" s="1">
        <v>44743.291666666664</v>
      </c>
      <c r="B72">
        <v>692</v>
      </c>
      <c r="C72">
        <v>12.47</v>
      </c>
      <c r="D72">
        <v>23.21</v>
      </c>
      <c r="E72">
        <v>9.5564</v>
      </c>
      <c r="F72">
        <v>4152.3159999999998</v>
      </c>
      <c r="G72">
        <v>3362.3440000000001</v>
      </c>
      <c r="H72">
        <v>-5.4420000000000002</v>
      </c>
      <c r="I72">
        <v>14.43927</v>
      </c>
      <c r="J72">
        <v>6.3446140000000002E-3</v>
      </c>
      <c r="K72">
        <v>1.9686030000000001</v>
      </c>
    </row>
    <row r="73" spans="1:11" x14ac:dyDescent="0.25">
      <c r="A73" s="1">
        <v>44743.333333333336</v>
      </c>
      <c r="B73">
        <v>693</v>
      </c>
      <c r="C73">
        <v>12.47</v>
      </c>
      <c r="D73">
        <v>23.81</v>
      </c>
      <c r="E73">
        <v>9.5564</v>
      </c>
      <c r="F73">
        <v>4074.34</v>
      </c>
      <c r="G73">
        <v>3366.788</v>
      </c>
      <c r="H73">
        <v>-5.7140000000000004</v>
      </c>
      <c r="I73">
        <v>13.744590000000001</v>
      </c>
      <c r="J73">
        <v>6.348172E-3</v>
      </c>
      <c r="K73">
        <v>1.98919</v>
      </c>
    </row>
    <row r="74" spans="1:11" x14ac:dyDescent="0.25">
      <c r="A74" s="1">
        <v>44743.375</v>
      </c>
      <c r="B74">
        <v>694</v>
      </c>
      <c r="C74">
        <v>12.47</v>
      </c>
      <c r="D74">
        <v>25.8</v>
      </c>
      <c r="E74">
        <v>9.5405999999999995</v>
      </c>
      <c r="F74">
        <v>3925.3910000000001</v>
      </c>
      <c r="G74">
        <v>3383.741</v>
      </c>
      <c r="H74">
        <v>-6.2359999999999998</v>
      </c>
      <c r="I74">
        <v>13.37574</v>
      </c>
      <c r="J74">
        <v>6.4869209999999997E-3</v>
      </c>
      <c r="K74">
        <v>2.0824609999999999</v>
      </c>
    </row>
    <row r="75" spans="1:11" x14ac:dyDescent="0.25">
      <c r="A75" s="1">
        <v>44743.416666666664</v>
      </c>
      <c r="B75">
        <v>695</v>
      </c>
      <c r="C75">
        <v>12.48</v>
      </c>
      <c r="D75">
        <v>27.91</v>
      </c>
      <c r="E75">
        <v>9.5721989999999995</v>
      </c>
      <c r="F75">
        <v>3721.8820000000001</v>
      </c>
      <c r="G75">
        <v>3410.5419999999999</v>
      </c>
      <c r="H75">
        <v>-6.9489999999999998</v>
      </c>
      <c r="I75">
        <v>13.114000000000001</v>
      </c>
      <c r="J75">
        <v>6.4488540000000004E-3</v>
      </c>
      <c r="K75">
        <v>2.202553</v>
      </c>
    </row>
    <row r="76" spans="1:11" x14ac:dyDescent="0.25">
      <c r="A76" s="1">
        <v>44743.458333333336</v>
      </c>
      <c r="B76">
        <v>696</v>
      </c>
      <c r="C76">
        <v>12.47</v>
      </c>
      <c r="D76">
        <v>28.61</v>
      </c>
      <c r="E76">
        <v>9.5721989999999995</v>
      </c>
      <c r="F76">
        <v>3461.971</v>
      </c>
      <c r="G76">
        <v>3438.5219999999999</v>
      </c>
      <c r="H76">
        <v>-7.859</v>
      </c>
      <c r="I76">
        <v>12.569369999999999</v>
      </c>
      <c r="J76">
        <v>6.4883780000000004E-3</v>
      </c>
      <c r="K76">
        <v>2.3453040000000001</v>
      </c>
    </row>
    <row r="77" spans="1:11" x14ac:dyDescent="0.25">
      <c r="A77" s="1">
        <v>44743.5</v>
      </c>
      <c r="B77">
        <v>697</v>
      </c>
      <c r="C77">
        <v>12.48</v>
      </c>
      <c r="D77">
        <v>29.01</v>
      </c>
      <c r="E77">
        <v>9.5879989999999999</v>
      </c>
      <c r="F77">
        <v>3151.6030000000001</v>
      </c>
      <c r="G77">
        <v>3458.4740000000002</v>
      </c>
      <c r="H77">
        <v>-8.9499999999999993</v>
      </c>
      <c r="I77">
        <v>12.57361</v>
      </c>
      <c r="J77">
        <v>6.4820290000000003E-3</v>
      </c>
      <c r="K77">
        <v>2.475806</v>
      </c>
    </row>
    <row r="78" spans="1:11" x14ac:dyDescent="0.25">
      <c r="A78" s="1">
        <v>44743.541666666664</v>
      </c>
      <c r="B78">
        <v>698</v>
      </c>
      <c r="C78">
        <v>12.47</v>
      </c>
      <c r="D78">
        <v>29.33</v>
      </c>
      <c r="E78">
        <v>9.6669999999999998</v>
      </c>
      <c r="F78">
        <v>2813.8270000000002</v>
      </c>
      <c r="G78">
        <v>3484.76</v>
      </c>
      <c r="H78">
        <v>-10.130000000000001</v>
      </c>
      <c r="I78">
        <v>12.87865</v>
      </c>
      <c r="J78">
        <v>6.5663350000000004E-3</v>
      </c>
      <c r="K78">
        <v>2.6180819999999998</v>
      </c>
    </row>
    <row r="79" spans="1:11" x14ac:dyDescent="0.25">
      <c r="A79" s="1">
        <v>44743.583333333336</v>
      </c>
      <c r="B79">
        <v>699</v>
      </c>
      <c r="C79">
        <v>12.48</v>
      </c>
      <c r="D79">
        <v>29.78</v>
      </c>
      <c r="E79">
        <v>9.6828000000000003</v>
      </c>
      <c r="F79">
        <v>2494.357</v>
      </c>
      <c r="G79">
        <v>3512.4349999999999</v>
      </c>
      <c r="H79">
        <v>-11.25</v>
      </c>
      <c r="I79">
        <v>12.06109</v>
      </c>
      <c r="J79">
        <v>6.4101389999999996E-3</v>
      </c>
      <c r="K79">
        <v>2.7497220000000002</v>
      </c>
    </row>
    <row r="80" spans="1:11" x14ac:dyDescent="0.25">
      <c r="A80" s="1">
        <v>44743.625</v>
      </c>
      <c r="B80">
        <v>700</v>
      </c>
      <c r="C80">
        <v>12.47</v>
      </c>
      <c r="D80">
        <v>28.16</v>
      </c>
      <c r="E80">
        <v>9.7617989999999999</v>
      </c>
      <c r="F80">
        <v>2327.3679999999999</v>
      </c>
      <c r="G80">
        <v>3511.1219999999998</v>
      </c>
      <c r="H80">
        <v>-11.83</v>
      </c>
      <c r="I80">
        <v>12.96955</v>
      </c>
      <c r="J80">
        <v>6.4099040000000001E-3</v>
      </c>
      <c r="K80">
        <v>2.8097340000000002</v>
      </c>
    </row>
    <row r="81" spans="1:11" x14ac:dyDescent="0.25">
      <c r="A81" s="1">
        <v>44743.666666666664</v>
      </c>
      <c r="B81">
        <v>701</v>
      </c>
      <c r="C81">
        <v>12.47</v>
      </c>
      <c r="D81">
        <v>27.86</v>
      </c>
      <c r="E81">
        <v>9.7934000000000001</v>
      </c>
      <c r="F81">
        <v>2291.2730000000001</v>
      </c>
      <c r="G81">
        <v>3510.2979999999998</v>
      </c>
      <c r="H81">
        <v>-11.96</v>
      </c>
      <c r="I81">
        <v>12.72711</v>
      </c>
      <c r="J81">
        <v>6.4000719999999997E-3</v>
      </c>
      <c r="K81">
        <v>2.830187</v>
      </c>
    </row>
    <row r="82" spans="1:11" x14ac:dyDescent="0.25">
      <c r="A82" s="1">
        <v>44743.708333333336</v>
      </c>
      <c r="B82">
        <v>702</v>
      </c>
      <c r="C82">
        <v>12.46</v>
      </c>
      <c r="D82">
        <v>28.03</v>
      </c>
      <c r="E82">
        <v>9.7934000000000001</v>
      </c>
      <c r="F82">
        <v>2327.16</v>
      </c>
      <c r="G82">
        <v>3505.04</v>
      </c>
      <c r="H82">
        <v>-11.83</v>
      </c>
      <c r="I82">
        <v>13.59807</v>
      </c>
      <c r="J82">
        <v>6.4265370000000004E-3</v>
      </c>
      <c r="K82">
        <v>2.8206289999999998</v>
      </c>
    </row>
    <row r="83" spans="1:11" x14ac:dyDescent="0.25">
      <c r="A83" s="1">
        <v>44743.75</v>
      </c>
      <c r="B83">
        <v>703</v>
      </c>
      <c r="C83">
        <v>12.46</v>
      </c>
      <c r="D83">
        <v>28.03</v>
      </c>
      <c r="E83">
        <v>9.7617989999999999</v>
      </c>
      <c r="F83">
        <v>2470.1210000000001</v>
      </c>
      <c r="G83">
        <v>3494.7570000000001</v>
      </c>
      <c r="H83">
        <v>-11.33</v>
      </c>
      <c r="I83">
        <v>13.11863</v>
      </c>
      <c r="J83">
        <v>6.4254899999999998E-3</v>
      </c>
      <c r="K83">
        <v>2.790816</v>
      </c>
    </row>
    <row r="84" spans="1:11" x14ac:dyDescent="0.25">
      <c r="A84" s="1">
        <v>44743.791666666664</v>
      </c>
      <c r="B84">
        <v>704</v>
      </c>
      <c r="C84">
        <v>12.46</v>
      </c>
      <c r="D84">
        <v>27.72</v>
      </c>
      <c r="E84">
        <v>9.7302</v>
      </c>
      <c r="F84">
        <v>2721.625</v>
      </c>
      <c r="G84">
        <v>3467.047</v>
      </c>
      <c r="H84">
        <v>-10.45</v>
      </c>
      <c r="I84">
        <v>13.671709999999999</v>
      </c>
      <c r="J84">
        <v>6.4052960000000004E-3</v>
      </c>
      <c r="K84">
        <v>2.708269</v>
      </c>
    </row>
    <row r="85" spans="1:11" x14ac:dyDescent="0.25">
      <c r="A85" s="1">
        <v>44743.833333333336</v>
      </c>
      <c r="B85">
        <v>705</v>
      </c>
      <c r="C85">
        <v>12.44</v>
      </c>
      <c r="D85">
        <v>26.71</v>
      </c>
      <c r="E85">
        <v>9.7302</v>
      </c>
      <c r="F85">
        <v>3011.7860000000001</v>
      </c>
      <c r="G85">
        <v>3437.654</v>
      </c>
      <c r="H85">
        <v>-9.44</v>
      </c>
      <c r="I85">
        <v>13.68572</v>
      </c>
      <c r="J85">
        <v>6.335963E-3</v>
      </c>
      <c r="K85">
        <v>2.5973609999999998</v>
      </c>
    </row>
    <row r="86" spans="1:11" x14ac:dyDescent="0.25">
      <c r="A86" s="1">
        <v>44743.875</v>
      </c>
      <c r="B86">
        <v>706</v>
      </c>
      <c r="C86">
        <v>12.45</v>
      </c>
      <c r="D86">
        <v>25.63</v>
      </c>
      <c r="E86">
        <v>9.6828000000000003</v>
      </c>
      <c r="F86">
        <v>3232.4520000000002</v>
      </c>
      <c r="G86">
        <v>3418.1260000000002</v>
      </c>
      <c r="H86">
        <v>-8.66</v>
      </c>
      <c r="I86">
        <v>14.21217</v>
      </c>
      <c r="J86">
        <v>6.4274129999999999E-3</v>
      </c>
      <c r="K86">
        <v>2.486691</v>
      </c>
    </row>
    <row r="87" spans="1:11" x14ac:dyDescent="0.25">
      <c r="A87" s="1">
        <v>44743.916666666664</v>
      </c>
      <c r="B87">
        <v>707</v>
      </c>
      <c r="C87">
        <v>12.43</v>
      </c>
      <c r="D87">
        <v>25.15</v>
      </c>
      <c r="E87">
        <v>9.6669999999999998</v>
      </c>
      <c r="F87">
        <v>3406</v>
      </c>
      <c r="G87">
        <v>3404.6320000000001</v>
      </c>
      <c r="H87">
        <v>-8.0500000000000007</v>
      </c>
      <c r="I87">
        <v>14.17675</v>
      </c>
      <c r="J87">
        <v>7.3045549999999999E-3</v>
      </c>
      <c r="K87">
        <v>2.3958210000000002</v>
      </c>
    </row>
    <row r="88" spans="1:11" x14ac:dyDescent="0.25">
      <c r="A88" s="1">
        <v>44743.958333333336</v>
      </c>
      <c r="B88">
        <v>708</v>
      </c>
      <c r="C88">
        <v>12.44</v>
      </c>
      <c r="D88">
        <v>24.87</v>
      </c>
      <c r="E88">
        <v>9.6196000000000002</v>
      </c>
      <c r="F88">
        <v>3619.5120000000002</v>
      </c>
      <c r="G88">
        <v>3392.998</v>
      </c>
      <c r="H88">
        <v>-7.3079999999999998</v>
      </c>
      <c r="I88">
        <v>14.17201</v>
      </c>
      <c r="J88">
        <v>6.3737100000000003E-3</v>
      </c>
      <c r="K88">
        <v>2.3147880000000001</v>
      </c>
    </row>
    <row r="89" spans="1:11" x14ac:dyDescent="0.25">
      <c r="A89" s="1">
        <v>44744</v>
      </c>
      <c r="B89">
        <v>709</v>
      </c>
      <c r="C89">
        <v>12.42</v>
      </c>
      <c r="D89">
        <v>24.6</v>
      </c>
      <c r="E89">
        <v>9.5721989999999995</v>
      </c>
      <c r="F89">
        <v>3862.165</v>
      </c>
      <c r="G89">
        <v>3384.1089999999999</v>
      </c>
      <c r="H89">
        <v>-6.4589999999999996</v>
      </c>
      <c r="I89">
        <v>13.98771</v>
      </c>
      <c r="J89">
        <v>6.4103069999999996E-3</v>
      </c>
      <c r="K89">
        <v>2.222874</v>
      </c>
    </row>
    <row r="90" spans="1:11" x14ac:dyDescent="0.25">
      <c r="A90" s="1">
        <v>44744.041666666664</v>
      </c>
      <c r="B90">
        <v>710</v>
      </c>
      <c r="C90">
        <v>12.43</v>
      </c>
      <c r="D90">
        <v>24.37</v>
      </c>
      <c r="E90">
        <v>9.5564</v>
      </c>
      <c r="F90">
        <v>4008.4740000000002</v>
      </c>
      <c r="G90">
        <v>3378.1149999999998</v>
      </c>
      <c r="H90">
        <v>-5.9450000000000003</v>
      </c>
      <c r="I90">
        <v>14.50911</v>
      </c>
      <c r="J90">
        <v>6.3743150000000002E-3</v>
      </c>
      <c r="K90">
        <v>2.1518609999999998</v>
      </c>
    </row>
    <row r="91" spans="1:11" x14ac:dyDescent="0.25">
      <c r="A91" s="1">
        <v>44744.083333333336</v>
      </c>
      <c r="B91">
        <v>711</v>
      </c>
      <c r="C91">
        <v>12.41</v>
      </c>
      <c r="D91">
        <v>24.13</v>
      </c>
      <c r="E91">
        <v>9.5721989999999995</v>
      </c>
      <c r="F91">
        <v>4127.3599999999997</v>
      </c>
      <c r="G91">
        <v>3373.154</v>
      </c>
      <c r="H91">
        <v>-5.5289999999999999</v>
      </c>
      <c r="I91">
        <v>14.089219999999999</v>
      </c>
      <c r="J91">
        <v>6.3406570000000004E-3</v>
      </c>
      <c r="K91">
        <v>2.0916380000000001</v>
      </c>
    </row>
    <row r="92" spans="1:11" x14ac:dyDescent="0.25">
      <c r="A92" s="1">
        <v>44744.125</v>
      </c>
      <c r="B92">
        <v>712</v>
      </c>
      <c r="C92">
        <v>12.42</v>
      </c>
      <c r="D92">
        <v>23.87</v>
      </c>
      <c r="E92">
        <v>9.5721989999999995</v>
      </c>
      <c r="F92">
        <v>4154.0749999999998</v>
      </c>
      <c r="G92">
        <v>3369.0819999999999</v>
      </c>
      <c r="H92">
        <v>-5.4359999999999999</v>
      </c>
      <c r="I92">
        <v>14.73287</v>
      </c>
      <c r="J92">
        <v>6.3878479999999998E-3</v>
      </c>
      <c r="K92">
        <v>2.0506380000000002</v>
      </c>
    </row>
    <row r="93" spans="1:11" x14ac:dyDescent="0.25">
      <c r="A93" s="1">
        <v>44744.166666666664</v>
      </c>
      <c r="B93">
        <v>713</v>
      </c>
      <c r="C93">
        <v>12.4</v>
      </c>
      <c r="D93">
        <v>23.67</v>
      </c>
      <c r="E93">
        <v>9.5721989999999995</v>
      </c>
      <c r="F93">
        <v>4170.33</v>
      </c>
      <c r="G93">
        <v>3366.203</v>
      </c>
      <c r="H93">
        <v>-5.38</v>
      </c>
      <c r="I93">
        <v>14.16724</v>
      </c>
      <c r="J93">
        <v>6.3728470000000001E-3</v>
      </c>
      <c r="K93">
        <v>2.019091</v>
      </c>
    </row>
    <row r="94" spans="1:11" x14ac:dyDescent="0.25">
      <c r="A94" s="1">
        <v>44744.208333333336</v>
      </c>
      <c r="B94">
        <v>714</v>
      </c>
      <c r="C94">
        <v>12.41</v>
      </c>
      <c r="D94">
        <v>23.47</v>
      </c>
      <c r="E94">
        <v>9.5564</v>
      </c>
      <c r="F94">
        <v>4166.5600000000004</v>
      </c>
      <c r="G94">
        <v>3363.9989999999998</v>
      </c>
      <c r="H94">
        <v>-5.3929999999999998</v>
      </c>
      <c r="I94">
        <v>14.456759999999999</v>
      </c>
      <c r="J94">
        <v>6.396634E-3</v>
      </c>
      <c r="K94">
        <v>1.9986539999999999</v>
      </c>
    </row>
    <row r="95" spans="1:11" x14ac:dyDescent="0.25">
      <c r="A95" s="1">
        <v>44744.25</v>
      </c>
      <c r="B95">
        <v>715</v>
      </c>
      <c r="C95">
        <v>12.4</v>
      </c>
      <c r="D95">
        <v>23.3</v>
      </c>
      <c r="E95">
        <v>9.5564</v>
      </c>
      <c r="F95">
        <v>4152.5780000000004</v>
      </c>
      <c r="G95">
        <v>3362.989</v>
      </c>
      <c r="H95">
        <v>-5.4420000000000002</v>
      </c>
      <c r="I95">
        <v>13.747669999999999</v>
      </c>
      <c r="J95">
        <v>6.3370279999999998E-3</v>
      </c>
      <c r="K95">
        <v>1.989123</v>
      </c>
    </row>
    <row r="96" spans="1:11" x14ac:dyDescent="0.25">
      <c r="A96" s="1">
        <v>44744.291666666664</v>
      </c>
      <c r="B96">
        <v>716</v>
      </c>
      <c r="C96">
        <v>12.4</v>
      </c>
      <c r="D96">
        <v>23.44</v>
      </c>
      <c r="E96">
        <v>9.5721989999999995</v>
      </c>
      <c r="F96">
        <v>4116.0159999999996</v>
      </c>
      <c r="G96">
        <v>3363.6669999999999</v>
      </c>
      <c r="H96">
        <v>-5.569</v>
      </c>
      <c r="I96">
        <v>14.08103</v>
      </c>
      <c r="J96">
        <v>6.3781549999999999E-3</v>
      </c>
      <c r="K96">
        <v>1.989185</v>
      </c>
    </row>
    <row r="97" spans="1:11" x14ac:dyDescent="0.25">
      <c r="A97" s="1">
        <v>44744.333333333336</v>
      </c>
      <c r="B97">
        <v>717</v>
      </c>
      <c r="C97">
        <v>12.39</v>
      </c>
      <c r="D97">
        <v>24.02</v>
      </c>
      <c r="E97">
        <v>9.5564</v>
      </c>
      <c r="F97">
        <v>4022.4470000000001</v>
      </c>
      <c r="G97">
        <v>3368.7020000000002</v>
      </c>
      <c r="H97">
        <v>-5.8970000000000002</v>
      </c>
      <c r="I97">
        <v>14.24949</v>
      </c>
      <c r="J97">
        <v>6.4260100000000002E-3</v>
      </c>
      <c r="K97">
        <v>2.0096980000000002</v>
      </c>
    </row>
    <row r="98" spans="1:11" x14ac:dyDescent="0.25">
      <c r="A98" s="1">
        <v>44744.375</v>
      </c>
      <c r="B98">
        <v>718</v>
      </c>
      <c r="C98">
        <v>12.39</v>
      </c>
      <c r="D98">
        <v>25.46</v>
      </c>
      <c r="E98">
        <v>9.5721989999999995</v>
      </c>
      <c r="F98">
        <v>3953.2730000000001</v>
      </c>
      <c r="G98">
        <v>3380.7489999999998</v>
      </c>
      <c r="H98">
        <v>-6.1390000000000002</v>
      </c>
      <c r="I98">
        <v>12.98288</v>
      </c>
      <c r="J98">
        <v>6.4776670000000003E-3</v>
      </c>
      <c r="K98">
        <v>2.0617299999999998</v>
      </c>
    </row>
    <row r="99" spans="1:11" x14ac:dyDescent="0.25">
      <c r="A99" s="1">
        <v>44744.416666666664</v>
      </c>
      <c r="B99">
        <v>719</v>
      </c>
      <c r="C99">
        <v>12.39</v>
      </c>
      <c r="D99">
        <v>26.55</v>
      </c>
      <c r="E99">
        <v>9.5721989999999995</v>
      </c>
      <c r="F99">
        <v>3738.223</v>
      </c>
      <c r="G99">
        <v>3393.4650000000001</v>
      </c>
      <c r="H99">
        <v>-6.891</v>
      </c>
      <c r="I99">
        <v>12.85425</v>
      </c>
      <c r="J99">
        <v>6.4999250000000001E-3</v>
      </c>
      <c r="K99">
        <v>2.1425580000000002</v>
      </c>
    </row>
    <row r="100" spans="1:11" x14ac:dyDescent="0.25">
      <c r="A100" s="1">
        <v>44744.458333333336</v>
      </c>
      <c r="B100">
        <v>720</v>
      </c>
      <c r="C100">
        <v>12.4</v>
      </c>
      <c r="D100">
        <v>27.53</v>
      </c>
      <c r="E100">
        <v>9.6037999999999997</v>
      </c>
      <c r="F100">
        <v>3493.2269999999999</v>
      </c>
      <c r="G100">
        <v>3411.826</v>
      </c>
      <c r="H100">
        <v>-7.7489999999999997</v>
      </c>
      <c r="I100">
        <v>12.55917</v>
      </c>
      <c r="J100">
        <v>6.4741879999999996E-3</v>
      </c>
      <c r="K100">
        <v>2.234667</v>
      </c>
    </row>
    <row r="101" spans="1:11" x14ac:dyDescent="0.25">
      <c r="A101" s="1">
        <v>44744.5</v>
      </c>
      <c r="B101">
        <v>721</v>
      </c>
      <c r="C101">
        <v>12.39</v>
      </c>
      <c r="D101">
        <v>28.01</v>
      </c>
      <c r="E101">
        <v>9.6511990000000001</v>
      </c>
      <c r="F101">
        <v>3208.933</v>
      </c>
      <c r="G101">
        <v>3426.21</v>
      </c>
      <c r="H101">
        <v>-8.74</v>
      </c>
      <c r="I101">
        <v>12.93782</v>
      </c>
      <c r="J101">
        <v>6.5452840000000002E-3</v>
      </c>
      <c r="K101">
        <v>2.3546840000000002</v>
      </c>
    </row>
    <row r="102" spans="1:11" x14ac:dyDescent="0.25">
      <c r="A102" s="1">
        <v>44744.541666666664</v>
      </c>
      <c r="B102">
        <v>722</v>
      </c>
      <c r="C102">
        <v>12.4</v>
      </c>
      <c r="D102">
        <v>27.7</v>
      </c>
      <c r="E102">
        <v>9.6669999999999998</v>
      </c>
      <c r="F102">
        <v>2940.6819999999998</v>
      </c>
      <c r="G102">
        <v>3444.069</v>
      </c>
      <c r="H102">
        <v>-9.69</v>
      </c>
      <c r="I102">
        <v>13.224959999999999</v>
      </c>
      <c r="J102">
        <v>6.414917E-3</v>
      </c>
      <c r="K102">
        <v>2.475501</v>
      </c>
    </row>
    <row r="103" spans="1:11" x14ac:dyDescent="0.25">
      <c r="A103" s="1">
        <v>44744.583333333336</v>
      </c>
      <c r="B103">
        <v>723</v>
      </c>
      <c r="C103">
        <v>12.38</v>
      </c>
      <c r="D103">
        <v>26.71</v>
      </c>
      <c r="E103">
        <v>9.7143990000000002</v>
      </c>
      <c r="F103">
        <v>2711.2739999999999</v>
      </c>
      <c r="G103">
        <v>3445.9409999999998</v>
      </c>
      <c r="H103">
        <v>-10.49</v>
      </c>
      <c r="I103">
        <v>13.202249999999999</v>
      </c>
      <c r="J103">
        <v>6.5113269999999999E-3</v>
      </c>
      <c r="K103">
        <v>2.5672769999999998</v>
      </c>
    </row>
    <row r="104" spans="1:11" x14ac:dyDescent="0.25">
      <c r="A104" s="1">
        <v>44744.625</v>
      </c>
      <c r="B104">
        <v>724</v>
      </c>
      <c r="C104">
        <v>12.39</v>
      </c>
      <c r="D104">
        <v>26.56</v>
      </c>
      <c r="E104">
        <v>9.7302</v>
      </c>
      <c r="F104">
        <v>2646.8739999999998</v>
      </c>
      <c r="G104">
        <v>3452.4119999999998</v>
      </c>
      <c r="H104">
        <v>-10.71</v>
      </c>
      <c r="I104">
        <v>13.212809999999999</v>
      </c>
      <c r="J104">
        <v>6.4188459999999998E-3</v>
      </c>
      <c r="K104">
        <v>2.6273900000000001</v>
      </c>
    </row>
    <row r="105" spans="1:11" x14ac:dyDescent="0.25">
      <c r="A105" s="1">
        <v>44744.666666666664</v>
      </c>
      <c r="B105">
        <v>725</v>
      </c>
      <c r="C105">
        <v>12.38</v>
      </c>
      <c r="D105">
        <v>26.67</v>
      </c>
      <c r="E105">
        <v>9.7617989999999999</v>
      </c>
      <c r="F105">
        <v>2570.98</v>
      </c>
      <c r="G105">
        <v>3463.7109999999998</v>
      </c>
      <c r="H105">
        <v>-10.98</v>
      </c>
      <c r="I105">
        <v>13.0139</v>
      </c>
      <c r="J105">
        <v>6.4855049999999999E-3</v>
      </c>
      <c r="K105">
        <v>2.6687150000000002</v>
      </c>
    </row>
    <row r="106" spans="1:11" x14ac:dyDescent="0.25">
      <c r="A106" s="1">
        <v>44744.708333333336</v>
      </c>
      <c r="B106">
        <v>726</v>
      </c>
      <c r="C106">
        <v>12.38</v>
      </c>
      <c r="D106">
        <v>27.17</v>
      </c>
      <c r="E106">
        <v>9.7460000000000004</v>
      </c>
      <c r="F106">
        <v>2574.4209999999998</v>
      </c>
      <c r="G106">
        <v>3466.38</v>
      </c>
      <c r="H106">
        <v>-10.97</v>
      </c>
      <c r="I106">
        <v>13.13518</v>
      </c>
      <c r="J106">
        <v>6.4700069999999998E-3</v>
      </c>
      <c r="K106">
        <v>2.689435</v>
      </c>
    </row>
    <row r="107" spans="1:11" x14ac:dyDescent="0.25">
      <c r="A107" s="1">
        <v>44744.75</v>
      </c>
      <c r="B107">
        <v>727</v>
      </c>
      <c r="C107">
        <v>12.37</v>
      </c>
      <c r="D107">
        <v>27.38</v>
      </c>
      <c r="E107">
        <v>9.7302</v>
      </c>
      <c r="F107">
        <v>2746.355</v>
      </c>
      <c r="G107">
        <v>3448.3440000000001</v>
      </c>
      <c r="H107">
        <v>-10.37</v>
      </c>
      <c r="I107">
        <v>13.54128</v>
      </c>
      <c r="J107">
        <v>6.5010780000000004E-3</v>
      </c>
      <c r="K107">
        <v>2.6390380000000002</v>
      </c>
    </row>
    <row r="108" spans="1:11" x14ac:dyDescent="0.25">
      <c r="A108" s="1">
        <v>44744.791666666664</v>
      </c>
      <c r="B108">
        <v>728</v>
      </c>
      <c r="C108">
        <v>12.38</v>
      </c>
      <c r="D108">
        <v>27.37</v>
      </c>
      <c r="E108">
        <v>9.6985989999999997</v>
      </c>
      <c r="F108">
        <v>3142.991</v>
      </c>
      <c r="G108">
        <v>3429.2429999999999</v>
      </c>
      <c r="H108">
        <v>-8.98</v>
      </c>
      <c r="I108">
        <v>13.958629999999999</v>
      </c>
      <c r="J108">
        <v>6.8216400000000003E-3</v>
      </c>
      <c r="K108">
        <v>2.5563929999999999</v>
      </c>
    </row>
    <row r="109" spans="1:11" x14ac:dyDescent="0.25">
      <c r="A109" s="1">
        <v>44744.833333333336</v>
      </c>
      <c r="B109">
        <v>729</v>
      </c>
      <c r="C109">
        <v>12.37</v>
      </c>
      <c r="D109">
        <v>26.96</v>
      </c>
      <c r="E109">
        <v>9.6196000000000002</v>
      </c>
      <c r="F109">
        <v>3284.2269999999999</v>
      </c>
      <c r="G109">
        <v>3416.308</v>
      </c>
      <c r="H109">
        <v>-8.49</v>
      </c>
      <c r="I109">
        <v>12.9254</v>
      </c>
      <c r="J109">
        <v>6.4533489999999997E-3</v>
      </c>
      <c r="K109">
        <v>2.4660039999999999</v>
      </c>
    </row>
    <row r="110" spans="1:11" x14ac:dyDescent="0.25">
      <c r="A110" s="1">
        <v>44744.875</v>
      </c>
      <c r="B110">
        <v>730</v>
      </c>
      <c r="C110">
        <v>12.35</v>
      </c>
      <c r="D110">
        <v>26.52</v>
      </c>
      <c r="E110">
        <v>9.6669999999999998</v>
      </c>
      <c r="F110">
        <v>3300.2950000000001</v>
      </c>
      <c r="G110">
        <v>3410.212</v>
      </c>
      <c r="H110">
        <v>-8.43</v>
      </c>
      <c r="I110">
        <v>13.34412</v>
      </c>
      <c r="J110">
        <v>6.4243979999999996E-3</v>
      </c>
      <c r="K110">
        <v>2.4050590000000001</v>
      </c>
    </row>
    <row r="111" spans="1:11" x14ac:dyDescent="0.25">
      <c r="A111" s="1">
        <v>44744.916666666664</v>
      </c>
      <c r="B111">
        <v>731</v>
      </c>
      <c r="C111">
        <v>12.36</v>
      </c>
      <c r="D111">
        <v>26.21</v>
      </c>
      <c r="E111">
        <v>9.6828000000000003</v>
      </c>
      <c r="F111">
        <v>3407.1959999999999</v>
      </c>
      <c r="G111">
        <v>3406.4059999999999</v>
      </c>
      <c r="H111">
        <v>-8.0500000000000007</v>
      </c>
      <c r="I111">
        <v>13.260249999999999</v>
      </c>
      <c r="J111">
        <v>7.4315020000000004E-3</v>
      </c>
      <c r="K111">
        <v>2.3546900000000002</v>
      </c>
    </row>
    <row r="112" spans="1:11" x14ac:dyDescent="0.25">
      <c r="A112" s="1">
        <v>44744.958333333336</v>
      </c>
      <c r="B112">
        <v>732</v>
      </c>
      <c r="C112">
        <v>12.35</v>
      </c>
      <c r="D112">
        <v>25.97</v>
      </c>
      <c r="E112">
        <v>9.6669999999999998</v>
      </c>
      <c r="F112">
        <v>3521.107</v>
      </c>
      <c r="G112">
        <v>3400.279</v>
      </c>
      <c r="H112">
        <v>-7.6529999999999996</v>
      </c>
      <c r="I112">
        <v>13.338760000000001</v>
      </c>
      <c r="J112">
        <v>6.4195379999999998E-3</v>
      </c>
      <c r="K112">
        <v>2.29427</v>
      </c>
    </row>
    <row r="113" spans="1:11" x14ac:dyDescent="0.25">
      <c r="A113" s="1">
        <v>44745</v>
      </c>
      <c r="B113">
        <v>733</v>
      </c>
      <c r="C113">
        <v>12.36</v>
      </c>
      <c r="D113">
        <v>25.61</v>
      </c>
      <c r="E113">
        <v>9.6511990000000001</v>
      </c>
      <c r="F113">
        <v>3726.605</v>
      </c>
      <c r="G113">
        <v>3389.8339999999998</v>
      </c>
      <c r="H113">
        <v>-6.9320000000000004</v>
      </c>
      <c r="I113">
        <v>13.683680000000001</v>
      </c>
      <c r="J113">
        <v>6.4219059999999998E-3</v>
      </c>
      <c r="K113">
        <v>2.2229179999999999</v>
      </c>
    </row>
    <row r="114" spans="1:11" x14ac:dyDescent="0.25">
      <c r="A114" s="1">
        <v>44745.041666666664</v>
      </c>
      <c r="B114">
        <v>734</v>
      </c>
      <c r="C114">
        <v>12.34</v>
      </c>
      <c r="D114">
        <v>25.24</v>
      </c>
      <c r="E114">
        <v>9.6196000000000002</v>
      </c>
      <c r="F114">
        <v>3955.9769999999999</v>
      </c>
      <c r="G114">
        <v>3380.306</v>
      </c>
      <c r="H114">
        <v>-6.1310000000000002</v>
      </c>
      <c r="I114">
        <v>13.305630000000001</v>
      </c>
      <c r="J114">
        <v>6.4442400000000004E-3</v>
      </c>
      <c r="K114">
        <v>2.1424400000000001</v>
      </c>
    </row>
    <row r="115" spans="1:11" x14ac:dyDescent="0.25">
      <c r="A115" s="1">
        <v>44745.083333333336</v>
      </c>
      <c r="B115">
        <v>735</v>
      </c>
      <c r="C115">
        <v>12.35</v>
      </c>
      <c r="D115">
        <v>24.87</v>
      </c>
      <c r="E115">
        <v>9.6037999999999997</v>
      </c>
      <c r="F115">
        <v>4117.0640000000003</v>
      </c>
      <c r="G115">
        <v>3374.279</v>
      </c>
      <c r="H115">
        <v>-5.5659999999999998</v>
      </c>
      <c r="I115">
        <v>13.60214</v>
      </c>
      <c r="J115">
        <v>6.60247E-3</v>
      </c>
      <c r="K115">
        <v>2.082239</v>
      </c>
    </row>
    <row r="116" spans="1:11" x14ac:dyDescent="0.25">
      <c r="A116" s="1">
        <v>44745.125</v>
      </c>
      <c r="B116">
        <v>736</v>
      </c>
      <c r="C116">
        <v>12.33</v>
      </c>
      <c r="D116">
        <v>24.62</v>
      </c>
      <c r="E116">
        <v>9.5879989999999999</v>
      </c>
      <c r="F116">
        <v>4195.4589999999998</v>
      </c>
      <c r="G116">
        <v>3371.105</v>
      </c>
      <c r="H116">
        <v>-5.2880000000000003</v>
      </c>
      <c r="I116">
        <v>13.03659</v>
      </c>
      <c r="J116">
        <v>6.4731989999999998E-3</v>
      </c>
      <c r="K116">
        <v>2.0411950000000001</v>
      </c>
    </row>
    <row r="117" spans="1:11" x14ac:dyDescent="0.25">
      <c r="A117" s="1">
        <v>44745.166666666664</v>
      </c>
      <c r="B117">
        <v>737</v>
      </c>
      <c r="C117">
        <v>12.34</v>
      </c>
      <c r="D117">
        <v>24.44</v>
      </c>
      <c r="E117">
        <v>9.5879989999999999</v>
      </c>
      <c r="F117">
        <v>4230.7460000000001</v>
      </c>
      <c r="G117">
        <v>3367.8670000000002</v>
      </c>
      <c r="H117">
        <v>-5.1680000000000001</v>
      </c>
      <c r="I117">
        <v>13.492520000000001</v>
      </c>
      <c r="J117">
        <v>6.4373820000000002E-3</v>
      </c>
      <c r="K117">
        <v>2.0096690000000001</v>
      </c>
    </row>
    <row r="118" spans="1:11" x14ac:dyDescent="0.25">
      <c r="A118" s="1">
        <v>44745.208333333336</v>
      </c>
      <c r="B118">
        <v>738</v>
      </c>
      <c r="C118">
        <v>12.33</v>
      </c>
      <c r="D118">
        <v>24.22</v>
      </c>
      <c r="E118">
        <v>9.5879989999999999</v>
      </c>
      <c r="F118">
        <v>4229.1549999999997</v>
      </c>
      <c r="G118">
        <v>3365.732</v>
      </c>
      <c r="H118">
        <v>-5.1740000000000004</v>
      </c>
      <c r="I118">
        <v>12.996320000000001</v>
      </c>
      <c r="J118">
        <v>6.428408E-3</v>
      </c>
      <c r="K118">
        <v>1.989128</v>
      </c>
    </row>
    <row r="119" spans="1:11" x14ac:dyDescent="0.25">
      <c r="A119" s="1">
        <v>44745.25</v>
      </c>
      <c r="B119">
        <v>739</v>
      </c>
      <c r="C119">
        <v>12.33</v>
      </c>
      <c r="D119">
        <v>24.04</v>
      </c>
      <c r="E119">
        <v>9.6037999999999997</v>
      </c>
      <c r="F119">
        <v>4220.893</v>
      </c>
      <c r="G119">
        <v>3364.1080000000002</v>
      </c>
      <c r="H119">
        <v>-5.2039999999999997</v>
      </c>
      <c r="I119">
        <v>13.36337</v>
      </c>
      <c r="J119">
        <v>6.4812059999999998E-3</v>
      </c>
      <c r="K119">
        <v>1.9797849999999999</v>
      </c>
    </row>
    <row r="120" spans="1:11" x14ac:dyDescent="0.25">
      <c r="A120" s="1">
        <v>44745.291666666664</v>
      </c>
      <c r="B120">
        <v>740</v>
      </c>
      <c r="C120">
        <v>12.32</v>
      </c>
      <c r="D120">
        <v>24.05</v>
      </c>
      <c r="E120">
        <v>9.5721989999999995</v>
      </c>
      <c r="F120">
        <v>4193.8180000000002</v>
      </c>
      <c r="G120">
        <v>3364.8429999999998</v>
      </c>
      <c r="H120">
        <v>-5.2969999999999997</v>
      </c>
      <c r="I120">
        <v>13.255750000000001</v>
      </c>
      <c r="J120">
        <v>6.410738E-3</v>
      </c>
      <c r="K120">
        <v>1.979841</v>
      </c>
    </row>
    <row r="121" spans="1:11" x14ac:dyDescent="0.25">
      <c r="A121" s="1">
        <v>44745.333333333336</v>
      </c>
      <c r="B121">
        <v>741</v>
      </c>
      <c r="C121">
        <v>12.32</v>
      </c>
      <c r="D121">
        <v>24.51</v>
      </c>
      <c r="E121">
        <v>9.6196000000000002</v>
      </c>
      <c r="F121">
        <v>4138.3429999999998</v>
      </c>
      <c r="G121">
        <v>3368.788</v>
      </c>
      <c r="H121">
        <v>-5.5019999999999998</v>
      </c>
      <c r="I121">
        <v>12.97972</v>
      </c>
      <c r="J121">
        <v>6.4776419999999996E-3</v>
      </c>
      <c r="K121">
        <v>1.9892460000000001</v>
      </c>
    </row>
    <row r="122" spans="1:11" x14ac:dyDescent="0.25">
      <c r="A122" s="1">
        <v>44745.375</v>
      </c>
      <c r="B122">
        <v>742</v>
      </c>
      <c r="C122">
        <v>12.32</v>
      </c>
      <c r="D122">
        <v>27.26</v>
      </c>
      <c r="E122">
        <v>9.6353989999999996</v>
      </c>
      <c r="F122">
        <v>4037.201</v>
      </c>
      <c r="G122">
        <v>3388.7950000000001</v>
      </c>
      <c r="H122">
        <v>-5.8449999999999998</v>
      </c>
      <c r="I122">
        <v>12.246560000000001</v>
      </c>
      <c r="J122">
        <v>6.6126630000000004E-3</v>
      </c>
      <c r="K122">
        <v>2.0413450000000002</v>
      </c>
    </row>
    <row r="123" spans="1:11" x14ac:dyDescent="0.25">
      <c r="A123" s="1">
        <v>44745.416666666664</v>
      </c>
      <c r="B123">
        <v>743</v>
      </c>
      <c r="C123">
        <v>12.32</v>
      </c>
      <c r="D123">
        <v>27.92</v>
      </c>
      <c r="E123">
        <v>9.6353989999999996</v>
      </c>
      <c r="F123">
        <v>3898.7489999999998</v>
      </c>
      <c r="G123">
        <v>3390.1280000000002</v>
      </c>
      <c r="H123">
        <v>-6.3289999999999997</v>
      </c>
      <c r="I123">
        <v>12.407970000000001</v>
      </c>
      <c r="J123">
        <v>6.436481E-3</v>
      </c>
      <c r="K123">
        <v>2.0916890000000001</v>
      </c>
    </row>
    <row r="124" spans="1:11" x14ac:dyDescent="0.25">
      <c r="A124" s="1">
        <v>44745.458333333336</v>
      </c>
      <c r="B124">
        <v>744</v>
      </c>
      <c r="C124">
        <v>12.31</v>
      </c>
      <c r="D124">
        <v>25.9</v>
      </c>
      <c r="E124">
        <v>9.6669999999999998</v>
      </c>
      <c r="F124">
        <v>3728.9059999999999</v>
      </c>
      <c r="G124">
        <v>3387.444</v>
      </c>
      <c r="H124">
        <v>-6.9240000000000004</v>
      </c>
      <c r="I124">
        <v>13.71876</v>
      </c>
      <c r="J124">
        <v>6.4746910000000003E-3</v>
      </c>
      <c r="K124">
        <v>2.1330909999999998</v>
      </c>
    </row>
    <row r="125" spans="1:11" x14ac:dyDescent="0.25">
      <c r="A125" s="1">
        <v>44745.5</v>
      </c>
      <c r="B125">
        <v>745</v>
      </c>
      <c r="C125">
        <v>12.31</v>
      </c>
      <c r="D125">
        <v>25.24</v>
      </c>
      <c r="E125">
        <v>9.6828000000000003</v>
      </c>
      <c r="F125">
        <v>3615.027</v>
      </c>
      <c r="G125">
        <v>3394.2939999999999</v>
      </c>
      <c r="H125">
        <v>-7.3239999999999998</v>
      </c>
      <c r="I125">
        <v>17.254390000000001</v>
      </c>
      <c r="J125">
        <v>6.4446900000000003E-3</v>
      </c>
      <c r="K125">
        <v>2.1835870000000002</v>
      </c>
    </row>
    <row r="126" spans="1:11" x14ac:dyDescent="0.25">
      <c r="A126" s="1">
        <v>44745.541666666664</v>
      </c>
      <c r="B126">
        <v>746</v>
      </c>
      <c r="C126">
        <v>12.3</v>
      </c>
      <c r="D126">
        <v>25.67</v>
      </c>
      <c r="E126">
        <v>9.6669999999999998</v>
      </c>
      <c r="F126">
        <v>3515.7919999999999</v>
      </c>
      <c r="G126">
        <v>3412.4780000000001</v>
      </c>
      <c r="H126">
        <v>-7.67</v>
      </c>
      <c r="I126">
        <v>17.064139999999998</v>
      </c>
      <c r="J126">
        <v>7.5000509999999998E-3</v>
      </c>
      <c r="K126">
        <v>2.2535440000000002</v>
      </c>
    </row>
    <row r="127" spans="1:11" x14ac:dyDescent="0.25">
      <c r="A127" s="1">
        <v>44745.583333333336</v>
      </c>
      <c r="B127">
        <v>747</v>
      </c>
      <c r="C127">
        <v>12.31</v>
      </c>
      <c r="D127">
        <v>26.59</v>
      </c>
      <c r="E127">
        <v>9.6985989999999997</v>
      </c>
      <c r="F127">
        <v>3189.3270000000002</v>
      </c>
      <c r="G127">
        <v>3452.8290000000002</v>
      </c>
      <c r="H127">
        <v>-8.81</v>
      </c>
      <c r="I127">
        <v>15.405659999999999</v>
      </c>
      <c r="J127">
        <v>6.5717060000000001E-3</v>
      </c>
      <c r="K127">
        <v>2.3957139999999999</v>
      </c>
    </row>
    <row r="128" spans="1:11" x14ac:dyDescent="0.25">
      <c r="A128" s="1">
        <v>44745.625</v>
      </c>
      <c r="B128">
        <v>748</v>
      </c>
      <c r="C128">
        <v>12.3</v>
      </c>
      <c r="D128">
        <v>27.26</v>
      </c>
      <c r="E128">
        <v>9.7460000000000004</v>
      </c>
      <c r="F128">
        <v>3017.2869999999998</v>
      </c>
      <c r="G128">
        <v>3456.8789999999999</v>
      </c>
      <c r="H128">
        <v>-9.42</v>
      </c>
      <c r="I128">
        <v>15.78936</v>
      </c>
      <c r="J128">
        <v>6.5338890000000002E-3</v>
      </c>
      <c r="K128">
        <v>2.486831</v>
      </c>
    </row>
    <row r="129" spans="1:11" x14ac:dyDescent="0.25">
      <c r="A129" s="1">
        <v>44745.666666666664</v>
      </c>
      <c r="B129">
        <v>749</v>
      </c>
      <c r="C129">
        <v>12.3</v>
      </c>
      <c r="D129">
        <v>27.83</v>
      </c>
      <c r="E129">
        <v>9.7617989999999999</v>
      </c>
      <c r="F129">
        <v>3083.22</v>
      </c>
      <c r="G129">
        <v>3452.1660000000002</v>
      </c>
      <c r="H129">
        <v>-9.18</v>
      </c>
      <c r="I129">
        <v>14.494400000000001</v>
      </c>
      <c r="J129">
        <v>6.6249209999999998E-3</v>
      </c>
      <c r="K129">
        <v>2.5261870000000002</v>
      </c>
    </row>
    <row r="130" spans="1:11" x14ac:dyDescent="0.25">
      <c r="A130" s="1">
        <v>44745.708333333336</v>
      </c>
      <c r="B130">
        <v>750</v>
      </c>
      <c r="C130">
        <v>12.3</v>
      </c>
      <c r="D130">
        <v>27.93</v>
      </c>
      <c r="E130">
        <v>9.7775990000000004</v>
      </c>
      <c r="F130">
        <v>2968.6219999999998</v>
      </c>
      <c r="G130">
        <v>3450.9960000000001</v>
      </c>
      <c r="H130">
        <v>-9.59</v>
      </c>
      <c r="I130">
        <v>15.032030000000001</v>
      </c>
      <c r="J130">
        <v>6.613E-3</v>
      </c>
      <c r="K130">
        <v>2.5563940000000001</v>
      </c>
    </row>
    <row r="131" spans="1:11" x14ac:dyDescent="0.25">
      <c r="A131" s="1">
        <v>44745.75</v>
      </c>
      <c r="B131">
        <v>751</v>
      </c>
      <c r="C131">
        <v>12.3</v>
      </c>
      <c r="D131">
        <v>27.98</v>
      </c>
      <c r="E131">
        <v>9.7775990000000004</v>
      </c>
      <c r="F131">
        <v>2765.326</v>
      </c>
      <c r="G131">
        <v>3465.9050000000002</v>
      </c>
      <c r="H131">
        <v>-10.3</v>
      </c>
      <c r="I131">
        <v>14.15507</v>
      </c>
      <c r="J131">
        <v>6.5813110000000003E-3</v>
      </c>
      <c r="K131">
        <v>2.6273759999999999</v>
      </c>
    </row>
    <row r="132" spans="1:11" x14ac:dyDescent="0.25">
      <c r="A132" s="1">
        <v>44745.791666666664</v>
      </c>
      <c r="B132">
        <v>752</v>
      </c>
      <c r="C132">
        <v>12.29</v>
      </c>
      <c r="D132">
        <v>27.64</v>
      </c>
      <c r="E132">
        <v>9.8092000000000006</v>
      </c>
      <c r="F132">
        <v>2694.652</v>
      </c>
      <c r="G132">
        <v>3467.8069999999998</v>
      </c>
      <c r="H132">
        <v>-10.55</v>
      </c>
      <c r="I132">
        <v>14.78781</v>
      </c>
      <c r="J132">
        <v>6.5506230000000002E-3</v>
      </c>
      <c r="K132">
        <v>2.6482329999999998</v>
      </c>
    </row>
    <row r="133" spans="1:11" x14ac:dyDescent="0.25">
      <c r="A133" s="1">
        <v>44745.833333333336</v>
      </c>
      <c r="B133">
        <v>753</v>
      </c>
      <c r="C133">
        <v>12.29</v>
      </c>
      <c r="D133">
        <v>27.26</v>
      </c>
      <c r="E133">
        <v>9.8092000000000006</v>
      </c>
      <c r="F133">
        <v>2781.4160000000002</v>
      </c>
      <c r="G133">
        <v>3463.08</v>
      </c>
      <c r="H133">
        <v>-10.24</v>
      </c>
      <c r="I133">
        <v>14.42446</v>
      </c>
      <c r="J133">
        <v>6.4914209999999998E-3</v>
      </c>
      <c r="K133">
        <v>2.6273300000000002</v>
      </c>
    </row>
    <row r="134" spans="1:11" x14ac:dyDescent="0.25">
      <c r="A134" s="1">
        <v>44745.875</v>
      </c>
      <c r="B134">
        <v>754</v>
      </c>
      <c r="C134">
        <v>12.28</v>
      </c>
      <c r="D134">
        <v>26.62</v>
      </c>
      <c r="E134">
        <v>9.7934000000000001</v>
      </c>
      <c r="F134">
        <v>2959.5729999999999</v>
      </c>
      <c r="G134">
        <v>3449.4650000000001</v>
      </c>
      <c r="H134">
        <v>-9.6199999999999992</v>
      </c>
      <c r="I134">
        <v>14.59165</v>
      </c>
      <c r="J134">
        <v>6.5758190000000001E-3</v>
      </c>
      <c r="K134">
        <v>2.5563280000000002</v>
      </c>
    </row>
    <row r="135" spans="1:11" x14ac:dyDescent="0.25">
      <c r="A135" s="1">
        <v>44745.916666666664</v>
      </c>
      <c r="B135">
        <v>755</v>
      </c>
      <c r="C135">
        <v>12.28</v>
      </c>
      <c r="D135">
        <v>26</v>
      </c>
      <c r="E135">
        <v>9.7617989999999999</v>
      </c>
      <c r="F135">
        <v>3184.0740000000001</v>
      </c>
      <c r="G135">
        <v>3429.5320000000002</v>
      </c>
      <c r="H135">
        <v>-8.83</v>
      </c>
      <c r="I135">
        <v>13.974320000000001</v>
      </c>
      <c r="J135">
        <v>6.535346E-3</v>
      </c>
      <c r="K135">
        <v>2.4659819999999999</v>
      </c>
    </row>
    <row r="136" spans="1:11" x14ac:dyDescent="0.25">
      <c r="A136" s="1">
        <v>44745.958333333336</v>
      </c>
      <c r="B136">
        <v>756</v>
      </c>
      <c r="C136">
        <v>12.28</v>
      </c>
      <c r="D136">
        <v>25.48</v>
      </c>
      <c r="E136">
        <v>9.7302</v>
      </c>
      <c r="F136">
        <v>3464.8150000000001</v>
      </c>
      <c r="G136">
        <v>3409.9189999999999</v>
      </c>
      <c r="H136">
        <v>-7.85</v>
      </c>
      <c r="I136">
        <v>14.67507</v>
      </c>
      <c r="J136">
        <v>6.4790020000000002E-3</v>
      </c>
      <c r="K136">
        <v>2.3544679999999998</v>
      </c>
    </row>
    <row r="137" spans="1:11" x14ac:dyDescent="0.25">
      <c r="A137" s="1">
        <v>44746</v>
      </c>
      <c r="B137">
        <v>757</v>
      </c>
      <c r="C137">
        <v>12.26</v>
      </c>
      <c r="D137">
        <v>25.02</v>
      </c>
      <c r="E137">
        <v>9.7143990000000002</v>
      </c>
      <c r="F137">
        <v>3755.8969999999999</v>
      </c>
      <c r="G137">
        <v>3392.2629999999999</v>
      </c>
      <c r="H137">
        <v>-6.83</v>
      </c>
      <c r="I137">
        <v>14.267300000000001</v>
      </c>
      <c r="J137">
        <v>6.4677399999999996E-3</v>
      </c>
      <c r="K137">
        <v>2.2438370000000001</v>
      </c>
    </row>
    <row r="138" spans="1:11" x14ac:dyDescent="0.25">
      <c r="A138" s="1">
        <v>44746.041666666664</v>
      </c>
      <c r="B138">
        <v>758</v>
      </c>
      <c r="C138">
        <v>12.27</v>
      </c>
      <c r="D138">
        <v>24.62</v>
      </c>
      <c r="E138">
        <v>9.6985989999999997</v>
      </c>
      <c r="F138">
        <v>3994.6669999999999</v>
      </c>
      <c r="G138">
        <v>3379.8629999999998</v>
      </c>
      <c r="H138">
        <v>-5.992</v>
      </c>
      <c r="I138">
        <v>14.118779999999999</v>
      </c>
      <c r="J138">
        <v>6.4937889999999998E-3</v>
      </c>
      <c r="K138">
        <v>2.1518839999999999</v>
      </c>
    </row>
    <row r="139" spans="1:11" x14ac:dyDescent="0.25">
      <c r="A139" s="1">
        <v>44746.083333333336</v>
      </c>
      <c r="B139">
        <v>759</v>
      </c>
      <c r="C139">
        <v>12.26</v>
      </c>
      <c r="D139">
        <v>24.26</v>
      </c>
      <c r="E139">
        <v>9.6828000000000003</v>
      </c>
      <c r="F139">
        <v>4123.3419999999996</v>
      </c>
      <c r="G139">
        <v>3371.9580000000001</v>
      </c>
      <c r="H139">
        <v>-5.5419999999999998</v>
      </c>
      <c r="I139">
        <v>13.95251</v>
      </c>
      <c r="J139">
        <v>7.4475000000000001E-3</v>
      </c>
      <c r="K139">
        <v>2.082452</v>
      </c>
    </row>
    <row r="140" spans="1:11" x14ac:dyDescent="0.25">
      <c r="A140" s="1">
        <v>44746.125</v>
      </c>
      <c r="B140">
        <v>760</v>
      </c>
      <c r="C140">
        <v>12.26</v>
      </c>
      <c r="D140">
        <v>23.97</v>
      </c>
      <c r="E140">
        <v>9.6669999999999998</v>
      </c>
      <c r="F140">
        <v>4185.6559999999999</v>
      </c>
      <c r="G140">
        <v>3367.2260000000001</v>
      </c>
      <c r="H140">
        <v>-5.3250000000000002</v>
      </c>
      <c r="I140">
        <v>13.13641</v>
      </c>
      <c r="J140">
        <v>6.4736359999999996E-3</v>
      </c>
      <c r="K140">
        <v>2.0412050000000002</v>
      </c>
    </row>
    <row r="141" spans="1:11" x14ac:dyDescent="0.25">
      <c r="A141" s="1">
        <v>44746.166666666664</v>
      </c>
      <c r="B141">
        <v>761</v>
      </c>
      <c r="C141">
        <v>12.25</v>
      </c>
      <c r="D141">
        <v>23.75</v>
      </c>
      <c r="E141">
        <v>9.6985989999999997</v>
      </c>
      <c r="F141">
        <v>4193.6360000000004</v>
      </c>
      <c r="G141">
        <v>3363.8609999999999</v>
      </c>
      <c r="H141">
        <v>-5.2969999999999997</v>
      </c>
      <c r="I141">
        <v>13.20664</v>
      </c>
      <c r="J141">
        <v>6.4874859999999998E-3</v>
      </c>
      <c r="K141">
        <v>2.0096690000000001</v>
      </c>
    </row>
    <row r="142" spans="1:11" x14ac:dyDescent="0.25">
      <c r="A142" s="1">
        <v>44746.208333333336</v>
      </c>
      <c r="B142">
        <v>762</v>
      </c>
      <c r="C142">
        <v>12.25</v>
      </c>
      <c r="D142">
        <v>23.59</v>
      </c>
      <c r="E142">
        <v>9.6828000000000003</v>
      </c>
      <c r="F142">
        <v>4183.2579999999998</v>
      </c>
      <c r="G142">
        <v>3361.877</v>
      </c>
      <c r="H142">
        <v>-5.3339999999999996</v>
      </c>
      <c r="I142">
        <v>13.34625</v>
      </c>
      <c r="J142">
        <v>6.5195979999999997E-3</v>
      </c>
      <c r="K142">
        <v>1.9892019999999999</v>
      </c>
    </row>
    <row r="143" spans="1:11" x14ac:dyDescent="0.25">
      <c r="A143" s="1">
        <v>44746.25</v>
      </c>
      <c r="B143">
        <v>763</v>
      </c>
      <c r="C143">
        <v>12.24</v>
      </c>
      <c r="D143">
        <v>23.41</v>
      </c>
      <c r="E143">
        <v>9.6828000000000003</v>
      </c>
      <c r="F143">
        <v>4198.7309999999998</v>
      </c>
      <c r="G143">
        <v>3360.9209999999998</v>
      </c>
      <c r="H143">
        <v>-5.28</v>
      </c>
      <c r="I143">
        <v>13.71491</v>
      </c>
      <c r="J143">
        <v>6.4914040000000001E-3</v>
      </c>
      <c r="K143">
        <v>1.979814</v>
      </c>
    </row>
    <row r="144" spans="1:11" x14ac:dyDescent="0.25">
      <c r="A144" s="1">
        <v>44746.291666666664</v>
      </c>
      <c r="B144">
        <v>764</v>
      </c>
      <c r="C144">
        <v>12.24</v>
      </c>
      <c r="D144">
        <v>23.38</v>
      </c>
      <c r="E144">
        <v>9.6828000000000003</v>
      </c>
      <c r="F144">
        <v>4185.6750000000002</v>
      </c>
      <c r="G144">
        <v>3361.1529999999998</v>
      </c>
      <c r="H144">
        <v>-5.3259999999999996</v>
      </c>
      <c r="I144">
        <v>13.024179999999999</v>
      </c>
      <c r="J144">
        <v>6.5074959999999998E-3</v>
      </c>
      <c r="K144">
        <v>1.979833</v>
      </c>
    </row>
    <row r="145" spans="1:11" x14ac:dyDescent="0.25">
      <c r="A145" s="1">
        <v>44746.333333333336</v>
      </c>
      <c r="B145">
        <v>765</v>
      </c>
      <c r="C145">
        <v>12.23</v>
      </c>
      <c r="D145">
        <v>23.81</v>
      </c>
      <c r="E145">
        <v>9.6828000000000003</v>
      </c>
      <c r="F145">
        <v>4128.1710000000003</v>
      </c>
      <c r="G145">
        <v>3365.7449999999999</v>
      </c>
      <c r="H145">
        <v>-5.5270000000000001</v>
      </c>
      <c r="I145">
        <v>13.22429</v>
      </c>
      <c r="J145">
        <v>6.6825979999999997E-3</v>
      </c>
      <c r="K145">
        <v>1.998618</v>
      </c>
    </row>
    <row r="146" spans="1:11" x14ac:dyDescent="0.25">
      <c r="A146" s="1">
        <v>44746.375</v>
      </c>
      <c r="B146">
        <v>766</v>
      </c>
      <c r="C146">
        <v>12.24</v>
      </c>
      <c r="D146">
        <v>26.2</v>
      </c>
      <c r="E146">
        <v>9.6828000000000003</v>
      </c>
      <c r="F146">
        <v>4023.2809999999999</v>
      </c>
      <c r="G146">
        <v>3382.0880000000002</v>
      </c>
      <c r="H146">
        <v>-5.8929999999999998</v>
      </c>
      <c r="I146">
        <v>12.44699</v>
      </c>
      <c r="J146">
        <v>6.6654100000000001E-3</v>
      </c>
      <c r="K146">
        <v>2.0413619999999999</v>
      </c>
    </row>
    <row r="147" spans="1:11" x14ac:dyDescent="0.25">
      <c r="A147" s="1">
        <v>44746.416666666664</v>
      </c>
      <c r="B147">
        <v>767</v>
      </c>
      <c r="C147">
        <v>12.23</v>
      </c>
      <c r="D147">
        <v>27.77</v>
      </c>
      <c r="E147">
        <v>9.7143990000000002</v>
      </c>
      <c r="F147">
        <v>3863.44</v>
      </c>
      <c r="G147">
        <v>3405.317</v>
      </c>
      <c r="H147">
        <v>-6.4539999999999997</v>
      </c>
      <c r="I147">
        <v>12.37749</v>
      </c>
      <c r="J147">
        <v>6.5633460000000003E-3</v>
      </c>
      <c r="K147">
        <v>2.1217350000000001</v>
      </c>
    </row>
    <row r="148" spans="1:11" x14ac:dyDescent="0.25">
      <c r="A148" s="1">
        <v>44746.458333333336</v>
      </c>
      <c r="B148">
        <v>768</v>
      </c>
      <c r="C148">
        <v>12.24</v>
      </c>
      <c r="D148">
        <v>28.1</v>
      </c>
      <c r="E148">
        <v>9.7302</v>
      </c>
      <c r="F148">
        <v>3677.261</v>
      </c>
      <c r="G148">
        <v>3438.2190000000001</v>
      </c>
      <c r="H148">
        <v>-7.1070000000000002</v>
      </c>
      <c r="I148">
        <v>12.159509999999999</v>
      </c>
      <c r="J148">
        <v>6.6509469999999999E-3</v>
      </c>
      <c r="K148">
        <v>2.2441239999999998</v>
      </c>
    </row>
    <row r="149" spans="1:11" x14ac:dyDescent="0.25">
      <c r="A149" s="1">
        <v>44746.5</v>
      </c>
      <c r="B149">
        <v>769</v>
      </c>
      <c r="C149">
        <v>12.23</v>
      </c>
      <c r="D149">
        <v>28.55</v>
      </c>
      <c r="E149">
        <v>9.7934000000000001</v>
      </c>
      <c r="F149">
        <v>3427.4029999999998</v>
      </c>
      <c r="G149">
        <v>3463.422</v>
      </c>
      <c r="H149">
        <v>-7.98</v>
      </c>
      <c r="I149">
        <v>12.84816</v>
      </c>
      <c r="J149">
        <v>6.7114089999999998E-3</v>
      </c>
      <c r="K149">
        <v>2.3657140000000001</v>
      </c>
    </row>
    <row r="150" spans="1:11" x14ac:dyDescent="0.25">
      <c r="A150" s="1">
        <v>44746.541666666664</v>
      </c>
      <c r="B150">
        <v>770</v>
      </c>
      <c r="C150">
        <v>12.24</v>
      </c>
      <c r="D150">
        <v>29.11</v>
      </c>
      <c r="E150">
        <v>9.7934000000000001</v>
      </c>
      <c r="F150">
        <v>3133.2260000000001</v>
      </c>
      <c r="G150">
        <v>3480.3809999999999</v>
      </c>
      <c r="H150">
        <v>-9.01</v>
      </c>
      <c r="I150">
        <v>11.894399999999999</v>
      </c>
      <c r="J150">
        <v>6.6955360000000002E-3</v>
      </c>
      <c r="K150">
        <v>2.4962970000000002</v>
      </c>
    </row>
    <row r="151" spans="1:11" x14ac:dyDescent="0.25">
      <c r="A151" s="1">
        <v>44746.583333333336</v>
      </c>
      <c r="B151">
        <v>771</v>
      </c>
      <c r="C151">
        <v>12.23</v>
      </c>
      <c r="D151">
        <v>29.38</v>
      </c>
      <c r="E151">
        <v>9.824999</v>
      </c>
      <c r="F151">
        <v>2874.1970000000001</v>
      </c>
      <c r="G151">
        <v>3496.306</v>
      </c>
      <c r="H151">
        <v>-9.92</v>
      </c>
      <c r="I151">
        <v>11.70786</v>
      </c>
      <c r="J151">
        <v>6.6538789999999997E-3</v>
      </c>
      <c r="K151">
        <v>2.6274999999999999</v>
      </c>
    </row>
    <row r="152" spans="1:11" x14ac:dyDescent="0.25">
      <c r="A152" s="1">
        <v>44746.625</v>
      </c>
      <c r="B152">
        <v>772</v>
      </c>
      <c r="C152">
        <v>12.24</v>
      </c>
      <c r="D152">
        <v>29.74</v>
      </c>
      <c r="E152">
        <v>9.8566000000000003</v>
      </c>
      <c r="F152">
        <v>2613.9259999999999</v>
      </c>
      <c r="G152">
        <v>3527.8090000000002</v>
      </c>
      <c r="H152">
        <v>-10.83</v>
      </c>
      <c r="I152">
        <v>11.11351</v>
      </c>
      <c r="J152">
        <v>6.6586099999999997E-3</v>
      </c>
      <c r="K152">
        <v>2.759147</v>
      </c>
    </row>
    <row r="153" spans="1:11" x14ac:dyDescent="0.25">
      <c r="A153" s="1">
        <v>44746.666666666664</v>
      </c>
      <c r="B153">
        <v>773</v>
      </c>
      <c r="C153">
        <v>12.22</v>
      </c>
      <c r="D153">
        <v>30.01</v>
      </c>
      <c r="E153">
        <v>9.8881990000000002</v>
      </c>
      <c r="F153">
        <v>2490.0079999999998</v>
      </c>
      <c r="G153">
        <v>3533.8020000000001</v>
      </c>
      <c r="H153">
        <v>-11.26</v>
      </c>
      <c r="I153">
        <v>11.260199999999999</v>
      </c>
      <c r="J153">
        <v>6.7115059999999999E-3</v>
      </c>
      <c r="K153">
        <v>2.820697</v>
      </c>
    </row>
    <row r="154" spans="1:11" x14ac:dyDescent="0.25">
      <c r="A154" s="1">
        <v>44746.708333333336</v>
      </c>
      <c r="B154">
        <v>774</v>
      </c>
      <c r="C154">
        <v>12.23</v>
      </c>
      <c r="D154">
        <v>30.22</v>
      </c>
      <c r="E154">
        <v>9.9198000000000004</v>
      </c>
      <c r="F154">
        <v>2428.4920000000002</v>
      </c>
      <c r="G154">
        <v>3540.5839999999998</v>
      </c>
      <c r="H154">
        <v>-11.48</v>
      </c>
      <c r="I154">
        <v>12.192970000000001</v>
      </c>
      <c r="J154">
        <v>7.6155160000000001E-3</v>
      </c>
      <c r="K154">
        <v>2.8515109999999999</v>
      </c>
    </row>
    <row r="155" spans="1:11" x14ac:dyDescent="0.25">
      <c r="A155" s="1">
        <v>44746.75</v>
      </c>
      <c r="B155">
        <v>775</v>
      </c>
      <c r="C155">
        <v>12.22</v>
      </c>
      <c r="D155">
        <v>29.86</v>
      </c>
      <c r="E155">
        <v>9.9198000000000004</v>
      </c>
      <c r="F155">
        <v>2470.4850000000001</v>
      </c>
      <c r="G155">
        <v>3528.7130000000002</v>
      </c>
      <c r="H155">
        <v>-11.33</v>
      </c>
      <c r="I155">
        <v>11.723990000000001</v>
      </c>
      <c r="J155">
        <v>7.2998949999999998E-3</v>
      </c>
      <c r="K155">
        <v>2.8512870000000001</v>
      </c>
    </row>
    <row r="156" spans="1:11" x14ac:dyDescent="0.25">
      <c r="A156" s="1">
        <v>44746.791666666664</v>
      </c>
      <c r="B156">
        <v>776</v>
      </c>
      <c r="C156">
        <v>12.22</v>
      </c>
      <c r="D156">
        <v>29.31</v>
      </c>
      <c r="E156">
        <v>9.8724000000000007</v>
      </c>
      <c r="F156">
        <v>2584.3009999999999</v>
      </c>
      <c r="G156">
        <v>3512.373</v>
      </c>
      <c r="H156">
        <v>-10.93</v>
      </c>
      <c r="I156">
        <v>12.894439999999999</v>
      </c>
      <c r="J156">
        <v>6.6331599999999999E-3</v>
      </c>
      <c r="K156">
        <v>2.800141</v>
      </c>
    </row>
    <row r="157" spans="1:11" x14ac:dyDescent="0.25">
      <c r="A157" s="1">
        <v>44746.833333333336</v>
      </c>
      <c r="B157">
        <v>777</v>
      </c>
      <c r="C157">
        <v>12.21</v>
      </c>
      <c r="D157">
        <v>28.71</v>
      </c>
      <c r="E157">
        <v>9.8566000000000003</v>
      </c>
      <c r="F157">
        <v>2767.9949999999999</v>
      </c>
      <c r="G157">
        <v>3489.125</v>
      </c>
      <c r="H157">
        <v>-10.29</v>
      </c>
      <c r="I157">
        <v>12.93491</v>
      </c>
      <c r="J157">
        <v>6.5830430000000002E-3</v>
      </c>
      <c r="K157">
        <v>2.7286980000000001</v>
      </c>
    </row>
    <row r="158" spans="1:11" x14ac:dyDescent="0.25">
      <c r="A158" s="1">
        <v>44746.875</v>
      </c>
      <c r="B158">
        <v>778</v>
      </c>
      <c r="C158">
        <v>12.21</v>
      </c>
      <c r="D158">
        <v>28.1</v>
      </c>
      <c r="E158">
        <v>9.8407990000000005</v>
      </c>
      <c r="F158">
        <v>3051.4070000000002</v>
      </c>
      <c r="G158">
        <v>3463.17</v>
      </c>
      <c r="H158">
        <v>-9.3000000000000007</v>
      </c>
      <c r="I158">
        <v>11.94853</v>
      </c>
      <c r="J158">
        <v>6.5312759999999999E-3</v>
      </c>
      <c r="K158">
        <v>2.6068509999999998</v>
      </c>
    </row>
    <row r="159" spans="1:11" x14ac:dyDescent="0.25">
      <c r="A159" s="1">
        <v>44746.916666666664</v>
      </c>
      <c r="B159">
        <v>779</v>
      </c>
      <c r="C159">
        <v>12.2</v>
      </c>
      <c r="D159">
        <v>27.6</v>
      </c>
      <c r="E159">
        <v>9.7934000000000001</v>
      </c>
      <c r="F159">
        <v>3293.627</v>
      </c>
      <c r="G159">
        <v>3439.6849999999999</v>
      </c>
      <c r="H159">
        <v>-8.4499999999999993</v>
      </c>
      <c r="I159">
        <v>13.0222</v>
      </c>
      <c r="J159">
        <v>6.7620320000000003E-3</v>
      </c>
      <c r="K159">
        <v>2.475371</v>
      </c>
    </row>
    <row r="160" spans="1:11" x14ac:dyDescent="0.25">
      <c r="A160" s="1">
        <v>44746.958333333336</v>
      </c>
      <c r="B160">
        <v>780</v>
      </c>
      <c r="C160">
        <v>12.2</v>
      </c>
      <c r="D160">
        <v>27.31</v>
      </c>
      <c r="E160">
        <v>9.7775990000000004</v>
      </c>
      <c r="F160">
        <v>3588.2449999999999</v>
      </c>
      <c r="G160">
        <v>3417.078</v>
      </c>
      <c r="H160">
        <v>-7.4169999999999998</v>
      </c>
      <c r="I160">
        <v>12.29322</v>
      </c>
      <c r="J160">
        <v>7.5286240000000003E-3</v>
      </c>
      <c r="K160">
        <v>2.3545639999999999</v>
      </c>
    </row>
    <row r="161" spans="1:11" x14ac:dyDescent="0.25">
      <c r="A161" s="1">
        <v>44747</v>
      </c>
      <c r="B161">
        <v>781</v>
      </c>
      <c r="C161">
        <v>12.19</v>
      </c>
      <c r="D161">
        <v>26.99</v>
      </c>
      <c r="E161">
        <v>9.7460000000000004</v>
      </c>
      <c r="F161">
        <v>3841.57</v>
      </c>
      <c r="G161">
        <v>3399.0419999999999</v>
      </c>
      <c r="H161">
        <v>-6.53</v>
      </c>
      <c r="I161">
        <v>13.43027</v>
      </c>
      <c r="J161">
        <v>6.5653539999999998E-3</v>
      </c>
      <c r="K161">
        <v>2.243916</v>
      </c>
    </row>
    <row r="162" spans="1:11" x14ac:dyDescent="0.25">
      <c r="A162" s="1">
        <v>44747.041666666664</v>
      </c>
      <c r="B162">
        <v>782</v>
      </c>
      <c r="C162">
        <v>12.19</v>
      </c>
      <c r="D162">
        <v>26.63</v>
      </c>
      <c r="E162">
        <v>9.7302</v>
      </c>
      <c r="F162">
        <v>4034.2440000000001</v>
      </c>
      <c r="G162">
        <v>3387.2710000000002</v>
      </c>
      <c r="H162">
        <v>-5.8540000000000001</v>
      </c>
      <c r="I162">
        <v>12.95879</v>
      </c>
      <c r="J162">
        <v>6.5495500000000003E-3</v>
      </c>
      <c r="K162">
        <v>2.151932</v>
      </c>
    </row>
    <row r="163" spans="1:11" x14ac:dyDescent="0.25">
      <c r="A163" s="1">
        <v>44747.083333333336</v>
      </c>
      <c r="B163">
        <v>783</v>
      </c>
      <c r="C163">
        <v>12.18</v>
      </c>
      <c r="D163">
        <v>26.23</v>
      </c>
      <c r="E163">
        <v>9.7143990000000002</v>
      </c>
      <c r="F163">
        <v>4156.4449999999997</v>
      </c>
      <c r="G163">
        <v>3379.71</v>
      </c>
      <c r="H163">
        <v>-5.4290000000000003</v>
      </c>
      <c r="I163">
        <v>12.19885</v>
      </c>
      <c r="J163">
        <v>6.7269859999999999E-3</v>
      </c>
      <c r="K163">
        <v>2.0916549999999998</v>
      </c>
    </row>
    <row r="164" spans="1:11" x14ac:dyDescent="0.25">
      <c r="A164" s="1">
        <v>44747.125</v>
      </c>
      <c r="B164">
        <v>784</v>
      </c>
      <c r="C164">
        <v>12.17</v>
      </c>
      <c r="D164">
        <v>25.95</v>
      </c>
      <c r="E164">
        <v>9.7143990000000002</v>
      </c>
      <c r="F164">
        <v>4196.5420000000004</v>
      </c>
      <c r="G164">
        <v>3375.884</v>
      </c>
      <c r="H164">
        <v>-5.2869999999999999</v>
      </c>
      <c r="I164">
        <v>11.98513</v>
      </c>
      <c r="J164">
        <v>6.5222789999999998E-3</v>
      </c>
      <c r="K164">
        <v>2.0413199999999998</v>
      </c>
    </row>
    <row r="165" spans="1:11" x14ac:dyDescent="0.25">
      <c r="A165" s="1">
        <v>44747.166666666664</v>
      </c>
      <c r="B165">
        <v>785</v>
      </c>
      <c r="C165">
        <v>12.18</v>
      </c>
      <c r="D165">
        <v>25.63</v>
      </c>
      <c r="E165">
        <v>9.7143990000000002</v>
      </c>
      <c r="F165">
        <v>4204.9740000000002</v>
      </c>
      <c r="G165">
        <v>3372.9079999999999</v>
      </c>
      <c r="H165">
        <v>-5.26</v>
      </c>
      <c r="I165">
        <v>11.75644</v>
      </c>
      <c r="J165">
        <v>6.603678E-3</v>
      </c>
      <c r="K165">
        <v>2.019228</v>
      </c>
    </row>
    <row r="166" spans="1:11" x14ac:dyDescent="0.25">
      <c r="A166" s="1">
        <v>44747.208333333336</v>
      </c>
      <c r="B166">
        <v>786</v>
      </c>
      <c r="C166">
        <v>12.17</v>
      </c>
      <c r="D166">
        <v>25.34</v>
      </c>
      <c r="E166">
        <v>9.7302</v>
      </c>
      <c r="F166">
        <v>4212.9930000000004</v>
      </c>
      <c r="G166">
        <v>3370.5830000000001</v>
      </c>
      <c r="H166">
        <v>-5.2290000000000001</v>
      </c>
      <c r="I166">
        <v>11.966559999999999</v>
      </c>
      <c r="J166">
        <v>6.536839E-3</v>
      </c>
      <c r="K166">
        <v>1.9987280000000001</v>
      </c>
    </row>
    <row r="167" spans="1:11" x14ac:dyDescent="0.25">
      <c r="A167" s="1">
        <v>44747.25</v>
      </c>
      <c r="B167">
        <v>787</v>
      </c>
      <c r="C167">
        <v>12.17</v>
      </c>
      <c r="D167">
        <v>25.07</v>
      </c>
      <c r="E167">
        <v>9.7302</v>
      </c>
      <c r="F167">
        <v>4198.0609999999997</v>
      </c>
      <c r="G167">
        <v>3368.2449999999999</v>
      </c>
      <c r="H167">
        <v>-5.282</v>
      </c>
      <c r="I167">
        <v>13.17253</v>
      </c>
      <c r="J167">
        <v>6.6118749999999997E-3</v>
      </c>
      <c r="K167">
        <v>1.9892719999999999</v>
      </c>
    </row>
    <row r="168" spans="1:11" x14ac:dyDescent="0.25">
      <c r="A168" s="1">
        <v>44747.291666666664</v>
      </c>
      <c r="B168">
        <v>788</v>
      </c>
      <c r="C168">
        <v>12.16</v>
      </c>
      <c r="D168">
        <v>25.01</v>
      </c>
      <c r="E168">
        <v>9.7460000000000004</v>
      </c>
      <c r="F168">
        <v>4185.1419999999998</v>
      </c>
      <c r="G168">
        <v>3367.9340000000002</v>
      </c>
      <c r="H168">
        <v>-5.3280000000000003</v>
      </c>
      <c r="I168">
        <v>12.14831</v>
      </c>
      <c r="J168">
        <v>6.5724720000000002E-3</v>
      </c>
      <c r="K168">
        <v>1.9892479999999999</v>
      </c>
    </row>
    <row r="169" spans="1:11" x14ac:dyDescent="0.25">
      <c r="A169" s="1">
        <v>44747.333333333336</v>
      </c>
      <c r="B169">
        <v>789</v>
      </c>
      <c r="C169">
        <v>12.16</v>
      </c>
      <c r="D169">
        <v>25.53</v>
      </c>
      <c r="E169">
        <v>9.7775990000000004</v>
      </c>
      <c r="F169">
        <v>4126.5630000000001</v>
      </c>
      <c r="G169">
        <v>3373.1120000000001</v>
      </c>
      <c r="H169">
        <v>-5.532</v>
      </c>
      <c r="I169">
        <v>12.784940000000001</v>
      </c>
      <c r="J169">
        <v>6.6337840000000002E-3</v>
      </c>
      <c r="K169">
        <v>1.9988030000000001</v>
      </c>
    </row>
    <row r="170" spans="1:11" x14ac:dyDescent="0.25">
      <c r="A170" s="1">
        <v>44747.375</v>
      </c>
      <c r="B170">
        <v>790</v>
      </c>
      <c r="C170">
        <v>12.15</v>
      </c>
      <c r="D170">
        <v>28.13</v>
      </c>
      <c r="E170">
        <v>9.7934000000000001</v>
      </c>
      <c r="F170">
        <v>4010.2860000000001</v>
      </c>
      <c r="G170">
        <v>3391.8829999999998</v>
      </c>
      <c r="H170">
        <v>-5.9390000000000001</v>
      </c>
      <c r="I170">
        <v>11.64377</v>
      </c>
      <c r="J170">
        <v>6.7372480000000004E-3</v>
      </c>
      <c r="K170">
        <v>2.050967</v>
      </c>
    </row>
    <row r="171" spans="1:11" x14ac:dyDescent="0.25">
      <c r="A171" s="1">
        <v>44747.416666666664</v>
      </c>
      <c r="B171">
        <v>791</v>
      </c>
      <c r="C171">
        <v>12.16</v>
      </c>
      <c r="D171">
        <v>29.9</v>
      </c>
      <c r="E171">
        <v>9.824999</v>
      </c>
      <c r="F171">
        <v>3837.7570000000001</v>
      </c>
      <c r="G171">
        <v>3420.9389999999999</v>
      </c>
      <c r="H171">
        <v>-6.5430000000000001</v>
      </c>
      <c r="I171">
        <v>10.71125</v>
      </c>
      <c r="J171">
        <v>6.6921050000000003E-3</v>
      </c>
      <c r="K171">
        <v>2.152139</v>
      </c>
    </row>
    <row r="172" spans="1:11" x14ac:dyDescent="0.25">
      <c r="A172" s="1">
        <v>44747.458333333336</v>
      </c>
      <c r="B172">
        <v>792</v>
      </c>
      <c r="C172">
        <v>12.16</v>
      </c>
      <c r="D172">
        <v>30.36</v>
      </c>
      <c r="E172">
        <v>9.824999</v>
      </c>
      <c r="F172">
        <v>3627.4630000000002</v>
      </c>
      <c r="G172">
        <v>3448.4389999999999</v>
      </c>
      <c r="H172">
        <v>-7.2750000000000004</v>
      </c>
      <c r="I172">
        <v>10.07931</v>
      </c>
      <c r="J172">
        <v>6.6619269999999998E-3</v>
      </c>
      <c r="K172">
        <v>2.264532</v>
      </c>
    </row>
    <row r="173" spans="1:11" x14ac:dyDescent="0.25">
      <c r="A173" s="1">
        <v>44747.5</v>
      </c>
      <c r="B173">
        <v>793</v>
      </c>
      <c r="C173">
        <v>12.16</v>
      </c>
      <c r="D173">
        <v>30.38</v>
      </c>
      <c r="E173">
        <v>9.8724000000000007</v>
      </c>
      <c r="F173">
        <v>3355.136</v>
      </c>
      <c r="G173">
        <v>3444.953</v>
      </c>
      <c r="H173">
        <v>-8.23</v>
      </c>
      <c r="I173">
        <v>10.951269999999999</v>
      </c>
      <c r="J173">
        <v>6.7686450000000002E-3</v>
      </c>
      <c r="K173">
        <v>2.3658030000000001</v>
      </c>
    </row>
    <row r="174" spans="1:11" x14ac:dyDescent="0.25">
      <c r="A174" s="1">
        <v>44747.541666666664</v>
      </c>
      <c r="B174">
        <v>794</v>
      </c>
      <c r="C174">
        <v>12.15</v>
      </c>
      <c r="D174">
        <v>30.65</v>
      </c>
      <c r="E174">
        <v>9.9039990000000007</v>
      </c>
      <c r="F174">
        <v>3057.864</v>
      </c>
      <c r="G174">
        <v>3474.5140000000001</v>
      </c>
      <c r="H174">
        <v>-9.2799999999999994</v>
      </c>
      <c r="I174">
        <v>10.493</v>
      </c>
      <c r="J174">
        <v>6.7515960000000003E-3</v>
      </c>
      <c r="K174">
        <v>2.4963329999999999</v>
      </c>
    </row>
    <row r="175" spans="1:11" x14ac:dyDescent="0.25">
      <c r="A175" s="1">
        <v>44747.583333333336</v>
      </c>
      <c r="B175">
        <v>795</v>
      </c>
      <c r="C175">
        <v>12.16</v>
      </c>
      <c r="D175">
        <v>30.82</v>
      </c>
      <c r="E175">
        <v>9.8881990000000002</v>
      </c>
      <c r="F175">
        <v>2772.3670000000002</v>
      </c>
      <c r="G175">
        <v>3503.3180000000002</v>
      </c>
      <c r="H175">
        <v>-10.27</v>
      </c>
      <c r="I175">
        <v>11.140230000000001</v>
      </c>
      <c r="J175">
        <v>6.7436359999999999E-3</v>
      </c>
      <c r="K175">
        <v>2.6392340000000001</v>
      </c>
    </row>
    <row r="176" spans="1:11" x14ac:dyDescent="0.25">
      <c r="A176" s="1">
        <v>44747.625</v>
      </c>
      <c r="B176">
        <v>796</v>
      </c>
      <c r="C176">
        <v>12.15</v>
      </c>
      <c r="D176">
        <v>30.93</v>
      </c>
      <c r="E176">
        <v>9.9671990000000008</v>
      </c>
      <c r="F176">
        <v>2491.0520000000001</v>
      </c>
      <c r="G176">
        <v>3530.009</v>
      </c>
      <c r="H176">
        <v>-11.26</v>
      </c>
      <c r="I176">
        <v>11.07127</v>
      </c>
      <c r="J176">
        <v>6.7550459999999998E-3</v>
      </c>
      <c r="K176">
        <v>2.7592059999999998</v>
      </c>
    </row>
    <row r="177" spans="1:11" x14ac:dyDescent="0.25">
      <c r="A177" s="1">
        <v>44747.666666666664</v>
      </c>
      <c r="B177">
        <v>797</v>
      </c>
      <c r="C177">
        <v>12.15</v>
      </c>
      <c r="D177">
        <v>30.96</v>
      </c>
      <c r="E177">
        <v>10.0146</v>
      </c>
      <c r="F177">
        <v>2349.9279999999999</v>
      </c>
      <c r="G177">
        <v>3541.1640000000002</v>
      </c>
      <c r="H177">
        <v>-11.75</v>
      </c>
      <c r="I177">
        <v>11.25591</v>
      </c>
      <c r="J177">
        <v>6.6566639999999996E-3</v>
      </c>
      <c r="K177">
        <v>2.8301810000000001</v>
      </c>
    </row>
    <row r="178" spans="1:11" x14ac:dyDescent="0.25">
      <c r="A178" s="1">
        <v>44747.708333333336</v>
      </c>
      <c r="B178">
        <v>798</v>
      </c>
      <c r="C178">
        <v>12.14</v>
      </c>
      <c r="D178">
        <v>29.25</v>
      </c>
      <c r="E178">
        <v>9.9987999999999992</v>
      </c>
      <c r="F178">
        <v>2300.4859999999999</v>
      </c>
      <c r="G178">
        <v>3538.1280000000002</v>
      </c>
      <c r="H178">
        <v>-11.93</v>
      </c>
      <c r="I178">
        <v>11.771000000000001</v>
      </c>
      <c r="J178">
        <v>6.6950079999999997E-3</v>
      </c>
      <c r="K178">
        <v>2.8514270000000002</v>
      </c>
    </row>
    <row r="179" spans="1:11" x14ac:dyDescent="0.25">
      <c r="A179" s="1">
        <v>44747.75</v>
      </c>
      <c r="B179">
        <v>799</v>
      </c>
      <c r="C179">
        <v>12.14</v>
      </c>
      <c r="D179">
        <v>28.71</v>
      </c>
      <c r="E179">
        <v>9.9671990000000008</v>
      </c>
      <c r="F179">
        <v>2409.0590000000002</v>
      </c>
      <c r="G179">
        <v>3523.0740000000001</v>
      </c>
      <c r="H179">
        <v>-11.55</v>
      </c>
      <c r="I179">
        <v>11.517469999999999</v>
      </c>
      <c r="J179">
        <v>6.5995120000000001E-3</v>
      </c>
      <c r="K179">
        <v>2.8301409999999998</v>
      </c>
    </row>
    <row r="180" spans="1:11" x14ac:dyDescent="0.25">
      <c r="A180" s="1">
        <v>44747.791666666664</v>
      </c>
      <c r="B180">
        <v>800</v>
      </c>
      <c r="C180">
        <v>12.13</v>
      </c>
      <c r="D180">
        <v>28.5</v>
      </c>
      <c r="E180">
        <v>9.9198000000000004</v>
      </c>
      <c r="F180">
        <v>2565.44</v>
      </c>
      <c r="G180">
        <v>3500.59</v>
      </c>
      <c r="H180">
        <v>-11</v>
      </c>
      <c r="I180">
        <v>12.21809</v>
      </c>
      <c r="J180">
        <v>6.6589759999999996E-3</v>
      </c>
      <c r="K180">
        <v>2.779436</v>
      </c>
    </row>
    <row r="181" spans="1:11" x14ac:dyDescent="0.25">
      <c r="A181" s="1">
        <v>44747.833333333336</v>
      </c>
      <c r="B181">
        <v>801</v>
      </c>
      <c r="C181">
        <v>12.13</v>
      </c>
      <c r="D181">
        <v>28.05</v>
      </c>
      <c r="E181">
        <v>9.8881990000000002</v>
      </c>
      <c r="F181">
        <v>2773.944</v>
      </c>
      <c r="G181">
        <v>3476.5210000000002</v>
      </c>
      <c r="H181">
        <v>-10.27</v>
      </c>
      <c r="I181">
        <v>11.626469999999999</v>
      </c>
      <c r="J181">
        <v>6.6264169999999999E-3</v>
      </c>
      <c r="K181">
        <v>2.6894800000000001</v>
      </c>
    </row>
    <row r="182" spans="1:11" x14ac:dyDescent="0.25">
      <c r="A182" s="1">
        <v>44747.875</v>
      </c>
      <c r="B182">
        <v>802</v>
      </c>
      <c r="C182">
        <v>12.12</v>
      </c>
      <c r="D182">
        <v>27.45</v>
      </c>
      <c r="E182">
        <v>9.8724000000000007</v>
      </c>
      <c r="F182">
        <v>3113.4050000000002</v>
      </c>
      <c r="G182">
        <v>3445.4479999999999</v>
      </c>
      <c r="H182">
        <v>-9.08</v>
      </c>
      <c r="I182">
        <v>12.12757</v>
      </c>
      <c r="J182">
        <v>6.6103639999999996E-3</v>
      </c>
      <c r="K182">
        <v>2.5468489999999999</v>
      </c>
    </row>
    <row r="183" spans="1:11" x14ac:dyDescent="0.25">
      <c r="A183" s="1">
        <v>44747.916666666664</v>
      </c>
      <c r="B183">
        <v>803</v>
      </c>
      <c r="C183">
        <v>12.12</v>
      </c>
      <c r="D183">
        <v>26.91</v>
      </c>
      <c r="E183">
        <v>9.824999</v>
      </c>
      <c r="F183">
        <v>3469.587</v>
      </c>
      <c r="G183">
        <v>3416.02</v>
      </c>
      <c r="H183">
        <v>-7.8319999999999999</v>
      </c>
      <c r="I183">
        <v>11.59671</v>
      </c>
      <c r="J183">
        <v>6.5951960000000002E-3</v>
      </c>
      <c r="K183">
        <v>2.3956390000000001</v>
      </c>
    </row>
    <row r="184" spans="1:11" x14ac:dyDescent="0.25">
      <c r="A184" s="1">
        <v>44747.958333333336</v>
      </c>
      <c r="B184">
        <v>804</v>
      </c>
      <c r="C184">
        <v>12.11</v>
      </c>
      <c r="D184">
        <v>26.52</v>
      </c>
      <c r="E184">
        <v>9.7934000000000001</v>
      </c>
      <c r="F184">
        <v>3697.5070000000001</v>
      </c>
      <c r="G184">
        <v>3399.0329999999999</v>
      </c>
      <c r="H184">
        <v>-7.0339999999999998</v>
      </c>
      <c r="I184">
        <v>11.85026</v>
      </c>
      <c r="J184">
        <v>6.7882660000000003E-3</v>
      </c>
      <c r="K184">
        <v>2.2849140000000001</v>
      </c>
    </row>
    <row r="185" spans="1:11" x14ac:dyDescent="0.25">
      <c r="A185" s="1">
        <v>44748</v>
      </c>
      <c r="B185">
        <v>805</v>
      </c>
      <c r="C185">
        <v>12.11</v>
      </c>
      <c r="D185">
        <v>26.17</v>
      </c>
      <c r="E185">
        <v>9.7934000000000001</v>
      </c>
      <c r="F185">
        <v>3848.6579999999999</v>
      </c>
      <c r="G185">
        <v>3387.51</v>
      </c>
      <c r="H185">
        <v>-6.5060000000000002</v>
      </c>
      <c r="I185">
        <v>11.57349</v>
      </c>
      <c r="J185">
        <v>6.5465799999999998E-3</v>
      </c>
      <c r="K185">
        <v>2.1930429999999999</v>
      </c>
    </row>
    <row r="186" spans="1:11" x14ac:dyDescent="0.25">
      <c r="A186" s="1">
        <v>44748.041666666664</v>
      </c>
      <c r="B186">
        <v>806</v>
      </c>
      <c r="C186">
        <v>12.1</v>
      </c>
      <c r="D186">
        <v>25.82</v>
      </c>
      <c r="E186">
        <v>9.7934000000000001</v>
      </c>
      <c r="F186">
        <v>4004.76</v>
      </c>
      <c r="G186">
        <v>3380.011</v>
      </c>
      <c r="H186">
        <v>-5.9580000000000002</v>
      </c>
      <c r="I186">
        <v>11.679830000000001</v>
      </c>
      <c r="J186">
        <v>6.6207130000000003E-3</v>
      </c>
      <c r="K186">
        <v>2.1122899999999998</v>
      </c>
    </row>
    <row r="187" spans="1:11" x14ac:dyDescent="0.25">
      <c r="A187" s="1">
        <v>44748.083333333336</v>
      </c>
      <c r="B187">
        <v>807</v>
      </c>
      <c r="C187">
        <v>12.1</v>
      </c>
      <c r="D187">
        <v>25.53</v>
      </c>
      <c r="E187">
        <v>9.7775990000000004</v>
      </c>
      <c r="F187">
        <v>4107.9350000000004</v>
      </c>
      <c r="G187">
        <v>3374.422</v>
      </c>
      <c r="H187">
        <v>-5.5970000000000004</v>
      </c>
      <c r="I187">
        <v>11.13382</v>
      </c>
      <c r="J187">
        <v>6.5622459999999999E-3</v>
      </c>
      <c r="K187">
        <v>2.061785</v>
      </c>
    </row>
    <row r="188" spans="1:11" x14ac:dyDescent="0.25">
      <c r="A188" s="1">
        <v>44748.125</v>
      </c>
      <c r="B188">
        <v>808</v>
      </c>
      <c r="C188">
        <v>12.09</v>
      </c>
      <c r="D188">
        <v>25.24</v>
      </c>
      <c r="E188">
        <v>9.7934000000000001</v>
      </c>
      <c r="F188">
        <v>4156.2219999999998</v>
      </c>
      <c r="G188">
        <v>3370.989</v>
      </c>
      <c r="H188">
        <v>-5.4290000000000003</v>
      </c>
      <c r="I188">
        <v>11.325229999999999</v>
      </c>
      <c r="J188">
        <v>6.6113070000000003E-3</v>
      </c>
      <c r="K188">
        <v>2.0192559999999999</v>
      </c>
    </row>
    <row r="189" spans="1:11" x14ac:dyDescent="0.25">
      <c r="A189" s="1">
        <v>44748.166666666664</v>
      </c>
      <c r="B189">
        <v>809</v>
      </c>
      <c r="C189">
        <v>12.09</v>
      </c>
      <c r="D189">
        <v>25.06</v>
      </c>
      <c r="E189">
        <v>9.8092000000000006</v>
      </c>
      <c r="F189">
        <v>4179.4840000000004</v>
      </c>
      <c r="G189">
        <v>3369.259</v>
      </c>
      <c r="H189">
        <v>-5.3460000000000001</v>
      </c>
      <c r="I189">
        <v>11.21537</v>
      </c>
      <c r="J189">
        <v>6.6321660000000001E-3</v>
      </c>
      <c r="K189">
        <v>1.9987760000000001</v>
      </c>
    </row>
    <row r="190" spans="1:11" x14ac:dyDescent="0.25">
      <c r="A190" s="1">
        <v>44748.208333333336</v>
      </c>
      <c r="B190">
        <v>810</v>
      </c>
      <c r="C190">
        <v>12.08</v>
      </c>
      <c r="D190">
        <v>24.85</v>
      </c>
      <c r="E190">
        <v>9.7775990000000004</v>
      </c>
      <c r="F190">
        <v>4186.9120000000003</v>
      </c>
      <c r="G190">
        <v>3367.8029999999999</v>
      </c>
      <c r="H190">
        <v>-5.3209999999999997</v>
      </c>
      <c r="I190">
        <v>11.476100000000001</v>
      </c>
      <c r="J190">
        <v>6.6023449999999999E-3</v>
      </c>
      <c r="K190">
        <v>1.989301</v>
      </c>
    </row>
    <row r="191" spans="1:11" x14ac:dyDescent="0.25">
      <c r="A191" s="1">
        <v>44748.25</v>
      </c>
      <c r="B191">
        <v>811</v>
      </c>
      <c r="C191">
        <v>12.07</v>
      </c>
      <c r="D191">
        <v>24.67</v>
      </c>
      <c r="E191">
        <v>9.7934000000000001</v>
      </c>
      <c r="F191">
        <v>4198.3379999999997</v>
      </c>
      <c r="G191">
        <v>3366.835</v>
      </c>
      <c r="H191">
        <v>-5.282</v>
      </c>
      <c r="I191">
        <v>10.94265</v>
      </c>
      <c r="J191">
        <v>6.6365080000000002E-3</v>
      </c>
      <c r="K191">
        <v>1.9799119999999999</v>
      </c>
    </row>
    <row r="192" spans="1:11" x14ac:dyDescent="0.25">
      <c r="A192" s="1">
        <v>44748.291666666664</v>
      </c>
      <c r="B192">
        <v>812</v>
      </c>
      <c r="C192">
        <v>12.08</v>
      </c>
      <c r="D192">
        <v>24.78</v>
      </c>
      <c r="E192">
        <v>9.7934000000000001</v>
      </c>
      <c r="F192">
        <v>4161.0219999999999</v>
      </c>
      <c r="G192">
        <v>3367.4389999999999</v>
      </c>
      <c r="H192">
        <v>-5.4119999999999999</v>
      </c>
      <c r="I192">
        <v>11.252929999999999</v>
      </c>
      <c r="J192">
        <v>6.6159180000000001E-3</v>
      </c>
      <c r="K192">
        <v>1.9799310000000001</v>
      </c>
    </row>
    <row r="193" spans="1:11" x14ac:dyDescent="0.25">
      <c r="A193" s="1">
        <v>44748.333333333336</v>
      </c>
      <c r="B193">
        <v>813</v>
      </c>
      <c r="C193">
        <v>12.06</v>
      </c>
      <c r="D193">
        <v>25.39</v>
      </c>
      <c r="E193">
        <v>9.8092000000000006</v>
      </c>
      <c r="F193">
        <v>4084.2890000000002</v>
      </c>
      <c r="G193">
        <v>3373.518</v>
      </c>
      <c r="H193">
        <v>-5.681</v>
      </c>
      <c r="I193">
        <v>10.85234</v>
      </c>
      <c r="J193">
        <v>6.6404489999999997E-3</v>
      </c>
      <c r="K193">
        <v>1.9988600000000001</v>
      </c>
    </row>
    <row r="194" spans="1:11" x14ac:dyDescent="0.25">
      <c r="A194" s="1">
        <v>44748.375</v>
      </c>
      <c r="B194">
        <v>814</v>
      </c>
      <c r="C194">
        <v>12.07</v>
      </c>
      <c r="D194">
        <v>27.93</v>
      </c>
      <c r="E194">
        <v>9.8724000000000007</v>
      </c>
      <c r="F194">
        <v>3956.88</v>
      </c>
      <c r="G194">
        <v>3392.2910000000002</v>
      </c>
      <c r="H194">
        <v>-6.1260000000000003</v>
      </c>
      <c r="I194">
        <v>9.8751739999999995</v>
      </c>
      <c r="J194">
        <v>6.7523260000000003E-3</v>
      </c>
      <c r="K194">
        <v>2.0619689999999999</v>
      </c>
    </row>
    <row r="195" spans="1:11" x14ac:dyDescent="0.25">
      <c r="A195" s="1">
        <v>44748.416666666664</v>
      </c>
      <c r="B195">
        <v>815</v>
      </c>
      <c r="C195">
        <v>12.07</v>
      </c>
      <c r="D195">
        <v>29.9</v>
      </c>
      <c r="E195">
        <v>9.8407990000000005</v>
      </c>
      <c r="F195">
        <v>3814.8879999999999</v>
      </c>
      <c r="G195">
        <v>3422.9189999999999</v>
      </c>
      <c r="H195">
        <v>-6.6239999999999997</v>
      </c>
      <c r="I195">
        <v>10.328010000000001</v>
      </c>
      <c r="J195">
        <v>6.8113959999999999E-3</v>
      </c>
      <c r="K195">
        <v>2.1726489999999998</v>
      </c>
    </row>
    <row r="196" spans="1:11" x14ac:dyDescent="0.25">
      <c r="A196" s="1">
        <v>44748.458333333336</v>
      </c>
      <c r="B196">
        <v>816</v>
      </c>
      <c r="C196">
        <v>12.08</v>
      </c>
      <c r="D196">
        <v>30.48</v>
      </c>
      <c r="E196">
        <v>9.8566000000000003</v>
      </c>
      <c r="F196">
        <v>3587.864</v>
      </c>
      <c r="G196">
        <v>3444.7669999999998</v>
      </c>
      <c r="H196">
        <v>-7.4180000000000001</v>
      </c>
      <c r="I196">
        <v>9.6786410000000007</v>
      </c>
      <c r="J196">
        <v>6.7867240000000001E-3</v>
      </c>
      <c r="K196">
        <v>2.2740520000000002</v>
      </c>
    </row>
    <row r="197" spans="1:11" x14ac:dyDescent="0.25">
      <c r="A197" s="1">
        <v>44748.5</v>
      </c>
      <c r="B197">
        <v>817</v>
      </c>
      <c r="C197">
        <v>12.07</v>
      </c>
      <c r="D197">
        <v>30.73</v>
      </c>
      <c r="E197">
        <v>9.9039990000000007</v>
      </c>
      <c r="F197">
        <v>3275.51</v>
      </c>
      <c r="G197">
        <v>3475.7449999999999</v>
      </c>
      <c r="H197">
        <v>-8.51</v>
      </c>
      <c r="I197">
        <v>9.2877010000000002</v>
      </c>
      <c r="J197">
        <v>6.7210339999999999E-3</v>
      </c>
      <c r="K197">
        <v>2.4258440000000001</v>
      </c>
    </row>
    <row r="198" spans="1:11" x14ac:dyDescent="0.25">
      <c r="A198" s="1">
        <v>44748.541666666664</v>
      </c>
      <c r="B198">
        <v>818</v>
      </c>
      <c r="C198">
        <v>12.07</v>
      </c>
      <c r="D198">
        <v>30.95</v>
      </c>
      <c r="E198">
        <v>9.9671990000000008</v>
      </c>
      <c r="F198">
        <v>2927.1010000000001</v>
      </c>
      <c r="G198">
        <v>3499.297</v>
      </c>
      <c r="H198">
        <v>-9.73</v>
      </c>
      <c r="I198">
        <v>9.6798540000000006</v>
      </c>
      <c r="J198">
        <v>7.6776639999999998E-3</v>
      </c>
      <c r="K198">
        <v>2.567428</v>
      </c>
    </row>
    <row r="199" spans="1:11" x14ac:dyDescent="0.25">
      <c r="A199" s="1">
        <v>44748.583333333336</v>
      </c>
      <c r="B199">
        <v>819</v>
      </c>
      <c r="C199">
        <v>12.06</v>
      </c>
      <c r="D199">
        <v>31.25</v>
      </c>
      <c r="E199">
        <v>10.0146</v>
      </c>
      <c r="F199">
        <v>2650.5369999999998</v>
      </c>
      <c r="G199">
        <v>3520.4740000000002</v>
      </c>
      <c r="H199">
        <v>-10.7</v>
      </c>
      <c r="I199">
        <v>10.132020000000001</v>
      </c>
      <c r="J199">
        <v>6.7492109999999998E-3</v>
      </c>
      <c r="K199">
        <v>2.6990280000000002</v>
      </c>
    </row>
    <row r="200" spans="1:11" x14ac:dyDescent="0.25">
      <c r="A200" s="1">
        <v>44748.625</v>
      </c>
      <c r="B200">
        <v>820</v>
      </c>
      <c r="C200">
        <v>12.07</v>
      </c>
      <c r="D200">
        <v>31.49</v>
      </c>
      <c r="E200">
        <v>10.0304</v>
      </c>
      <c r="F200">
        <v>2434.4850000000001</v>
      </c>
      <c r="G200">
        <v>3541.7269999999999</v>
      </c>
      <c r="H200">
        <v>-11.46</v>
      </c>
      <c r="I200">
        <v>9.8510860000000005</v>
      </c>
      <c r="J200">
        <v>6.790056E-3</v>
      </c>
      <c r="K200">
        <v>2.8003459999999998</v>
      </c>
    </row>
    <row r="201" spans="1:11" x14ac:dyDescent="0.25">
      <c r="A201" s="1">
        <v>44748.666666666664</v>
      </c>
      <c r="B201">
        <v>821</v>
      </c>
      <c r="C201">
        <v>12.06</v>
      </c>
      <c r="D201">
        <v>31.4</v>
      </c>
      <c r="E201">
        <v>10.061999999999999</v>
      </c>
      <c r="F201">
        <v>2367.1480000000001</v>
      </c>
      <c r="G201">
        <v>3544.0369999999998</v>
      </c>
      <c r="H201">
        <v>-11.69</v>
      </c>
      <c r="I201">
        <v>9.430358</v>
      </c>
      <c r="J201">
        <v>6.7943229999999997E-3</v>
      </c>
      <c r="K201">
        <v>2.8514970000000002</v>
      </c>
    </row>
    <row r="202" spans="1:11" x14ac:dyDescent="0.25">
      <c r="A202" s="1">
        <v>44748.708333333336</v>
      </c>
      <c r="B202">
        <v>822</v>
      </c>
      <c r="C202">
        <v>12.06</v>
      </c>
      <c r="D202">
        <v>31.31</v>
      </c>
      <c r="E202">
        <v>10.046200000000001</v>
      </c>
      <c r="F202">
        <v>2299.56</v>
      </c>
      <c r="G202">
        <v>3551.335</v>
      </c>
      <c r="H202">
        <v>-11.93</v>
      </c>
      <c r="I202">
        <v>10.12926</v>
      </c>
      <c r="J202">
        <v>6.7773169999999997E-3</v>
      </c>
      <c r="K202">
        <v>2.872036</v>
      </c>
    </row>
    <row r="203" spans="1:11" x14ac:dyDescent="0.25">
      <c r="A203" s="1">
        <v>44748.75</v>
      </c>
      <c r="B203">
        <v>823</v>
      </c>
      <c r="C203">
        <v>12.05</v>
      </c>
      <c r="D203">
        <v>31</v>
      </c>
      <c r="E203">
        <v>10.046200000000001</v>
      </c>
      <c r="F203">
        <v>2336.665</v>
      </c>
      <c r="G203">
        <v>3543.3649999999998</v>
      </c>
      <c r="H203">
        <v>-11.8</v>
      </c>
      <c r="I203">
        <v>9.2106619999999992</v>
      </c>
      <c r="J203">
        <v>6.8665710000000001E-3</v>
      </c>
      <c r="K203">
        <v>2.8514930000000001</v>
      </c>
    </row>
    <row r="204" spans="1:11" x14ac:dyDescent="0.25">
      <c r="A204" s="1">
        <v>44748.791666666664</v>
      </c>
      <c r="B204">
        <v>824</v>
      </c>
      <c r="C204">
        <v>12.06</v>
      </c>
      <c r="D204">
        <v>30.56</v>
      </c>
      <c r="E204">
        <v>10.0304</v>
      </c>
      <c r="F204">
        <v>2458.7939999999999</v>
      </c>
      <c r="G204">
        <v>3526.2939999999999</v>
      </c>
      <c r="H204">
        <v>-11.37</v>
      </c>
      <c r="I204">
        <v>9.9512590000000003</v>
      </c>
      <c r="J204">
        <v>6.7795149999999998E-3</v>
      </c>
      <c r="K204">
        <v>2.8000419999999999</v>
      </c>
    </row>
    <row r="205" spans="1:11" x14ac:dyDescent="0.25">
      <c r="A205" s="1">
        <v>44748.833333333336</v>
      </c>
      <c r="B205">
        <v>825</v>
      </c>
      <c r="C205">
        <v>12.04</v>
      </c>
      <c r="D205">
        <v>29.84</v>
      </c>
      <c r="E205">
        <v>10.0146</v>
      </c>
      <c r="F205">
        <v>2672.8760000000002</v>
      </c>
      <c r="G205">
        <v>3499.3760000000002</v>
      </c>
      <c r="H205">
        <v>-10.62</v>
      </c>
      <c r="I205">
        <v>9.7286839999999994</v>
      </c>
      <c r="J205">
        <v>6.7444779999999999E-3</v>
      </c>
      <c r="K205">
        <v>2.7288139999999999</v>
      </c>
    </row>
    <row r="206" spans="1:11" x14ac:dyDescent="0.25">
      <c r="A206" s="1">
        <v>44748.875</v>
      </c>
      <c r="B206">
        <v>826</v>
      </c>
      <c r="C206">
        <v>12.04</v>
      </c>
      <c r="D206">
        <v>29.07</v>
      </c>
      <c r="E206">
        <v>9.9830000000000005</v>
      </c>
      <c r="F206">
        <v>2947.1039999999998</v>
      </c>
      <c r="G206">
        <v>3472.7570000000001</v>
      </c>
      <c r="H206">
        <v>-9.66</v>
      </c>
      <c r="I206">
        <v>9.7999150000000004</v>
      </c>
      <c r="J206">
        <v>6.6496660000000003E-3</v>
      </c>
      <c r="K206">
        <v>2.6274419999999998</v>
      </c>
    </row>
    <row r="207" spans="1:11" x14ac:dyDescent="0.25">
      <c r="A207" s="1">
        <v>44748.916666666664</v>
      </c>
      <c r="B207">
        <v>827</v>
      </c>
      <c r="C207">
        <v>12.03</v>
      </c>
      <c r="D207">
        <v>28.42</v>
      </c>
      <c r="E207">
        <v>9.9513990000000003</v>
      </c>
      <c r="F207">
        <v>3240.6219999999998</v>
      </c>
      <c r="G207">
        <v>3444.9430000000002</v>
      </c>
      <c r="H207">
        <v>-8.64</v>
      </c>
      <c r="I207">
        <v>10.08592</v>
      </c>
      <c r="J207">
        <v>6.7098269999999998E-3</v>
      </c>
      <c r="K207">
        <v>2.526122</v>
      </c>
    </row>
    <row r="208" spans="1:11" x14ac:dyDescent="0.25">
      <c r="A208" s="1">
        <v>44748.958333333336</v>
      </c>
      <c r="B208">
        <v>828</v>
      </c>
      <c r="C208">
        <v>12.03</v>
      </c>
      <c r="D208">
        <v>27.93</v>
      </c>
      <c r="E208">
        <v>9.9198000000000004</v>
      </c>
      <c r="F208">
        <v>3501.009</v>
      </c>
      <c r="G208">
        <v>3420.85</v>
      </c>
      <c r="H208">
        <v>-7.7240000000000002</v>
      </c>
      <c r="I208">
        <v>9.5950310000000005</v>
      </c>
      <c r="J208">
        <v>6.6381399999999998E-3</v>
      </c>
      <c r="K208">
        <v>2.395721</v>
      </c>
    </row>
    <row r="209" spans="1:11" x14ac:dyDescent="0.25">
      <c r="A209" s="1">
        <v>44749</v>
      </c>
      <c r="B209">
        <v>829</v>
      </c>
      <c r="C209">
        <v>12.02</v>
      </c>
      <c r="D209">
        <v>27.5</v>
      </c>
      <c r="E209">
        <v>9.9039990000000007</v>
      </c>
      <c r="F209">
        <v>3762.3690000000001</v>
      </c>
      <c r="G209">
        <v>3401.5309999999999</v>
      </c>
      <c r="H209">
        <v>-6.8079999999999998</v>
      </c>
      <c r="I209">
        <v>10.159689999999999</v>
      </c>
      <c r="J209">
        <v>6.7562619999999999E-3</v>
      </c>
      <c r="K209">
        <v>2.273892</v>
      </c>
    </row>
    <row r="210" spans="1:11" x14ac:dyDescent="0.25">
      <c r="A210" s="1">
        <v>44749.041666666664</v>
      </c>
      <c r="B210">
        <v>830</v>
      </c>
      <c r="C210">
        <v>12.02</v>
      </c>
      <c r="D210">
        <v>27.08</v>
      </c>
      <c r="E210">
        <v>9.8724000000000007</v>
      </c>
      <c r="F210">
        <v>3969.9870000000001</v>
      </c>
      <c r="G210">
        <v>3388.2779999999998</v>
      </c>
      <c r="H210">
        <v>-6.08</v>
      </c>
      <c r="I210">
        <v>9.4315610000000003</v>
      </c>
      <c r="J210">
        <v>6.6497270000000002E-3</v>
      </c>
      <c r="K210">
        <v>2.1724939999999999</v>
      </c>
    </row>
    <row r="211" spans="1:11" x14ac:dyDescent="0.25">
      <c r="A211" s="1">
        <v>44749.083333333336</v>
      </c>
      <c r="B211">
        <v>831</v>
      </c>
      <c r="C211">
        <v>12.01</v>
      </c>
      <c r="D211">
        <v>26.65</v>
      </c>
      <c r="E211">
        <v>9.8566000000000003</v>
      </c>
      <c r="F211">
        <v>4108.0159999999996</v>
      </c>
      <c r="G211">
        <v>3380.1669999999999</v>
      </c>
      <c r="H211">
        <v>-5.5970000000000004</v>
      </c>
      <c r="I211">
        <v>9.3891880000000008</v>
      </c>
      <c r="J211">
        <v>7.4810160000000001E-3</v>
      </c>
      <c r="K211">
        <v>2.1011500000000001</v>
      </c>
    </row>
    <row r="212" spans="1:11" x14ac:dyDescent="0.25">
      <c r="A212" s="1">
        <v>44749.125</v>
      </c>
      <c r="B212">
        <v>832</v>
      </c>
      <c r="C212">
        <v>12.01</v>
      </c>
      <c r="D212">
        <v>26.26</v>
      </c>
      <c r="E212">
        <v>9.8407990000000005</v>
      </c>
      <c r="F212">
        <v>4169.2349999999997</v>
      </c>
      <c r="G212">
        <v>3375.4720000000002</v>
      </c>
      <c r="H212">
        <v>-5.383</v>
      </c>
      <c r="I212">
        <v>9.3212469999999996</v>
      </c>
      <c r="J212">
        <v>6.8500269999999999E-3</v>
      </c>
      <c r="K212">
        <v>2.050719</v>
      </c>
    </row>
    <row r="213" spans="1:11" x14ac:dyDescent="0.25">
      <c r="A213" s="1">
        <v>44749.166666666664</v>
      </c>
      <c r="B213">
        <v>833</v>
      </c>
      <c r="C213">
        <v>12</v>
      </c>
      <c r="D213">
        <v>25.89</v>
      </c>
      <c r="E213">
        <v>9.8407990000000005</v>
      </c>
      <c r="F213">
        <v>4188.518</v>
      </c>
      <c r="G213">
        <v>3372.68</v>
      </c>
      <c r="H213">
        <v>-5.3150000000000004</v>
      </c>
      <c r="I213">
        <v>9.3691239999999993</v>
      </c>
      <c r="J213">
        <v>6.6859409999999999E-3</v>
      </c>
      <c r="K213">
        <v>2.019333</v>
      </c>
    </row>
    <row r="214" spans="1:11" x14ac:dyDescent="0.25">
      <c r="A214" s="1">
        <v>44749.208333333336</v>
      </c>
      <c r="B214">
        <v>834</v>
      </c>
      <c r="C214">
        <v>12</v>
      </c>
      <c r="D214">
        <v>25.55</v>
      </c>
      <c r="E214">
        <v>9.8566000000000003</v>
      </c>
      <c r="F214">
        <v>4194.1109999999999</v>
      </c>
      <c r="G214">
        <v>3370.3539999999998</v>
      </c>
      <c r="H214">
        <v>-5.2969999999999997</v>
      </c>
      <c r="I214">
        <v>8.7395200000000006</v>
      </c>
      <c r="J214">
        <v>6.6306430000000003E-3</v>
      </c>
      <c r="K214">
        <v>1.9988159999999999</v>
      </c>
    </row>
    <row r="215" spans="1:11" x14ac:dyDescent="0.25">
      <c r="A215" s="1">
        <v>44749.25</v>
      </c>
      <c r="B215">
        <v>835</v>
      </c>
      <c r="C215">
        <v>11.99</v>
      </c>
      <c r="D215">
        <v>25.23</v>
      </c>
      <c r="E215">
        <v>9.8407990000000005</v>
      </c>
      <c r="F215">
        <v>4202.28</v>
      </c>
      <c r="G215">
        <v>3368.1550000000002</v>
      </c>
      <c r="H215">
        <v>-5.2679999999999998</v>
      </c>
      <c r="I215">
        <v>9.1090359999999997</v>
      </c>
      <c r="J215">
        <v>6.7086960000000001E-3</v>
      </c>
      <c r="K215">
        <v>1.9800310000000001</v>
      </c>
    </row>
    <row r="216" spans="1:11" x14ac:dyDescent="0.25">
      <c r="A216" s="1">
        <v>44749.291666666664</v>
      </c>
      <c r="B216">
        <v>836</v>
      </c>
      <c r="C216">
        <v>11.99</v>
      </c>
      <c r="D216">
        <v>25.09</v>
      </c>
      <c r="E216">
        <v>9.8092000000000006</v>
      </c>
      <c r="F216">
        <v>4183.4340000000002</v>
      </c>
      <c r="G216">
        <v>3367.877</v>
      </c>
      <c r="H216">
        <v>-5.3339999999999996</v>
      </c>
      <c r="I216">
        <v>8.6765790000000003</v>
      </c>
      <c r="J216">
        <v>6.6456579999999996E-3</v>
      </c>
      <c r="K216">
        <v>1.979983</v>
      </c>
    </row>
    <row r="217" spans="1:11" x14ac:dyDescent="0.25">
      <c r="A217" s="1">
        <v>44749.333333333336</v>
      </c>
      <c r="B217">
        <v>837</v>
      </c>
      <c r="C217">
        <v>11.98</v>
      </c>
      <c r="D217">
        <v>25.55</v>
      </c>
      <c r="E217">
        <v>9.824999</v>
      </c>
      <c r="F217">
        <v>4138.268</v>
      </c>
      <c r="G217">
        <v>3372.5459999999998</v>
      </c>
      <c r="H217">
        <v>-5.4909999999999997</v>
      </c>
      <c r="I217">
        <v>9.3166820000000001</v>
      </c>
      <c r="J217">
        <v>6.7408210000000001E-3</v>
      </c>
      <c r="K217">
        <v>1.989447</v>
      </c>
    </row>
    <row r="218" spans="1:11" x14ac:dyDescent="0.25">
      <c r="A218" s="1">
        <v>44749.375</v>
      </c>
      <c r="B218">
        <v>838</v>
      </c>
      <c r="C218">
        <v>11.97</v>
      </c>
      <c r="D218">
        <v>28.17</v>
      </c>
      <c r="E218">
        <v>9.8407990000000005</v>
      </c>
      <c r="F218">
        <v>4016.232</v>
      </c>
      <c r="G218">
        <v>3390.739</v>
      </c>
      <c r="H218">
        <v>-5.9189999999999996</v>
      </c>
      <c r="I218">
        <v>8.3570620000000009</v>
      </c>
      <c r="J218">
        <v>6.8652840000000001E-3</v>
      </c>
      <c r="K218">
        <v>2.0415679999999998</v>
      </c>
    </row>
    <row r="219" spans="1:11" x14ac:dyDescent="0.25">
      <c r="A219" s="1">
        <v>44749.416666666664</v>
      </c>
      <c r="B219">
        <v>839</v>
      </c>
      <c r="C219">
        <v>11.99</v>
      </c>
      <c r="D219">
        <v>30.13</v>
      </c>
      <c r="E219">
        <v>9.8881990000000002</v>
      </c>
      <c r="F219">
        <v>3857.4569999999999</v>
      </c>
      <c r="G219">
        <v>3417.509</v>
      </c>
      <c r="H219">
        <v>-6.4740000000000002</v>
      </c>
      <c r="I219">
        <v>8.7785960000000003</v>
      </c>
      <c r="J219">
        <v>6.8911279999999998E-3</v>
      </c>
      <c r="K219">
        <v>2.1334879999999998</v>
      </c>
    </row>
    <row r="220" spans="1:11" x14ac:dyDescent="0.25">
      <c r="A220" s="1">
        <v>44749.458333333336</v>
      </c>
      <c r="B220">
        <v>840</v>
      </c>
      <c r="C220">
        <v>11.98</v>
      </c>
      <c r="D220">
        <v>30.84</v>
      </c>
      <c r="E220">
        <v>9.9198000000000004</v>
      </c>
      <c r="F220">
        <v>3636.0520000000001</v>
      </c>
      <c r="G220">
        <v>3443.6680000000001</v>
      </c>
      <c r="H220">
        <v>-7.2489999999999997</v>
      </c>
      <c r="I220">
        <v>8.7753800000000002</v>
      </c>
      <c r="J220">
        <v>6.8550640000000001E-3</v>
      </c>
      <c r="K220">
        <v>2.2536649999999998</v>
      </c>
    </row>
    <row r="221" spans="1:11" x14ac:dyDescent="0.25">
      <c r="A221" s="1">
        <v>44749.5</v>
      </c>
      <c r="B221">
        <v>841</v>
      </c>
      <c r="C221">
        <v>11.99</v>
      </c>
      <c r="D221">
        <v>31.18</v>
      </c>
      <c r="E221">
        <v>9.9513990000000003</v>
      </c>
      <c r="F221">
        <v>3350.1529999999998</v>
      </c>
      <c r="G221">
        <v>3458.2640000000001</v>
      </c>
      <c r="H221">
        <v>-8.25</v>
      </c>
      <c r="I221">
        <v>9.0355170000000005</v>
      </c>
      <c r="J221">
        <v>6.818658E-3</v>
      </c>
      <c r="K221">
        <v>2.375407</v>
      </c>
    </row>
    <row r="222" spans="1:11" x14ac:dyDescent="0.25">
      <c r="A222" s="1">
        <v>44749.541666666664</v>
      </c>
      <c r="B222">
        <v>842</v>
      </c>
      <c r="C222">
        <v>11.98</v>
      </c>
      <c r="D222">
        <v>31.39</v>
      </c>
      <c r="E222">
        <v>9.9830000000000005</v>
      </c>
      <c r="F222">
        <v>3023.1489999999999</v>
      </c>
      <c r="G222">
        <v>3479.625</v>
      </c>
      <c r="H222">
        <v>-9.4</v>
      </c>
      <c r="I222">
        <v>7.8466319999999996</v>
      </c>
      <c r="J222">
        <v>6.817722E-3</v>
      </c>
      <c r="K222">
        <v>2.5168979999999999</v>
      </c>
    </row>
    <row r="223" spans="1:11" x14ac:dyDescent="0.25">
      <c r="A223" s="1">
        <v>44749.583333333336</v>
      </c>
      <c r="B223">
        <v>843</v>
      </c>
      <c r="C223">
        <v>11.98</v>
      </c>
      <c r="D223">
        <v>31.66</v>
      </c>
      <c r="E223">
        <v>10.046200000000001</v>
      </c>
      <c r="F223">
        <v>2693.35</v>
      </c>
      <c r="G223">
        <v>3506.7139999999999</v>
      </c>
      <c r="H223">
        <v>-10.55</v>
      </c>
      <c r="I223">
        <v>8.7980820000000008</v>
      </c>
      <c r="J223">
        <v>6.8538180000000002E-3</v>
      </c>
      <c r="K223">
        <v>2.6581220000000001</v>
      </c>
    </row>
    <row r="224" spans="1:11" x14ac:dyDescent="0.25">
      <c r="A224" s="1">
        <v>44749.625</v>
      </c>
      <c r="B224">
        <v>844</v>
      </c>
      <c r="C224">
        <v>11.97</v>
      </c>
      <c r="D224">
        <v>31.92</v>
      </c>
      <c r="E224">
        <v>10.061999999999999</v>
      </c>
      <c r="F224">
        <v>2451.5300000000002</v>
      </c>
      <c r="G224">
        <v>3532.28</v>
      </c>
      <c r="H224">
        <v>-11.4</v>
      </c>
      <c r="I224">
        <v>8.0000940000000007</v>
      </c>
      <c r="J224">
        <v>6.8016149999999996E-3</v>
      </c>
      <c r="K224">
        <v>2.7702770000000001</v>
      </c>
    </row>
    <row r="225" spans="1:11" x14ac:dyDescent="0.25">
      <c r="A225" s="1">
        <v>44749.666666666664</v>
      </c>
      <c r="B225">
        <v>845</v>
      </c>
      <c r="C225">
        <v>11.98</v>
      </c>
      <c r="D225">
        <v>32.19</v>
      </c>
      <c r="E225">
        <v>10.0936</v>
      </c>
      <c r="F225">
        <v>2321.2869999999998</v>
      </c>
      <c r="G225">
        <v>3540.15</v>
      </c>
      <c r="H225">
        <v>-11.85</v>
      </c>
      <c r="I225">
        <v>8.3643110000000007</v>
      </c>
      <c r="J225">
        <v>6.8282819999999998E-3</v>
      </c>
      <c r="K225">
        <v>2.830317</v>
      </c>
    </row>
    <row r="226" spans="1:11" x14ac:dyDescent="0.25">
      <c r="A226" s="1">
        <v>44749.708333333336</v>
      </c>
      <c r="B226">
        <v>846</v>
      </c>
      <c r="C226">
        <v>11.96</v>
      </c>
      <c r="D226">
        <v>30.88</v>
      </c>
      <c r="E226">
        <v>10.1252</v>
      </c>
      <c r="F226">
        <v>2283.6660000000002</v>
      </c>
      <c r="G226">
        <v>3530.3989999999999</v>
      </c>
      <c r="H226">
        <v>-11.99</v>
      </c>
      <c r="I226">
        <v>8.5736980000000003</v>
      </c>
      <c r="J226">
        <v>6.8016939999999996E-3</v>
      </c>
      <c r="K226">
        <v>2.85161</v>
      </c>
    </row>
    <row r="227" spans="1:11" x14ac:dyDescent="0.25">
      <c r="A227" s="1">
        <v>44749.75</v>
      </c>
      <c r="B227">
        <v>847</v>
      </c>
      <c r="C227">
        <v>11.97</v>
      </c>
      <c r="D227">
        <v>30.92</v>
      </c>
      <c r="E227">
        <v>10.1252</v>
      </c>
      <c r="F227">
        <v>2329.4699999999998</v>
      </c>
      <c r="G227">
        <v>3518.2939999999999</v>
      </c>
      <c r="H227">
        <v>-11.83</v>
      </c>
      <c r="I227">
        <v>8.6370979999999999</v>
      </c>
      <c r="J227">
        <v>6.8455010000000004E-3</v>
      </c>
      <c r="K227">
        <v>2.8423729999999998</v>
      </c>
    </row>
    <row r="228" spans="1:11" x14ac:dyDescent="0.25">
      <c r="A228" s="1">
        <v>44749.791666666664</v>
      </c>
      <c r="B228">
        <v>848</v>
      </c>
      <c r="C228">
        <v>11.95</v>
      </c>
      <c r="D228">
        <v>30.67</v>
      </c>
      <c r="E228">
        <v>10.109400000000001</v>
      </c>
      <c r="F228">
        <v>2462.1579999999999</v>
      </c>
      <c r="G228">
        <v>3510.8150000000001</v>
      </c>
      <c r="H228">
        <v>-11.36</v>
      </c>
      <c r="I228">
        <v>8.407368</v>
      </c>
      <c r="J228">
        <v>6.7532779999999997E-3</v>
      </c>
      <c r="K228">
        <v>2.8097349999999999</v>
      </c>
    </row>
    <row r="229" spans="1:11" x14ac:dyDescent="0.25">
      <c r="A229" s="1">
        <v>44749.833333333336</v>
      </c>
      <c r="B229">
        <v>849</v>
      </c>
      <c r="C229">
        <v>11.96</v>
      </c>
      <c r="D229">
        <v>29.94</v>
      </c>
      <c r="E229">
        <v>10.0778</v>
      </c>
      <c r="F229">
        <v>2623.79</v>
      </c>
      <c r="G229">
        <v>3491.8290000000002</v>
      </c>
      <c r="H229">
        <v>-10.79</v>
      </c>
      <c r="I229">
        <v>8.5666320000000002</v>
      </c>
      <c r="J229">
        <v>6.7681360000000001E-3</v>
      </c>
      <c r="K229">
        <v>2.749714</v>
      </c>
    </row>
    <row r="230" spans="1:11" x14ac:dyDescent="0.25">
      <c r="A230" s="1">
        <v>44749.875</v>
      </c>
      <c r="B230">
        <v>850</v>
      </c>
      <c r="C230">
        <v>11.94</v>
      </c>
      <c r="D230">
        <v>29.11</v>
      </c>
      <c r="E230">
        <v>10.0304</v>
      </c>
      <c r="F230">
        <v>2894.2330000000002</v>
      </c>
      <c r="G230">
        <v>3463.1529999999998</v>
      </c>
      <c r="H230">
        <v>-9.85</v>
      </c>
      <c r="I230">
        <v>8.1230189999999993</v>
      </c>
      <c r="J230">
        <v>6.7979379999999999E-3</v>
      </c>
      <c r="K230">
        <v>2.63916</v>
      </c>
    </row>
    <row r="231" spans="1:11" x14ac:dyDescent="0.25">
      <c r="A231" s="1">
        <v>44749.916666666664</v>
      </c>
      <c r="B231">
        <v>851</v>
      </c>
      <c r="C231">
        <v>11.95</v>
      </c>
      <c r="D231">
        <v>28.42</v>
      </c>
      <c r="E231">
        <v>9.9830000000000005</v>
      </c>
      <c r="F231">
        <v>3169.7379999999998</v>
      </c>
      <c r="G231">
        <v>3437.3270000000002</v>
      </c>
      <c r="H231">
        <v>-8.8800000000000008</v>
      </c>
      <c r="I231">
        <v>8.4230119999999999</v>
      </c>
      <c r="J231">
        <v>6.8466630000000002E-3</v>
      </c>
      <c r="K231">
        <v>2.5166849999999998</v>
      </c>
    </row>
    <row r="232" spans="1:11" x14ac:dyDescent="0.25">
      <c r="A232" s="1">
        <v>44749.958333333336</v>
      </c>
      <c r="B232">
        <v>852</v>
      </c>
      <c r="C232">
        <v>11.93</v>
      </c>
      <c r="D232">
        <v>27.94</v>
      </c>
      <c r="E232">
        <v>9.9671990000000008</v>
      </c>
      <c r="F232">
        <v>3423.096</v>
      </c>
      <c r="G232">
        <v>3416.556</v>
      </c>
      <c r="H232">
        <v>-7.9960000000000004</v>
      </c>
      <c r="I232">
        <v>7.8438990000000004</v>
      </c>
      <c r="J232">
        <v>6.7496769999999999E-3</v>
      </c>
      <c r="K232">
        <v>2.3865129999999999</v>
      </c>
    </row>
    <row r="233" spans="1:11" x14ac:dyDescent="0.25">
      <c r="A233" s="1">
        <v>44750</v>
      </c>
      <c r="B233">
        <v>853</v>
      </c>
      <c r="C233">
        <v>11.93</v>
      </c>
      <c r="D233">
        <v>27.52</v>
      </c>
      <c r="E233">
        <v>9.9671990000000008</v>
      </c>
      <c r="F233">
        <v>3680.9470000000001</v>
      </c>
      <c r="G233">
        <v>3400.3049999999998</v>
      </c>
      <c r="H233">
        <v>-7.0910000000000002</v>
      </c>
      <c r="I233">
        <v>8.2107759999999992</v>
      </c>
      <c r="J233">
        <v>6.7836700000000003E-3</v>
      </c>
      <c r="K233">
        <v>2.2739479999999999</v>
      </c>
    </row>
    <row r="234" spans="1:11" x14ac:dyDescent="0.25">
      <c r="A234" s="1">
        <v>44750.041666666664</v>
      </c>
      <c r="B234">
        <v>854</v>
      </c>
      <c r="C234">
        <v>11.92</v>
      </c>
      <c r="D234">
        <v>27.09</v>
      </c>
      <c r="E234">
        <v>9.9356000000000009</v>
      </c>
      <c r="F234">
        <v>3921.7260000000001</v>
      </c>
      <c r="G234">
        <v>3389.0549999999998</v>
      </c>
      <c r="H234">
        <v>-6.2510000000000003</v>
      </c>
      <c r="I234">
        <v>8.4665119999999998</v>
      </c>
      <c r="J234">
        <v>6.768207E-3</v>
      </c>
      <c r="K234">
        <v>2.1726260000000002</v>
      </c>
    </row>
    <row r="235" spans="1:11" x14ac:dyDescent="0.25">
      <c r="A235" s="1">
        <v>44750.083333333336</v>
      </c>
      <c r="B235">
        <v>855</v>
      </c>
      <c r="C235">
        <v>11.92</v>
      </c>
      <c r="D235">
        <v>26.68</v>
      </c>
      <c r="E235">
        <v>9.9039990000000007</v>
      </c>
      <c r="F235">
        <v>4063.2350000000001</v>
      </c>
      <c r="G235">
        <v>3380.6280000000002</v>
      </c>
      <c r="H235">
        <v>-5.7539999999999996</v>
      </c>
      <c r="I235">
        <v>7.8210110000000004</v>
      </c>
      <c r="J235">
        <v>6.7770920000000002E-3</v>
      </c>
      <c r="K235">
        <v>2.1013869999999999</v>
      </c>
    </row>
    <row r="236" spans="1:11" x14ac:dyDescent="0.25">
      <c r="A236" s="1">
        <v>44750.125</v>
      </c>
      <c r="B236">
        <v>856</v>
      </c>
      <c r="C236">
        <v>11.91</v>
      </c>
      <c r="D236">
        <v>26.33</v>
      </c>
      <c r="E236">
        <v>9.8881990000000002</v>
      </c>
      <c r="F236">
        <v>4137.8549999999996</v>
      </c>
      <c r="G236">
        <v>3376.4690000000001</v>
      </c>
      <c r="H236">
        <v>-5.492</v>
      </c>
      <c r="I236">
        <v>7.9991219999999998</v>
      </c>
      <c r="J236">
        <v>6.7506800000000002E-3</v>
      </c>
      <c r="K236">
        <v>2.0510000000000002</v>
      </c>
    </row>
    <row r="237" spans="1:11" x14ac:dyDescent="0.25">
      <c r="A237" s="1">
        <v>44750.166666666664</v>
      </c>
      <c r="B237">
        <v>857</v>
      </c>
      <c r="C237">
        <v>11.91</v>
      </c>
      <c r="D237">
        <v>26.01</v>
      </c>
      <c r="E237">
        <v>9.9198000000000004</v>
      </c>
      <c r="F237">
        <v>4149.433</v>
      </c>
      <c r="G237">
        <v>3372.74</v>
      </c>
      <c r="H237">
        <v>-5.452</v>
      </c>
      <c r="I237">
        <v>8.0910440000000001</v>
      </c>
      <c r="J237">
        <v>6.7154290000000002E-3</v>
      </c>
      <c r="K237">
        <v>2.0099689999999999</v>
      </c>
    </row>
    <row r="238" spans="1:11" x14ac:dyDescent="0.25">
      <c r="A238" s="1">
        <v>44750.208333333336</v>
      </c>
      <c r="B238">
        <v>858</v>
      </c>
      <c r="C238">
        <v>11.9</v>
      </c>
      <c r="D238">
        <v>25.63</v>
      </c>
      <c r="E238">
        <v>9.9198000000000004</v>
      </c>
      <c r="F238">
        <v>4169.21</v>
      </c>
      <c r="G238">
        <v>3370.2370000000001</v>
      </c>
      <c r="H238">
        <v>-5.3840000000000003</v>
      </c>
      <c r="I238">
        <v>8.0053219999999996</v>
      </c>
      <c r="J238">
        <v>6.7557909999999997E-3</v>
      </c>
      <c r="K238">
        <v>1.9894559999999999</v>
      </c>
    </row>
    <row r="239" spans="1:11" x14ac:dyDescent="0.25">
      <c r="A239" s="1">
        <v>44750.25</v>
      </c>
      <c r="B239">
        <v>859</v>
      </c>
      <c r="C239">
        <v>11.9</v>
      </c>
      <c r="D239">
        <v>25.28</v>
      </c>
      <c r="E239">
        <v>9.9039990000000007</v>
      </c>
      <c r="F239">
        <v>4163.0169999999998</v>
      </c>
      <c r="G239">
        <v>3369.0529999999999</v>
      </c>
      <c r="H239">
        <v>-5.4050000000000002</v>
      </c>
      <c r="I239">
        <v>7.695017</v>
      </c>
      <c r="J239">
        <v>6.7547789999999998E-3</v>
      </c>
      <c r="K239">
        <v>1.980064</v>
      </c>
    </row>
    <row r="240" spans="1:11" x14ac:dyDescent="0.25">
      <c r="A240" s="1">
        <v>44750.291666666664</v>
      </c>
      <c r="B240">
        <v>860</v>
      </c>
      <c r="C240">
        <v>11.89</v>
      </c>
      <c r="D240">
        <v>25.28</v>
      </c>
      <c r="E240">
        <v>9.8566000000000003</v>
      </c>
      <c r="F240">
        <v>4145.3209999999999</v>
      </c>
      <c r="G240">
        <v>3370.3429999999998</v>
      </c>
      <c r="H240">
        <v>-5.4660000000000002</v>
      </c>
      <c r="I240">
        <v>7.5330409999999999</v>
      </c>
      <c r="J240">
        <v>6.7722310000000001E-3</v>
      </c>
      <c r="K240">
        <v>1.980172</v>
      </c>
    </row>
    <row r="241" spans="1:11" x14ac:dyDescent="0.25">
      <c r="A241" s="1">
        <v>44750.333333333336</v>
      </c>
      <c r="B241">
        <v>861</v>
      </c>
      <c r="C241">
        <v>11.89</v>
      </c>
      <c r="D241">
        <v>25.82</v>
      </c>
      <c r="E241">
        <v>9.8881990000000002</v>
      </c>
      <c r="F241">
        <v>4060.22</v>
      </c>
      <c r="G241">
        <v>3374.9229999999998</v>
      </c>
      <c r="H241">
        <v>-5.7649999999999997</v>
      </c>
      <c r="I241">
        <v>7.532921</v>
      </c>
      <c r="J241">
        <v>6.8046189999999996E-3</v>
      </c>
      <c r="K241">
        <v>1.9988809999999999</v>
      </c>
    </row>
    <row r="242" spans="1:11" x14ac:dyDescent="0.25">
      <c r="A242" s="1">
        <v>44750.375</v>
      </c>
      <c r="B242">
        <v>862</v>
      </c>
      <c r="C242">
        <v>11.88</v>
      </c>
      <c r="D242">
        <v>28.33</v>
      </c>
      <c r="E242">
        <v>9.9198000000000004</v>
      </c>
      <c r="F242">
        <v>3935.761</v>
      </c>
      <c r="G242">
        <v>3390.1509999999998</v>
      </c>
      <c r="H242">
        <v>-6.2</v>
      </c>
      <c r="I242">
        <v>7.1369860000000003</v>
      </c>
      <c r="J242">
        <v>6.8807260000000002E-3</v>
      </c>
      <c r="K242">
        <v>2.0621450000000001</v>
      </c>
    </row>
    <row r="243" spans="1:11" x14ac:dyDescent="0.25">
      <c r="A243" s="1">
        <v>44750.416666666664</v>
      </c>
      <c r="B243">
        <v>863</v>
      </c>
      <c r="C243">
        <v>11.89</v>
      </c>
      <c r="D243">
        <v>29.84</v>
      </c>
      <c r="E243">
        <v>9.9356000000000009</v>
      </c>
      <c r="F243">
        <v>3786.0830000000001</v>
      </c>
      <c r="G243">
        <v>3399.913</v>
      </c>
      <c r="H243">
        <v>-6.7240000000000002</v>
      </c>
      <c r="I243">
        <v>7.4058520000000003</v>
      </c>
      <c r="J243">
        <v>7.8134740000000008E-3</v>
      </c>
      <c r="K243">
        <v>2.1333799999999998</v>
      </c>
    </row>
    <row r="244" spans="1:11" x14ac:dyDescent="0.25">
      <c r="A244" s="1">
        <v>44750.458333333336</v>
      </c>
      <c r="B244">
        <v>864</v>
      </c>
      <c r="C244">
        <v>11.88</v>
      </c>
      <c r="D244">
        <v>29.98</v>
      </c>
      <c r="E244">
        <v>9.9513990000000003</v>
      </c>
      <c r="F244">
        <v>3621.4070000000002</v>
      </c>
      <c r="G244">
        <v>3402.5790000000002</v>
      </c>
      <c r="H244">
        <v>-7.3029999999999999</v>
      </c>
      <c r="I244">
        <v>7.9566889999999999</v>
      </c>
      <c r="J244">
        <v>6.8740069999999997E-3</v>
      </c>
      <c r="K244">
        <v>2.2028750000000001</v>
      </c>
    </row>
    <row r="245" spans="1:11" x14ac:dyDescent="0.25">
      <c r="A245" s="1">
        <v>44750.5</v>
      </c>
      <c r="B245">
        <v>865</v>
      </c>
      <c r="C245">
        <v>11.89</v>
      </c>
      <c r="D245">
        <v>30.58</v>
      </c>
      <c r="E245">
        <v>9.9830000000000005</v>
      </c>
      <c r="F245">
        <v>3363.5970000000002</v>
      </c>
      <c r="G245">
        <v>3429.5430000000001</v>
      </c>
      <c r="H245">
        <v>-8.1999999999999993</v>
      </c>
      <c r="I245">
        <v>7.6369109999999996</v>
      </c>
      <c r="J245">
        <v>6.9869179999999999E-3</v>
      </c>
      <c r="K245">
        <v>2.3150200000000001</v>
      </c>
    </row>
    <row r="246" spans="1:11" x14ac:dyDescent="0.25">
      <c r="A246" s="1">
        <v>44750.541666666664</v>
      </c>
      <c r="B246">
        <v>866</v>
      </c>
      <c r="C246">
        <v>11.89</v>
      </c>
      <c r="D246">
        <v>30.37</v>
      </c>
      <c r="E246">
        <v>10.061999999999999</v>
      </c>
      <c r="F246">
        <v>3073.0050000000001</v>
      </c>
      <c r="G246">
        <v>3447.174</v>
      </c>
      <c r="H246">
        <v>-9.2200000000000006</v>
      </c>
      <c r="I246">
        <v>7.3984399999999999</v>
      </c>
      <c r="J246">
        <v>6.8374559999999996E-3</v>
      </c>
      <c r="K246">
        <v>2.4460030000000001</v>
      </c>
    </row>
    <row r="247" spans="1:11" x14ac:dyDescent="0.25">
      <c r="A247" s="1">
        <v>44750.583333333336</v>
      </c>
      <c r="B247">
        <v>867</v>
      </c>
      <c r="C247">
        <v>11.87</v>
      </c>
      <c r="D247">
        <v>29.02</v>
      </c>
      <c r="E247">
        <v>10.0778</v>
      </c>
      <c r="F247">
        <v>2826.5</v>
      </c>
      <c r="G247">
        <v>3461.739</v>
      </c>
      <c r="H247">
        <v>-10.08</v>
      </c>
      <c r="I247">
        <v>7.2189649999999999</v>
      </c>
      <c r="J247">
        <v>6.7982149999999998E-3</v>
      </c>
      <c r="K247">
        <v>2.5675789999999998</v>
      </c>
    </row>
    <row r="248" spans="1:11" x14ac:dyDescent="0.25">
      <c r="A248" s="1">
        <v>44750.625</v>
      </c>
      <c r="B248">
        <v>868</v>
      </c>
      <c r="C248">
        <v>11.88</v>
      </c>
      <c r="D248">
        <v>29.03</v>
      </c>
      <c r="E248">
        <v>10.0778</v>
      </c>
      <c r="F248">
        <v>2570.038</v>
      </c>
      <c r="G248">
        <v>3469.6390000000001</v>
      </c>
      <c r="H248">
        <v>-10.98</v>
      </c>
      <c r="I248">
        <v>7.5835689999999998</v>
      </c>
      <c r="J248">
        <v>6.870241E-3</v>
      </c>
      <c r="K248">
        <v>2.6690260000000001</v>
      </c>
    </row>
    <row r="249" spans="1:11" x14ac:dyDescent="0.25">
      <c r="A249" s="1">
        <v>44750.666666666664</v>
      </c>
      <c r="B249">
        <v>869</v>
      </c>
      <c r="C249">
        <v>11.86</v>
      </c>
      <c r="D249">
        <v>28.69</v>
      </c>
      <c r="E249">
        <v>10.1568</v>
      </c>
      <c r="F249">
        <v>2493.0210000000002</v>
      </c>
      <c r="G249">
        <v>3463.6309999999999</v>
      </c>
      <c r="H249">
        <v>-11.25</v>
      </c>
      <c r="I249">
        <v>7.7811820000000003</v>
      </c>
      <c r="J249">
        <v>6.785279E-3</v>
      </c>
      <c r="K249">
        <v>2.708504</v>
      </c>
    </row>
    <row r="250" spans="1:11" x14ac:dyDescent="0.25">
      <c r="A250" s="1">
        <v>44750.708333333336</v>
      </c>
      <c r="B250">
        <v>870</v>
      </c>
      <c r="C250">
        <v>11.87</v>
      </c>
      <c r="D250">
        <v>28.1</v>
      </c>
      <c r="E250">
        <v>10.1252</v>
      </c>
      <c r="F250">
        <v>2510.5169999999998</v>
      </c>
      <c r="G250">
        <v>3463.9059999999999</v>
      </c>
      <c r="H250">
        <v>-11.19</v>
      </c>
      <c r="I250">
        <v>7.6557409999999999</v>
      </c>
      <c r="J250">
        <v>6.9599880000000003E-3</v>
      </c>
      <c r="K250">
        <v>2.7082899999999999</v>
      </c>
    </row>
    <row r="251" spans="1:11" x14ac:dyDescent="0.25">
      <c r="A251" s="1">
        <v>44750.75</v>
      </c>
      <c r="B251">
        <v>871</v>
      </c>
      <c r="C251">
        <v>11.85</v>
      </c>
      <c r="D251">
        <v>27.74</v>
      </c>
      <c r="E251">
        <v>10.1252</v>
      </c>
      <c r="F251">
        <v>2654.1</v>
      </c>
      <c r="G251">
        <v>3450.0949999999998</v>
      </c>
      <c r="H251">
        <v>-10.69</v>
      </c>
      <c r="I251">
        <v>7.4088000000000003</v>
      </c>
      <c r="J251">
        <v>6.8436720000000003E-3</v>
      </c>
      <c r="K251">
        <v>2.6689090000000002</v>
      </c>
    </row>
    <row r="252" spans="1:11" x14ac:dyDescent="0.25">
      <c r="A252" s="1">
        <v>44750.791666666664</v>
      </c>
      <c r="B252">
        <v>872</v>
      </c>
      <c r="C252">
        <v>11.86</v>
      </c>
      <c r="D252">
        <v>27.39</v>
      </c>
      <c r="E252">
        <v>10.0778</v>
      </c>
      <c r="F252">
        <v>2842.5010000000002</v>
      </c>
      <c r="G252">
        <v>3432.605</v>
      </c>
      <c r="H252">
        <v>-10.029999999999999</v>
      </c>
      <c r="I252">
        <v>7.4101780000000002</v>
      </c>
      <c r="J252">
        <v>6.8231439999999997E-3</v>
      </c>
      <c r="K252">
        <v>2.5883240000000001</v>
      </c>
    </row>
    <row r="253" spans="1:11" x14ac:dyDescent="0.25">
      <c r="A253" s="1">
        <v>44750.833333333336</v>
      </c>
      <c r="B253">
        <v>873</v>
      </c>
      <c r="C253">
        <v>11.84</v>
      </c>
      <c r="D253">
        <v>26.94</v>
      </c>
      <c r="E253">
        <v>10.061999999999999</v>
      </c>
      <c r="F253">
        <v>3087.7739999999999</v>
      </c>
      <c r="G253">
        <v>3414.17</v>
      </c>
      <c r="H253">
        <v>-9.17</v>
      </c>
      <c r="I253">
        <v>7.1190790000000002</v>
      </c>
      <c r="J253">
        <v>6.7663200000000001E-3</v>
      </c>
      <c r="K253">
        <v>2.4963169999999999</v>
      </c>
    </row>
    <row r="254" spans="1:11" x14ac:dyDescent="0.25">
      <c r="A254" s="1">
        <v>44750.875</v>
      </c>
      <c r="B254">
        <v>874</v>
      </c>
      <c r="C254">
        <v>11.85</v>
      </c>
      <c r="D254">
        <v>26.51</v>
      </c>
      <c r="E254">
        <v>10.0304</v>
      </c>
      <c r="F254">
        <v>3401.88</v>
      </c>
      <c r="G254">
        <v>3398.5450000000001</v>
      </c>
      <c r="H254">
        <v>-8.07</v>
      </c>
      <c r="I254">
        <v>7.4024429999999999</v>
      </c>
      <c r="J254">
        <v>6.7897130000000002E-3</v>
      </c>
      <c r="K254">
        <v>2.375343</v>
      </c>
    </row>
    <row r="255" spans="1:11" x14ac:dyDescent="0.25">
      <c r="A255" s="1">
        <v>44750.916666666664</v>
      </c>
      <c r="B255">
        <v>875</v>
      </c>
      <c r="C255">
        <v>11.83</v>
      </c>
      <c r="D255">
        <v>26.17</v>
      </c>
      <c r="E255">
        <v>9.9987999999999992</v>
      </c>
      <c r="F255">
        <v>3640.15</v>
      </c>
      <c r="G255">
        <v>3388.6990000000001</v>
      </c>
      <c r="H255">
        <v>-7.2350000000000003</v>
      </c>
      <c r="I255">
        <v>6.860938</v>
      </c>
      <c r="J255">
        <v>6.7504119999999999E-3</v>
      </c>
      <c r="K255">
        <v>2.2740149999999999</v>
      </c>
    </row>
    <row r="256" spans="1:11" x14ac:dyDescent="0.25">
      <c r="A256" s="1">
        <v>44750.958333333336</v>
      </c>
      <c r="B256">
        <v>876</v>
      </c>
      <c r="C256">
        <v>11.83</v>
      </c>
      <c r="D256">
        <v>25.84</v>
      </c>
      <c r="E256">
        <v>9.9671990000000008</v>
      </c>
      <c r="F256">
        <v>3771.4580000000001</v>
      </c>
      <c r="G256">
        <v>3383.5390000000002</v>
      </c>
      <c r="H256">
        <v>-6.7750000000000004</v>
      </c>
      <c r="I256">
        <v>7.508985</v>
      </c>
      <c r="J256">
        <v>6.7835229999999996E-3</v>
      </c>
      <c r="K256">
        <v>2.2028159999999999</v>
      </c>
    </row>
    <row r="257" spans="1:11" x14ac:dyDescent="0.25">
      <c r="A257" s="1">
        <v>44751</v>
      </c>
      <c r="B257">
        <v>877</v>
      </c>
      <c r="C257">
        <v>11.82</v>
      </c>
      <c r="D257">
        <v>25.62</v>
      </c>
      <c r="E257">
        <v>9.9830000000000005</v>
      </c>
      <c r="F257">
        <v>3889.4560000000001</v>
      </c>
      <c r="G257">
        <v>3379.4690000000001</v>
      </c>
      <c r="H257">
        <v>-6.3609999999999998</v>
      </c>
      <c r="I257">
        <v>7.0565629999999997</v>
      </c>
      <c r="J257">
        <v>6.7379400000000004E-3</v>
      </c>
      <c r="K257">
        <v>2.1428769999999999</v>
      </c>
    </row>
    <row r="258" spans="1:11" x14ac:dyDescent="0.25">
      <c r="A258" s="1">
        <v>44751.041666666664</v>
      </c>
      <c r="B258">
        <v>878</v>
      </c>
      <c r="C258">
        <v>11.82</v>
      </c>
      <c r="D258">
        <v>25.44</v>
      </c>
      <c r="E258">
        <v>9.9671990000000008</v>
      </c>
      <c r="F258">
        <v>4007.36</v>
      </c>
      <c r="G258">
        <v>3374.761</v>
      </c>
      <c r="H258">
        <v>-5.9509999999999996</v>
      </c>
      <c r="I258">
        <v>7.761971</v>
      </c>
      <c r="J258">
        <v>6.7958039999999999E-3</v>
      </c>
      <c r="K258">
        <v>2.0920139999999998</v>
      </c>
    </row>
    <row r="259" spans="1:11" x14ac:dyDescent="0.25">
      <c r="A259" s="1">
        <v>44751.083333333336</v>
      </c>
      <c r="B259">
        <v>879</v>
      </c>
      <c r="C259">
        <v>11.81</v>
      </c>
      <c r="D259">
        <v>25.3</v>
      </c>
      <c r="E259">
        <v>9.9513990000000003</v>
      </c>
      <c r="F259">
        <v>4100.5320000000002</v>
      </c>
      <c r="G259">
        <v>3371.8290000000002</v>
      </c>
      <c r="H259">
        <v>-5.6239999999999997</v>
      </c>
      <c r="I259">
        <v>7.6793069999999997</v>
      </c>
      <c r="J259">
        <v>6.8053039999999999E-3</v>
      </c>
      <c r="K259">
        <v>2.0510510000000002</v>
      </c>
    </row>
    <row r="260" spans="1:11" x14ac:dyDescent="0.25">
      <c r="A260" s="1">
        <v>44751.125</v>
      </c>
      <c r="B260">
        <v>880</v>
      </c>
      <c r="C260">
        <v>11.81</v>
      </c>
      <c r="D260">
        <v>25.11</v>
      </c>
      <c r="E260">
        <v>9.9513990000000003</v>
      </c>
      <c r="F260">
        <v>4133.8429999999998</v>
      </c>
      <c r="G260">
        <v>3369.279</v>
      </c>
      <c r="H260">
        <v>-5.5069999999999997</v>
      </c>
      <c r="I260">
        <v>7.4087370000000004</v>
      </c>
      <c r="J260">
        <v>6.7460419999999998E-3</v>
      </c>
      <c r="K260">
        <v>2.0195289999999999</v>
      </c>
    </row>
    <row r="261" spans="1:11" x14ac:dyDescent="0.25">
      <c r="A261" s="1">
        <v>44751.166666666664</v>
      </c>
      <c r="B261">
        <v>881</v>
      </c>
      <c r="C261">
        <v>11.8</v>
      </c>
      <c r="D261">
        <v>24.88</v>
      </c>
      <c r="E261">
        <v>9.9513990000000003</v>
      </c>
      <c r="F261">
        <v>4153.7250000000004</v>
      </c>
      <c r="G261">
        <v>3368.009</v>
      </c>
      <c r="H261">
        <v>-5.4370000000000003</v>
      </c>
      <c r="I261">
        <v>7.6111950000000004</v>
      </c>
      <c r="J261">
        <v>6.962991E-3</v>
      </c>
      <c r="K261">
        <v>2.0099550000000002</v>
      </c>
    </row>
    <row r="262" spans="1:11" x14ac:dyDescent="0.25">
      <c r="A262" s="1">
        <v>44751.208333333336</v>
      </c>
      <c r="B262">
        <v>882</v>
      </c>
      <c r="C262">
        <v>11.8</v>
      </c>
      <c r="D262">
        <v>24.68</v>
      </c>
      <c r="E262">
        <v>9.9513990000000003</v>
      </c>
      <c r="F262">
        <v>4165.0910000000003</v>
      </c>
      <c r="G262">
        <v>3366.973</v>
      </c>
      <c r="H262">
        <v>-5.3959999999999999</v>
      </c>
      <c r="I262">
        <v>7.1224679999999996</v>
      </c>
      <c r="J262">
        <v>6.7720239999999998E-3</v>
      </c>
      <c r="K262">
        <v>1.9990129999999999</v>
      </c>
    </row>
    <row r="263" spans="1:11" x14ac:dyDescent="0.25">
      <c r="A263" s="1">
        <v>44751.25</v>
      </c>
      <c r="B263">
        <v>883</v>
      </c>
      <c r="C263">
        <v>11.79</v>
      </c>
      <c r="D263">
        <v>24.47</v>
      </c>
      <c r="E263">
        <v>9.9513990000000003</v>
      </c>
      <c r="F263">
        <v>4150.2030000000004</v>
      </c>
      <c r="G263">
        <v>3366.3310000000001</v>
      </c>
      <c r="H263">
        <v>-5.4480000000000004</v>
      </c>
      <c r="I263">
        <v>7.5350510000000002</v>
      </c>
      <c r="J263">
        <v>6.7695180000000004E-3</v>
      </c>
      <c r="K263">
        <v>1.9896149999999999</v>
      </c>
    </row>
    <row r="264" spans="1:11" x14ac:dyDescent="0.25">
      <c r="A264" s="1">
        <v>44751.291666666664</v>
      </c>
      <c r="B264">
        <v>884</v>
      </c>
      <c r="C264">
        <v>11.79</v>
      </c>
      <c r="D264">
        <v>24.48</v>
      </c>
      <c r="E264">
        <v>9.9513990000000003</v>
      </c>
      <c r="F264">
        <v>4135.0439999999999</v>
      </c>
      <c r="G264">
        <v>3366.83</v>
      </c>
      <c r="H264">
        <v>-5.5019999999999998</v>
      </c>
      <c r="I264">
        <v>7.1588669999999999</v>
      </c>
      <c r="J264">
        <v>6.7737049999999997E-3</v>
      </c>
      <c r="K264">
        <v>1.9895989999999999</v>
      </c>
    </row>
    <row r="265" spans="1:11" x14ac:dyDescent="0.25">
      <c r="A265" s="1">
        <v>44751.333333333336</v>
      </c>
      <c r="B265">
        <v>885</v>
      </c>
      <c r="C265">
        <v>11.78</v>
      </c>
      <c r="D265">
        <v>24.98</v>
      </c>
      <c r="E265">
        <v>9.9671990000000008</v>
      </c>
      <c r="F265">
        <v>4082.884</v>
      </c>
      <c r="G265">
        <v>3370.3690000000001</v>
      </c>
      <c r="H265">
        <v>-5.6840000000000002</v>
      </c>
      <c r="I265">
        <v>7.4863799999999996</v>
      </c>
      <c r="J265">
        <v>6.8895880000000003E-3</v>
      </c>
      <c r="K265">
        <v>2.0101909999999998</v>
      </c>
    </row>
    <row r="266" spans="1:11" x14ac:dyDescent="0.25">
      <c r="A266" s="1">
        <v>44751.375</v>
      </c>
      <c r="B266">
        <v>886</v>
      </c>
      <c r="C266">
        <v>11.79</v>
      </c>
      <c r="D266">
        <v>26.95</v>
      </c>
      <c r="E266">
        <v>9.9987999999999992</v>
      </c>
      <c r="F266">
        <v>3960.1039999999998</v>
      </c>
      <c r="G266">
        <v>3385.24</v>
      </c>
      <c r="H266">
        <v>-6.1150000000000002</v>
      </c>
      <c r="I266">
        <v>7.2921670000000001</v>
      </c>
      <c r="J266">
        <v>6.9812709999999998E-3</v>
      </c>
      <c r="K266">
        <v>2.0716869999999998</v>
      </c>
    </row>
    <row r="267" spans="1:11" x14ac:dyDescent="0.25">
      <c r="A267" s="1">
        <v>44751.416666666664</v>
      </c>
      <c r="B267">
        <v>887</v>
      </c>
      <c r="C267">
        <v>11.78</v>
      </c>
      <c r="D267">
        <v>27.84</v>
      </c>
      <c r="E267">
        <v>9.9987999999999992</v>
      </c>
      <c r="F267">
        <v>3762.1170000000002</v>
      </c>
      <c r="G267">
        <v>3393.951</v>
      </c>
      <c r="H267">
        <v>-6.8090000000000002</v>
      </c>
      <c r="I267">
        <v>7.4672299999999998</v>
      </c>
      <c r="J267">
        <v>6.8397099999999997E-3</v>
      </c>
      <c r="K267">
        <v>2.1429309999999999</v>
      </c>
    </row>
    <row r="268" spans="1:11" x14ac:dyDescent="0.25">
      <c r="A268" s="1">
        <v>44751.458333333336</v>
      </c>
      <c r="B268">
        <v>888</v>
      </c>
      <c r="C268">
        <v>11.78</v>
      </c>
      <c r="D268">
        <v>27.13</v>
      </c>
      <c r="E268">
        <v>10.0304</v>
      </c>
      <c r="F268">
        <v>3630.2959999999998</v>
      </c>
      <c r="G268">
        <v>3404.2959999999998</v>
      </c>
      <c r="H268">
        <v>-7.27</v>
      </c>
      <c r="I268">
        <v>7.2428239999999997</v>
      </c>
      <c r="J268">
        <v>6.8996680000000003E-3</v>
      </c>
      <c r="K268">
        <v>2.2139030000000002</v>
      </c>
    </row>
    <row r="269" spans="1:11" x14ac:dyDescent="0.25">
      <c r="A269" s="1">
        <v>44751.5</v>
      </c>
      <c r="B269">
        <v>889</v>
      </c>
      <c r="C269">
        <v>11.77</v>
      </c>
      <c r="D269">
        <v>25.46</v>
      </c>
      <c r="E269">
        <v>10.061999999999999</v>
      </c>
      <c r="F269">
        <v>3406.8130000000001</v>
      </c>
      <c r="G269">
        <v>3408.3969999999999</v>
      </c>
      <c r="H269">
        <v>-8.0500000000000007</v>
      </c>
      <c r="I269">
        <v>8.0932040000000001</v>
      </c>
      <c r="J269">
        <v>6.8116829999999998E-3</v>
      </c>
      <c r="K269">
        <v>2.285393</v>
      </c>
    </row>
    <row r="270" spans="1:11" x14ac:dyDescent="0.25">
      <c r="A270" s="1">
        <v>44751.541666666664</v>
      </c>
      <c r="B270">
        <v>890</v>
      </c>
      <c r="C270">
        <v>11.77</v>
      </c>
      <c r="D270">
        <v>25.27</v>
      </c>
      <c r="E270">
        <v>10.061999999999999</v>
      </c>
      <c r="F270">
        <v>3448.8739999999998</v>
      </c>
      <c r="G270">
        <v>3412.6280000000002</v>
      </c>
      <c r="H270">
        <v>-7.9059999999999997</v>
      </c>
      <c r="I270">
        <v>7.5277700000000003</v>
      </c>
      <c r="J270">
        <v>6.8302090000000003E-3</v>
      </c>
      <c r="K270">
        <v>2.3247010000000001</v>
      </c>
    </row>
    <row r="271" spans="1:11" x14ac:dyDescent="0.25">
      <c r="A271" s="1">
        <v>44751.583333333336</v>
      </c>
      <c r="B271">
        <v>891</v>
      </c>
      <c r="C271">
        <v>11.76</v>
      </c>
      <c r="D271">
        <v>25.94</v>
      </c>
      <c r="E271">
        <v>10.061999999999999</v>
      </c>
      <c r="F271">
        <v>3318.721</v>
      </c>
      <c r="G271">
        <v>3427.5439999999999</v>
      </c>
      <c r="H271">
        <v>-8.36</v>
      </c>
      <c r="I271">
        <v>8.1057780000000008</v>
      </c>
      <c r="J271">
        <v>6.8745840000000004E-3</v>
      </c>
      <c r="K271">
        <v>2.3960810000000001</v>
      </c>
    </row>
    <row r="272" spans="1:11" x14ac:dyDescent="0.25">
      <c r="A272" s="1">
        <v>44751.625</v>
      </c>
      <c r="B272">
        <v>892</v>
      </c>
      <c r="C272">
        <v>11.75</v>
      </c>
      <c r="D272">
        <v>25.83</v>
      </c>
      <c r="E272">
        <v>10.0936</v>
      </c>
      <c r="F272">
        <v>3126.1460000000002</v>
      </c>
      <c r="G272">
        <v>3433.8560000000002</v>
      </c>
      <c r="H272">
        <v>-9.0399999999999991</v>
      </c>
      <c r="I272">
        <v>7.337046</v>
      </c>
      <c r="J272">
        <v>6.8164779999999999E-3</v>
      </c>
      <c r="K272">
        <v>2.475895</v>
      </c>
    </row>
    <row r="273" spans="1:11" x14ac:dyDescent="0.25">
      <c r="A273" s="1">
        <v>44751.666666666664</v>
      </c>
      <c r="B273">
        <v>893</v>
      </c>
      <c r="C273">
        <v>11.76</v>
      </c>
      <c r="D273">
        <v>26.27</v>
      </c>
      <c r="E273">
        <v>10.0936</v>
      </c>
      <c r="F273">
        <v>3095.5720000000001</v>
      </c>
      <c r="G273">
        <v>3435.4180000000001</v>
      </c>
      <c r="H273">
        <v>-9.14</v>
      </c>
      <c r="I273">
        <v>8.0448050000000002</v>
      </c>
      <c r="J273">
        <v>6.9007490000000003E-3</v>
      </c>
      <c r="K273">
        <v>2.5170370000000002</v>
      </c>
    </row>
    <row r="274" spans="1:11" x14ac:dyDescent="0.25">
      <c r="A274" s="1">
        <v>44751.708333333336</v>
      </c>
      <c r="B274">
        <v>894</v>
      </c>
      <c r="C274">
        <v>11.75</v>
      </c>
      <c r="D274">
        <v>26.46</v>
      </c>
      <c r="E274">
        <v>10.109400000000001</v>
      </c>
      <c r="F274">
        <v>3211.402</v>
      </c>
      <c r="G274">
        <v>3424.2689999999998</v>
      </c>
      <c r="H274">
        <v>-8.74</v>
      </c>
      <c r="I274">
        <v>7.3187689999999996</v>
      </c>
      <c r="J274">
        <v>6.8523960000000002E-3</v>
      </c>
      <c r="K274">
        <v>2.4964390000000001</v>
      </c>
    </row>
    <row r="275" spans="1:11" x14ac:dyDescent="0.25">
      <c r="A275" s="1">
        <v>44751.75</v>
      </c>
      <c r="B275">
        <v>895</v>
      </c>
      <c r="C275">
        <v>11.75</v>
      </c>
      <c r="D275">
        <v>26.62</v>
      </c>
      <c r="E275">
        <v>10.0778</v>
      </c>
      <c r="F275">
        <v>3263.3249999999998</v>
      </c>
      <c r="G275">
        <v>3418.223</v>
      </c>
      <c r="H275">
        <v>-8.56</v>
      </c>
      <c r="I275">
        <v>7.7627470000000001</v>
      </c>
      <c r="J275">
        <v>6.8658979999999996E-3</v>
      </c>
      <c r="K275">
        <v>2.4759289999999998</v>
      </c>
    </row>
    <row r="276" spans="1:11" x14ac:dyDescent="0.25">
      <c r="A276" s="1">
        <v>44751.791666666664</v>
      </c>
      <c r="B276">
        <v>896</v>
      </c>
      <c r="C276">
        <v>11.74</v>
      </c>
      <c r="D276">
        <v>26.77</v>
      </c>
      <c r="E276">
        <v>10.0778</v>
      </c>
      <c r="F276">
        <v>3216.2159999999999</v>
      </c>
      <c r="G276">
        <v>3419.931</v>
      </c>
      <c r="H276">
        <v>-8.7200000000000006</v>
      </c>
      <c r="I276">
        <v>7.5536989999999999</v>
      </c>
      <c r="J276">
        <v>6.9335289999999999E-3</v>
      </c>
      <c r="K276">
        <v>2.466434</v>
      </c>
    </row>
    <row r="277" spans="1:11" x14ac:dyDescent="0.25">
      <c r="A277" s="1">
        <v>44751.833333333336</v>
      </c>
      <c r="B277">
        <v>897</v>
      </c>
      <c r="C277">
        <v>11.74</v>
      </c>
      <c r="D277">
        <v>26.6</v>
      </c>
      <c r="E277">
        <v>10.0936</v>
      </c>
      <c r="F277">
        <v>3206.049</v>
      </c>
      <c r="G277">
        <v>3415.4740000000002</v>
      </c>
      <c r="H277">
        <v>-8.76</v>
      </c>
      <c r="I277">
        <v>7.756373</v>
      </c>
      <c r="J277">
        <v>6.8672109999999998E-3</v>
      </c>
      <c r="K277">
        <v>2.4461240000000002</v>
      </c>
    </row>
    <row r="278" spans="1:11" x14ac:dyDescent="0.25">
      <c r="A278" s="1">
        <v>44751.875</v>
      </c>
      <c r="B278">
        <v>898</v>
      </c>
      <c r="C278">
        <v>11.73</v>
      </c>
      <c r="D278">
        <v>26.32</v>
      </c>
      <c r="E278">
        <v>10.0936</v>
      </c>
      <c r="F278">
        <v>3344.12</v>
      </c>
      <c r="G278">
        <v>3406.2190000000001</v>
      </c>
      <c r="H278">
        <v>-8.27</v>
      </c>
      <c r="I278">
        <v>7.4556269999999998</v>
      </c>
      <c r="J278">
        <v>6.8888179999999997E-3</v>
      </c>
      <c r="K278">
        <v>2.3867080000000001</v>
      </c>
    </row>
    <row r="279" spans="1:11" x14ac:dyDescent="0.25">
      <c r="A279" s="1">
        <v>44751.916666666664</v>
      </c>
      <c r="B279">
        <v>899</v>
      </c>
      <c r="C279">
        <v>11.73</v>
      </c>
      <c r="D279">
        <v>25.99</v>
      </c>
      <c r="E279">
        <v>10.0778</v>
      </c>
      <c r="F279">
        <v>3553.1930000000002</v>
      </c>
      <c r="G279">
        <v>3396.1979999999999</v>
      </c>
      <c r="H279">
        <v>-7.5469999999999997</v>
      </c>
      <c r="I279">
        <v>7.7343019999999996</v>
      </c>
      <c r="J279">
        <v>6.8742070000000002E-3</v>
      </c>
      <c r="K279">
        <v>2.3152759999999999</v>
      </c>
    </row>
    <row r="280" spans="1:11" x14ac:dyDescent="0.25">
      <c r="A280" s="1">
        <v>44751.958333333336</v>
      </c>
      <c r="B280">
        <v>900</v>
      </c>
      <c r="C280">
        <v>11.72</v>
      </c>
      <c r="D280">
        <v>25.7</v>
      </c>
      <c r="E280">
        <v>10.046200000000001</v>
      </c>
      <c r="F280">
        <v>3754.7240000000002</v>
      </c>
      <c r="G280">
        <v>3387.5889999999999</v>
      </c>
      <c r="H280">
        <v>-6.835</v>
      </c>
      <c r="I280">
        <v>7.3071020000000004</v>
      </c>
      <c r="J280">
        <v>6.8305980000000002E-3</v>
      </c>
      <c r="K280">
        <v>2.2443520000000001</v>
      </c>
    </row>
    <row r="281" spans="1:11" x14ac:dyDescent="0.25">
      <c r="A281" s="1">
        <v>44752</v>
      </c>
      <c r="B281">
        <v>901</v>
      </c>
      <c r="C281">
        <v>11.72</v>
      </c>
      <c r="D281">
        <v>25.39</v>
      </c>
      <c r="E281">
        <v>9.9987999999999992</v>
      </c>
      <c r="F281">
        <v>3934.1680000000001</v>
      </c>
      <c r="G281">
        <v>3381.163</v>
      </c>
      <c r="H281">
        <v>-6.2060000000000004</v>
      </c>
      <c r="I281">
        <v>7.9060870000000003</v>
      </c>
      <c r="J281">
        <v>6.8628539999999998E-3</v>
      </c>
      <c r="K281">
        <v>2.1634359999999999</v>
      </c>
    </row>
    <row r="282" spans="1:11" x14ac:dyDescent="0.25">
      <c r="A282" s="1">
        <v>44752.041666666664</v>
      </c>
      <c r="B282">
        <v>902</v>
      </c>
      <c r="C282">
        <v>11.71</v>
      </c>
      <c r="D282">
        <v>25.22</v>
      </c>
      <c r="E282">
        <v>10.0146</v>
      </c>
      <c r="F282">
        <v>4093.9850000000001</v>
      </c>
      <c r="G282">
        <v>3376.69</v>
      </c>
      <c r="H282">
        <v>-5.6470000000000002</v>
      </c>
      <c r="I282">
        <v>7.4995120000000002</v>
      </c>
      <c r="J282">
        <v>6.842356E-3</v>
      </c>
      <c r="K282">
        <v>2.1017190000000001</v>
      </c>
    </row>
    <row r="283" spans="1:11" x14ac:dyDescent="0.25">
      <c r="A283" s="1">
        <v>44752.083333333336</v>
      </c>
      <c r="B283">
        <v>903</v>
      </c>
      <c r="C283">
        <v>11.71</v>
      </c>
      <c r="D283">
        <v>25.11</v>
      </c>
      <c r="E283">
        <v>10.0146</v>
      </c>
      <c r="F283">
        <v>4188.5460000000003</v>
      </c>
      <c r="G283">
        <v>3373.8229999999999</v>
      </c>
      <c r="H283">
        <v>-5.3250000000000002</v>
      </c>
      <c r="I283">
        <v>7.7522659999999997</v>
      </c>
      <c r="J283">
        <v>6.8803019999999996E-3</v>
      </c>
      <c r="K283">
        <v>2.0621740000000002</v>
      </c>
    </row>
    <row r="284" spans="1:11" x14ac:dyDescent="0.25">
      <c r="A284" s="1">
        <v>44752.125</v>
      </c>
      <c r="B284">
        <v>904</v>
      </c>
      <c r="C284">
        <v>11.7</v>
      </c>
      <c r="D284">
        <v>24.94</v>
      </c>
      <c r="E284">
        <v>9.9671990000000008</v>
      </c>
      <c r="F284">
        <v>4226.6670000000004</v>
      </c>
      <c r="G284">
        <v>3370.5990000000002</v>
      </c>
      <c r="H284">
        <v>-5.181</v>
      </c>
      <c r="I284">
        <v>7.7121709999999997</v>
      </c>
      <c r="J284">
        <v>6.9468849999999999E-3</v>
      </c>
      <c r="K284">
        <v>2.0197280000000002</v>
      </c>
    </row>
    <row r="285" spans="1:11" x14ac:dyDescent="0.25">
      <c r="A285" s="1">
        <v>44752.166666666664</v>
      </c>
      <c r="B285">
        <v>905</v>
      </c>
      <c r="C285">
        <v>11.7</v>
      </c>
      <c r="D285">
        <v>24.73</v>
      </c>
      <c r="E285">
        <v>9.9671990000000008</v>
      </c>
      <c r="F285">
        <v>4250.6009999999997</v>
      </c>
      <c r="G285">
        <v>3367.9969999999998</v>
      </c>
      <c r="H285">
        <v>-5.0979999999999999</v>
      </c>
      <c r="I285">
        <v>7.7580929999999997</v>
      </c>
      <c r="J285">
        <v>6.9031279999999997E-3</v>
      </c>
      <c r="K285">
        <v>1.999177</v>
      </c>
    </row>
    <row r="286" spans="1:11" x14ac:dyDescent="0.25">
      <c r="A286" s="1">
        <v>44752.208333333336</v>
      </c>
      <c r="B286">
        <v>906</v>
      </c>
      <c r="C286">
        <v>11.69</v>
      </c>
      <c r="D286">
        <v>24.56</v>
      </c>
      <c r="E286">
        <v>9.9671990000000008</v>
      </c>
      <c r="F286">
        <v>4251.201</v>
      </c>
      <c r="G286">
        <v>3366.7530000000002</v>
      </c>
      <c r="H286">
        <v>-5.0919999999999996</v>
      </c>
      <c r="I286">
        <v>7.9640250000000004</v>
      </c>
      <c r="J286">
        <v>6.8466170000000002E-3</v>
      </c>
      <c r="K286">
        <v>1.989795</v>
      </c>
    </row>
    <row r="287" spans="1:11" x14ac:dyDescent="0.25">
      <c r="A287" s="1">
        <v>44752.25</v>
      </c>
      <c r="B287">
        <v>907</v>
      </c>
      <c r="C287">
        <v>11.69</v>
      </c>
      <c r="D287">
        <v>24.44</v>
      </c>
      <c r="E287">
        <v>9.9830000000000005</v>
      </c>
      <c r="F287">
        <v>4250.2219999999998</v>
      </c>
      <c r="G287">
        <v>3365.8850000000002</v>
      </c>
      <c r="H287">
        <v>-5.0999999999999996</v>
      </c>
      <c r="I287">
        <v>7.7521409999999999</v>
      </c>
      <c r="J287">
        <v>6.8439740000000001E-3</v>
      </c>
      <c r="K287">
        <v>1.9803280000000001</v>
      </c>
    </row>
    <row r="288" spans="1:11" x14ac:dyDescent="0.25">
      <c r="A288" s="1">
        <v>44752.291666666664</v>
      </c>
      <c r="B288">
        <v>908</v>
      </c>
      <c r="C288">
        <v>11.68</v>
      </c>
      <c r="D288">
        <v>24.57</v>
      </c>
      <c r="E288">
        <v>10.0146</v>
      </c>
      <c r="F288">
        <v>4214.0150000000003</v>
      </c>
      <c r="G288">
        <v>3367.125</v>
      </c>
      <c r="H288">
        <v>-5.2249999999999996</v>
      </c>
      <c r="I288">
        <v>7.6675909999999998</v>
      </c>
      <c r="J288">
        <v>6.9116029999999997E-3</v>
      </c>
      <c r="K288">
        <v>1.980442</v>
      </c>
    </row>
    <row r="289" spans="1:11" x14ac:dyDescent="0.25">
      <c r="A289" s="1">
        <v>44752.333333333336</v>
      </c>
      <c r="B289">
        <v>909</v>
      </c>
      <c r="C289">
        <v>11.68</v>
      </c>
      <c r="D289">
        <v>25.31</v>
      </c>
      <c r="E289">
        <v>9.9513990000000003</v>
      </c>
      <c r="F289">
        <v>4130.3329999999996</v>
      </c>
      <c r="G289">
        <v>3373.7890000000002</v>
      </c>
      <c r="H289">
        <v>-5.5179999999999998</v>
      </c>
      <c r="I289">
        <v>7.1526290000000001</v>
      </c>
      <c r="J289">
        <v>6.8933600000000003E-3</v>
      </c>
      <c r="K289">
        <v>2.0102699999999998</v>
      </c>
    </row>
    <row r="290" spans="1:11" x14ac:dyDescent="0.25">
      <c r="A290" s="1">
        <v>44752.375</v>
      </c>
      <c r="B290">
        <v>910</v>
      </c>
      <c r="C290">
        <v>11.67</v>
      </c>
      <c r="D290">
        <v>26.6</v>
      </c>
      <c r="E290">
        <v>10.0304</v>
      </c>
      <c r="F290">
        <v>3994.1880000000001</v>
      </c>
      <c r="G290">
        <v>3386.7719999999999</v>
      </c>
      <c r="H290">
        <v>-5.9969999999999999</v>
      </c>
      <c r="I290">
        <v>7.4098199999999999</v>
      </c>
      <c r="J290">
        <v>7.0545219999999997E-3</v>
      </c>
      <c r="K290">
        <v>2.0718969999999999</v>
      </c>
    </row>
    <row r="291" spans="1:11" x14ac:dyDescent="0.25">
      <c r="A291" s="1">
        <v>44752.416666666664</v>
      </c>
      <c r="B291">
        <v>911</v>
      </c>
      <c r="C291">
        <v>11.68</v>
      </c>
      <c r="D291">
        <v>27.79</v>
      </c>
      <c r="E291">
        <v>9.9987999999999992</v>
      </c>
      <c r="F291">
        <v>3808.62</v>
      </c>
      <c r="G291">
        <v>3403.6480000000001</v>
      </c>
      <c r="H291">
        <v>-6.6449999999999996</v>
      </c>
      <c r="I291">
        <v>7.6738770000000001</v>
      </c>
      <c r="J291">
        <v>6.9516059999999999E-3</v>
      </c>
      <c r="K291">
        <v>2.1525539999999999</v>
      </c>
    </row>
    <row r="292" spans="1:11" x14ac:dyDescent="0.25">
      <c r="A292" s="1">
        <v>44752.458333333336</v>
      </c>
      <c r="B292">
        <v>912</v>
      </c>
      <c r="C292">
        <v>11.67</v>
      </c>
      <c r="D292">
        <v>27.1</v>
      </c>
      <c r="E292">
        <v>10.061999999999999</v>
      </c>
      <c r="F292">
        <v>3636.5169999999998</v>
      </c>
      <c r="G292">
        <v>3399.817</v>
      </c>
      <c r="H292">
        <v>-7.2469999999999999</v>
      </c>
      <c r="I292">
        <v>7.7242749999999996</v>
      </c>
      <c r="J292">
        <v>6.899741E-3</v>
      </c>
      <c r="K292">
        <v>2.2140870000000001</v>
      </c>
    </row>
    <row r="293" spans="1:11" x14ac:dyDescent="0.25">
      <c r="A293" s="1">
        <v>44752.5</v>
      </c>
      <c r="B293">
        <v>913</v>
      </c>
      <c r="C293">
        <v>11.67</v>
      </c>
      <c r="D293">
        <v>26.22</v>
      </c>
      <c r="E293">
        <v>10.0936</v>
      </c>
      <c r="F293">
        <v>3468.7689999999998</v>
      </c>
      <c r="G293">
        <v>3404.6480000000001</v>
      </c>
      <c r="H293">
        <v>-7.835</v>
      </c>
      <c r="I293">
        <v>7.6872429999999996</v>
      </c>
      <c r="J293">
        <v>6.9195489999999997E-3</v>
      </c>
      <c r="K293">
        <v>2.274295</v>
      </c>
    </row>
    <row r="294" spans="1:11" x14ac:dyDescent="0.25">
      <c r="A294" s="1">
        <v>44752.541666666664</v>
      </c>
      <c r="B294">
        <v>914</v>
      </c>
      <c r="C294">
        <v>11.65</v>
      </c>
      <c r="D294">
        <v>26</v>
      </c>
      <c r="E294">
        <v>10.0936</v>
      </c>
      <c r="F294">
        <v>3288.8850000000002</v>
      </c>
      <c r="G294">
        <v>3412.5770000000002</v>
      </c>
      <c r="H294">
        <v>-8.4700000000000006</v>
      </c>
      <c r="I294">
        <v>8.0344479999999994</v>
      </c>
      <c r="J294">
        <v>6.948287E-3</v>
      </c>
      <c r="K294">
        <v>2.3457270000000001</v>
      </c>
    </row>
    <row r="295" spans="1:11" x14ac:dyDescent="0.25">
      <c r="A295" s="1">
        <v>44752.583333333336</v>
      </c>
      <c r="B295">
        <v>915</v>
      </c>
      <c r="C295">
        <v>11.66</v>
      </c>
      <c r="D295">
        <v>26.16</v>
      </c>
      <c r="E295">
        <v>10.0778</v>
      </c>
      <c r="F295">
        <v>3097.5459999999998</v>
      </c>
      <c r="G295">
        <v>3424.7939999999999</v>
      </c>
      <c r="H295">
        <v>-9.14</v>
      </c>
      <c r="I295">
        <v>7.0656889999999999</v>
      </c>
      <c r="J295">
        <v>6.9206199999999997E-3</v>
      </c>
      <c r="K295">
        <v>2.4166629999999998</v>
      </c>
    </row>
    <row r="296" spans="1:11" x14ac:dyDescent="0.25">
      <c r="A296" s="1">
        <v>44752.625</v>
      </c>
      <c r="B296">
        <v>916</v>
      </c>
      <c r="C296">
        <v>11.65</v>
      </c>
      <c r="D296">
        <v>26.62</v>
      </c>
      <c r="E296">
        <v>10.109400000000001</v>
      </c>
      <c r="F296">
        <v>2953.0540000000001</v>
      </c>
      <c r="G296">
        <v>3432.3589999999999</v>
      </c>
      <c r="H296">
        <v>-9.64</v>
      </c>
      <c r="I296">
        <v>7.8223589999999996</v>
      </c>
      <c r="J296">
        <v>7.0379190000000001E-3</v>
      </c>
      <c r="K296">
        <v>2.4873910000000001</v>
      </c>
    </row>
    <row r="297" spans="1:11" x14ac:dyDescent="0.25">
      <c r="A297" s="1">
        <v>44752.666666666664</v>
      </c>
      <c r="B297">
        <v>917</v>
      </c>
      <c r="C297">
        <v>11.65</v>
      </c>
      <c r="D297">
        <v>26.68</v>
      </c>
      <c r="E297">
        <v>10.1252</v>
      </c>
      <c r="F297">
        <v>2937.1</v>
      </c>
      <c r="G297">
        <v>3428.5439999999999</v>
      </c>
      <c r="H297">
        <v>-9.6999999999999993</v>
      </c>
      <c r="I297">
        <v>7.41045</v>
      </c>
      <c r="J297">
        <v>6.957057E-3</v>
      </c>
      <c r="K297">
        <v>2.5061290000000001</v>
      </c>
    </row>
    <row r="298" spans="1:11" x14ac:dyDescent="0.25">
      <c r="A298" s="1">
        <v>44752.708333333336</v>
      </c>
      <c r="B298">
        <v>918</v>
      </c>
      <c r="C298">
        <v>11.64</v>
      </c>
      <c r="D298">
        <v>26.15</v>
      </c>
      <c r="E298">
        <v>10.1252</v>
      </c>
      <c r="F298">
        <v>2961.7629999999999</v>
      </c>
      <c r="G298">
        <v>3421.415</v>
      </c>
      <c r="H298">
        <v>-9.61</v>
      </c>
      <c r="I298">
        <v>7.8765640000000001</v>
      </c>
      <c r="J298">
        <v>6.9423669999999996E-3</v>
      </c>
      <c r="K298">
        <v>2.5061450000000001</v>
      </c>
    </row>
    <row r="299" spans="1:11" x14ac:dyDescent="0.25">
      <c r="A299" s="1">
        <v>44752.75</v>
      </c>
      <c r="B299">
        <v>919</v>
      </c>
      <c r="C299">
        <v>11.63</v>
      </c>
      <c r="D299">
        <v>25.65</v>
      </c>
      <c r="E299">
        <v>10.0778</v>
      </c>
      <c r="F299">
        <v>3001.0709999999999</v>
      </c>
      <c r="G299">
        <v>3415.9470000000001</v>
      </c>
      <c r="H299">
        <v>-9.4700000000000006</v>
      </c>
      <c r="I299">
        <v>7.6382060000000003</v>
      </c>
      <c r="J299">
        <v>6.8987229999999998E-3</v>
      </c>
      <c r="K299">
        <v>2.4873460000000001</v>
      </c>
    </row>
    <row r="300" spans="1:11" x14ac:dyDescent="0.25">
      <c r="A300" s="1">
        <v>44752.791666666664</v>
      </c>
      <c r="B300">
        <v>920</v>
      </c>
      <c r="C300">
        <v>11.63</v>
      </c>
      <c r="D300">
        <v>25.46</v>
      </c>
      <c r="E300">
        <v>10.0778</v>
      </c>
      <c r="F300">
        <v>3008.0430000000001</v>
      </c>
      <c r="G300">
        <v>3415.9580000000001</v>
      </c>
      <c r="H300">
        <v>-9.4499999999999993</v>
      </c>
      <c r="I300">
        <v>8.0383220000000009</v>
      </c>
      <c r="J300">
        <v>6.9483790000000002E-3</v>
      </c>
      <c r="K300">
        <v>2.4761600000000001</v>
      </c>
    </row>
    <row r="301" spans="1:11" x14ac:dyDescent="0.25">
      <c r="A301" s="1">
        <v>44752.833333333336</v>
      </c>
      <c r="B301">
        <v>921</v>
      </c>
      <c r="C301">
        <v>11.62</v>
      </c>
      <c r="D301">
        <v>25.29</v>
      </c>
      <c r="E301">
        <v>10.046200000000001</v>
      </c>
      <c r="F301">
        <v>3031.4560000000001</v>
      </c>
      <c r="G301">
        <v>3412.547</v>
      </c>
      <c r="H301">
        <v>-9.3699999999999992</v>
      </c>
      <c r="I301">
        <v>7.7300240000000002</v>
      </c>
      <c r="J301">
        <v>6.8802050000000003E-3</v>
      </c>
      <c r="K301">
        <v>2.4461520000000001</v>
      </c>
    </row>
    <row r="302" spans="1:11" x14ac:dyDescent="0.25">
      <c r="A302" s="1">
        <v>44752.875</v>
      </c>
      <c r="B302">
        <v>922</v>
      </c>
      <c r="C302">
        <v>11.62</v>
      </c>
      <c r="D302">
        <v>24.97</v>
      </c>
      <c r="E302">
        <v>10.046200000000001</v>
      </c>
      <c r="F302">
        <v>3168.8679999999999</v>
      </c>
      <c r="G302">
        <v>3405.4929999999999</v>
      </c>
      <c r="H302">
        <v>-8.8800000000000008</v>
      </c>
      <c r="I302">
        <v>7.7485999999999997</v>
      </c>
      <c r="J302">
        <v>6.9893689999999996E-3</v>
      </c>
      <c r="K302">
        <v>2.3962240000000001</v>
      </c>
    </row>
    <row r="303" spans="1:11" x14ac:dyDescent="0.25">
      <c r="A303" s="1">
        <v>44752.916666666664</v>
      </c>
      <c r="B303">
        <v>923</v>
      </c>
      <c r="C303">
        <v>11.61</v>
      </c>
      <c r="D303">
        <v>24.71</v>
      </c>
      <c r="E303">
        <v>9.9987999999999992</v>
      </c>
      <c r="F303">
        <v>3366.0120000000002</v>
      </c>
      <c r="G303">
        <v>3396.1379999999999</v>
      </c>
      <c r="H303">
        <v>-8.1999999999999993</v>
      </c>
      <c r="I303">
        <v>7.6226390000000004</v>
      </c>
      <c r="J303">
        <v>6.9775619999999997E-3</v>
      </c>
      <c r="K303">
        <v>2.3151000000000002</v>
      </c>
    </row>
    <row r="304" spans="1:11" x14ac:dyDescent="0.25">
      <c r="A304" s="1">
        <v>44752.958333333336</v>
      </c>
      <c r="B304">
        <v>924</v>
      </c>
      <c r="C304">
        <v>11.61</v>
      </c>
      <c r="D304">
        <v>24.52</v>
      </c>
      <c r="E304">
        <v>10.0304</v>
      </c>
      <c r="F304">
        <v>3575.5160000000001</v>
      </c>
      <c r="G304">
        <v>3386.8110000000001</v>
      </c>
      <c r="H304">
        <v>-7.4619999999999997</v>
      </c>
      <c r="I304">
        <v>8.0371360000000003</v>
      </c>
      <c r="J304">
        <v>6.9853700000000003E-3</v>
      </c>
      <c r="K304">
        <v>2.235198</v>
      </c>
    </row>
    <row r="305" spans="1:11" x14ac:dyDescent="0.25">
      <c r="A305" s="1">
        <v>44753</v>
      </c>
      <c r="B305">
        <v>925</v>
      </c>
      <c r="C305">
        <v>11.6</v>
      </c>
      <c r="D305">
        <v>24.32</v>
      </c>
      <c r="E305">
        <v>10.0146</v>
      </c>
      <c r="F305">
        <v>3758.55</v>
      </c>
      <c r="G305">
        <v>3379.6640000000002</v>
      </c>
      <c r="H305">
        <v>-6.82</v>
      </c>
      <c r="I305">
        <v>7.7259659999999997</v>
      </c>
      <c r="J305">
        <v>6.9195469999999999E-3</v>
      </c>
      <c r="K305">
        <v>2.1635149999999999</v>
      </c>
    </row>
    <row r="306" spans="1:11" x14ac:dyDescent="0.25">
      <c r="A306" s="1">
        <v>44753.041666666664</v>
      </c>
      <c r="B306">
        <v>926</v>
      </c>
      <c r="C306">
        <v>11.6</v>
      </c>
      <c r="D306">
        <v>24.15</v>
      </c>
      <c r="E306">
        <v>9.9987999999999992</v>
      </c>
      <c r="F306">
        <v>3943.1849999999999</v>
      </c>
      <c r="G306">
        <v>3373.5</v>
      </c>
      <c r="H306">
        <v>-6.1740000000000004</v>
      </c>
      <c r="I306">
        <v>7.9840140000000002</v>
      </c>
      <c r="J306">
        <v>6.9754580000000004E-3</v>
      </c>
      <c r="K306">
        <v>2.0919400000000001</v>
      </c>
    </row>
    <row r="307" spans="1:11" x14ac:dyDescent="0.25">
      <c r="A307" s="1">
        <v>44753.083333333336</v>
      </c>
      <c r="B307">
        <v>927</v>
      </c>
      <c r="C307">
        <v>11.58</v>
      </c>
      <c r="D307">
        <v>24.08</v>
      </c>
      <c r="E307">
        <v>9.9671990000000008</v>
      </c>
      <c r="F307">
        <v>4059.4119999999998</v>
      </c>
      <c r="G307">
        <v>3369.6089999999999</v>
      </c>
      <c r="H307">
        <v>-5.7629999999999999</v>
      </c>
      <c r="I307">
        <v>7.730391</v>
      </c>
      <c r="J307">
        <v>6.9099460000000001E-3</v>
      </c>
      <c r="K307">
        <v>2.041925</v>
      </c>
    </row>
    <row r="308" spans="1:11" x14ac:dyDescent="0.25">
      <c r="A308" s="1">
        <v>44753.125</v>
      </c>
      <c r="B308">
        <v>928</v>
      </c>
      <c r="C308">
        <v>11.59</v>
      </c>
      <c r="D308">
        <v>24.03</v>
      </c>
      <c r="E308">
        <v>9.9198000000000004</v>
      </c>
      <c r="F308">
        <v>4131.4309999999996</v>
      </c>
      <c r="G308">
        <v>3366.8829999999998</v>
      </c>
      <c r="H308">
        <v>-5.5149999999999997</v>
      </c>
      <c r="I308">
        <v>8.3264460000000007</v>
      </c>
      <c r="J308">
        <v>6.9993729999999997E-3</v>
      </c>
      <c r="K308">
        <v>2.010345</v>
      </c>
    </row>
    <row r="309" spans="1:11" x14ac:dyDescent="0.25">
      <c r="A309" s="1">
        <v>44753.166666666664</v>
      </c>
      <c r="B309">
        <v>929</v>
      </c>
      <c r="C309">
        <v>11.57</v>
      </c>
      <c r="D309">
        <v>23.94</v>
      </c>
      <c r="E309">
        <v>9.9671990000000008</v>
      </c>
      <c r="F309">
        <v>4155.4170000000004</v>
      </c>
      <c r="G309">
        <v>3365.3249999999998</v>
      </c>
      <c r="H309">
        <v>-5.431</v>
      </c>
      <c r="I309">
        <v>8.2043379999999999</v>
      </c>
      <c r="J309">
        <v>6.9088869999999998E-3</v>
      </c>
      <c r="K309">
        <v>1.9899849999999999</v>
      </c>
    </row>
    <row r="310" spans="1:11" x14ac:dyDescent="0.25">
      <c r="A310" s="1">
        <v>44753.208333333336</v>
      </c>
      <c r="B310">
        <v>930</v>
      </c>
      <c r="C310">
        <v>11.58</v>
      </c>
      <c r="D310">
        <v>23.92</v>
      </c>
      <c r="E310">
        <v>9.9198000000000004</v>
      </c>
      <c r="F310">
        <v>4155.72</v>
      </c>
      <c r="G310">
        <v>3363.973</v>
      </c>
      <c r="H310">
        <v>-5.431</v>
      </c>
      <c r="I310">
        <v>8.5318400000000008</v>
      </c>
      <c r="J310">
        <v>6.9813210000000004E-3</v>
      </c>
      <c r="K310">
        <v>1.9692890000000001</v>
      </c>
    </row>
    <row r="311" spans="1:11" x14ac:dyDescent="0.25">
      <c r="A311" s="1">
        <v>44753.25</v>
      </c>
      <c r="B311">
        <v>931</v>
      </c>
      <c r="C311">
        <v>11.56</v>
      </c>
      <c r="D311">
        <v>23.86</v>
      </c>
      <c r="E311">
        <v>9.9198000000000004</v>
      </c>
      <c r="F311">
        <v>4160.1379999999999</v>
      </c>
      <c r="G311">
        <v>3363.0520000000001</v>
      </c>
      <c r="H311">
        <v>-5.4160000000000004</v>
      </c>
      <c r="I311">
        <v>8.3010850000000005</v>
      </c>
      <c r="J311">
        <v>7.1327400000000003E-3</v>
      </c>
      <c r="K311">
        <v>1.969168</v>
      </c>
    </row>
    <row r="312" spans="1:11" x14ac:dyDescent="0.25">
      <c r="A312" s="1">
        <v>44753.291666666664</v>
      </c>
      <c r="B312">
        <v>932</v>
      </c>
      <c r="C312">
        <v>11.57</v>
      </c>
      <c r="D312">
        <v>23.97</v>
      </c>
      <c r="E312">
        <v>9.9987999999999992</v>
      </c>
      <c r="F312">
        <v>4137.8459999999995</v>
      </c>
      <c r="G312">
        <v>3363.8090000000002</v>
      </c>
      <c r="H312">
        <v>-5.4930000000000003</v>
      </c>
      <c r="I312">
        <v>7.9498620000000004</v>
      </c>
      <c r="J312">
        <v>7.9675719999999992E-3</v>
      </c>
      <c r="K312">
        <v>1.9690259999999999</v>
      </c>
    </row>
    <row r="313" spans="1:11" x14ac:dyDescent="0.25">
      <c r="A313" s="1">
        <v>44753.333333333336</v>
      </c>
      <c r="B313">
        <v>933</v>
      </c>
      <c r="C313">
        <v>11.55</v>
      </c>
      <c r="D313">
        <v>24.62</v>
      </c>
      <c r="E313">
        <v>9.9356000000000009</v>
      </c>
      <c r="F313">
        <v>4061.9679999999998</v>
      </c>
      <c r="G313">
        <v>3370.58</v>
      </c>
      <c r="H313">
        <v>-5.758</v>
      </c>
      <c r="I313">
        <v>8.9578570000000006</v>
      </c>
      <c r="J313">
        <v>7.0021750000000002E-3</v>
      </c>
      <c r="K313">
        <v>1.9900059999999999</v>
      </c>
    </row>
    <row r="314" spans="1:11" x14ac:dyDescent="0.25">
      <c r="A314" s="1">
        <v>44753.375</v>
      </c>
      <c r="B314">
        <v>934</v>
      </c>
      <c r="C314">
        <v>11.56</v>
      </c>
      <c r="D314">
        <v>26.24</v>
      </c>
      <c r="E314">
        <v>9.9830000000000005</v>
      </c>
      <c r="F314">
        <v>3935.76</v>
      </c>
      <c r="G314">
        <v>3387.5749999999998</v>
      </c>
      <c r="H314">
        <v>-6.2009999999999996</v>
      </c>
      <c r="I314">
        <v>7.8507889999999998</v>
      </c>
      <c r="J314">
        <v>7.1607279999999999E-3</v>
      </c>
      <c r="K314">
        <v>2.051545</v>
      </c>
    </row>
    <row r="315" spans="1:11" x14ac:dyDescent="0.25">
      <c r="A315" s="1">
        <v>44753.416666666664</v>
      </c>
      <c r="B315">
        <v>935</v>
      </c>
      <c r="C315">
        <v>11.55</v>
      </c>
      <c r="D315">
        <v>28.17</v>
      </c>
      <c r="E315">
        <v>9.9513990000000003</v>
      </c>
      <c r="F315">
        <v>3777.6559999999999</v>
      </c>
      <c r="G315">
        <v>3411.4369999999999</v>
      </c>
      <c r="H315">
        <v>-6.7539999999999996</v>
      </c>
      <c r="I315">
        <v>8.9220240000000004</v>
      </c>
      <c r="J315">
        <v>7.0261519999999999E-3</v>
      </c>
      <c r="K315">
        <v>2.1527919999999998</v>
      </c>
    </row>
    <row r="316" spans="1:11" x14ac:dyDescent="0.25">
      <c r="A316" s="1">
        <v>44753.458333333336</v>
      </c>
      <c r="B316">
        <v>936</v>
      </c>
      <c r="C316">
        <v>11.55</v>
      </c>
      <c r="D316">
        <v>28.45</v>
      </c>
      <c r="E316">
        <v>10.046200000000001</v>
      </c>
      <c r="F316">
        <v>3614.0880000000002</v>
      </c>
      <c r="G316">
        <v>3430.2060000000001</v>
      </c>
      <c r="H316">
        <v>-7.3259999999999996</v>
      </c>
      <c r="I316">
        <v>8.1858930000000001</v>
      </c>
      <c r="J316">
        <v>7.0652379999999997E-3</v>
      </c>
      <c r="K316">
        <v>2.2353399999999999</v>
      </c>
    </row>
    <row r="317" spans="1:11" x14ac:dyDescent="0.25">
      <c r="A317" s="1">
        <v>44753.5</v>
      </c>
      <c r="B317">
        <v>937</v>
      </c>
      <c r="C317">
        <v>11.54</v>
      </c>
      <c r="D317">
        <v>28.05</v>
      </c>
      <c r="E317">
        <v>10.0778</v>
      </c>
      <c r="F317">
        <v>3405.19</v>
      </c>
      <c r="G317">
        <v>3423.5990000000002</v>
      </c>
      <c r="H317">
        <v>-8.06</v>
      </c>
      <c r="I317">
        <v>8.5582290000000008</v>
      </c>
      <c r="J317">
        <v>7.0452559999999997E-3</v>
      </c>
      <c r="K317">
        <v>2.3046340000000001</v>
      </c>
    </row>
    <row r="318" spans="1:11" x14ac:dyDescent="0.25">
      <c r="A318" s="1">
        <v>44753.541666666664</v>
      </c>
      <c r="B318">
        <v>938</v>
      </c>
      <c r="C318">
        <v>11.54</v>
      </c>
      <c r="D318">
        <v>26.63</v>
      </c>
      <c r="E318">
        <v>10.0936</v>
      </c>
      <c r="F318">
        <v>3221.88</v>
      </c>
      <c r="G318">
        <v>3423.0590000000002</v>
      </c>
      <c r="H318">
        <v>-8.6999999999999993</v>
      </c>
      <c r="I318">
        <v>8.5974459999999997</v>
      </c>
      <c r="J318">
        <v>7.0006979999999996E-3</v>
      </c>
      <c r="K318">
        <v>2.3757679999999999</v>
      </c>
    </row>
    <row r="319" spans="1:11" x14ac:dyDescent="0.25">
      <c r="A319" s="1">
        <v>44753.583333333336</v>
      </c>
      <c r="B319">
        <v>939</v>
      </c>
      <c r="C319">
        <v>11.53</v>
      </c>
      <c r="D319">
        <v>26.09</v>
      </c>
      <c r="E319">
        <v>10.1252</v>
      </c>
      <c r="F319">
        <v>3149.8119999999999</v>
      </c>
      <c r="G319">
        <v>3433.422</v>
      </c>
      <c r="H319">
        <v>-8.9499999999999993</v>
      </c>
      <c r="I319">
        <v>9.1158129999999993</v>
      </c>
      <c r="J319">
        <v>7.1456130000000003E-3</v>
      </c>
      <c r="K319">
        <v>2.437109</v>
      </c>
    </row>
    <row r="320" spans="1:11" x14ac:dyDescent="0.25">
      <c r="A320" s="1">
        <v>44753.625</v>
      </c>
      <c r="B320">
        <v>940</v>
      </c>
      <c r="C320">
        <v>11.53</v>
      </c>
      <c r="D320">
        <v>26.38</v>
      </c>
      <c r="E320">
        <v>10.1568</v>
      </c>
      <c r="F320">
        <v>2988.3539999999998</v>
      </c>
      <c r="G320">
        <v>3451.26</v>
      </c>
      <c r="H320">
        <v>-9.52</v>
      </c>
      <c r="I320">
        <v>8.0884420000000006</v>
      </c>
      <c r="J320">
        <v>7.0397250000000001E-3</v>
      </c>
      <c r="K320">
        <v>2.4968319999999999</v>
      </c>
    </row>
    <row r="321" spans="1:11" x14ac:dyDescent="0.25">
      <c r="A321" s="1">
        <v>44753.666666666664</v>
      </c>
      <c r="B321">
        <v>941</v>
      </c>
      <c r="C321">
        <v>11.51</v>
      </c>
      <c r="D321">
        <v>26.95</v>
      </c>
      <c r="E321">
        <v>10.1884</v>
      </c>
      <c r="F321">
        <v>2848.4</v>
      </c>
      <c r="G321">
        <v>3462.6309999999999</v>
      </c>
      <c r="H321">
        <v>-10.01</v>
      </c>
      <c r="I321">
        <v>8.6580530000000007</v>
      </c>
      <c r="J321">
        <v>7.0734300000000003E-3</v>
      </c>
      <c r="K321">
        <v>2.5681910000000001</v>
      </c>
    </row>
    <row r="322" spans="1:11" x14ac:dyDescent="0.25">
      <c r="A322" s="1">
        <v>44753.708333333336</v>
      </c>
      <c r="B322">
        <v>942</v>
      </c>
      <c r="C322">
        <v>11.52</v>
      </c>
      <c r="D322">
        <v>27.36</v>
      </c>
      <c r="E322">
        <v>10.172599999999999</v>
      </c>
      <c r="F322">
        <v>2764.2109999999998</v>
      </c>
      <c r="G322">
        <v>3460.87</v>
      </c>
      <c r="H322">
        <v>-10.3</v>
      </c>
      <c r="I322">
        <v>8.8911759999999997</v>
      </c>
      <c r="J322">
        <v>7.0564979999999996E-3</v>
      </c>
      <c r="K322">
        <v>2.598144</v>
      </c>
    </row>
    <row r="323" spans="1:11" x14ac:dyDescent="0.25">
      <c r="A323" s="1">
        <v>44753.75</v>
      </c>
      <c r="B323">
        <v>943</v>
      </c>
      <c r="C323">
        <v>11.51</v>
      </c>
      <c r="D323">
        <v>27.21</v>
      </c>
      <c r="E323">
        <v>10.1568</v>
      </c>
      <c r="F323">
        <v>2899.4839999999999</v>
      </c>
      <c r="G323">
        <v>3438.89</v>
      </c>
      <c r="H323">
        <v>-9.83</v>
      </c>
      <c r="I323">
        <v>9.1097359999999998</v>
      </c>
      <c r="J323">
        <v>7.1226390000000001E-3</v>
      </c>
      <c r="K323">
        <v>2.547663</v>
      </c>
    </row>
    <row r="324" spans="1:11" x14ac:dyDescent="0.25">
      <c r="A324" s="1">
        <v>44753.791666666664</v>
      </c>
      <c r="B324">
        <v>944</v>
      </c>
      <c r="C324">
        <v>11.49</v>
      </c>
      <c r="D324">
        <v>26.78</v>
      </c>
      <c r="E324">
        <v>10.1252</v>
      </c>
      <c r="F324">
        <v>3130.08</v>
      </c>
      <c r="G324">
        <v>3424.58</v>
      </c>
      <c r="H324">
        <v>-9.02</v>
      </c>
      <c r="I324">
        <v>8.9123110000000008</v>
      </c>
      <c r="J324">
        <v>7.0632689999999996E-3</v>
      </c>
      <c r="K324">
        <v>2.4668190000000001</v>
      </c>
    </row>
    <row r="325" spans="1:11" x14ac:dyDescent="0.25">
      <c r="A325" s="1">
        <v>44753.833333333336</v>
      </c>
      <c r="B325">
        <v>945</v>
      </c>
      <c r="C325">
        <v>11.5</v>
      </c>
      <c r="D325">
        <v>26.45</v>
      </c>
      <c r="E325">
        <v>10.109400000000001</v>
      </c>
      <c r="F325">
        <v>3172.8209999999999</v>
      </c>
      <c r="G325">
        <v>3419.8939999999998</v>
      </c>
      <c r="H325">
        <v>-8.8699999999999992</v>
      </c>
      <c r="I325">
        <v>8.9592679999999998</v>
      </c>
      <c r="J325">
        <v>7.0767520000000004E-3</v>
      </c>
      <c r="K325">
        <v>2.4264869999999998</v>
      </c>
    </row>
    <row r="326" spans="1:11" x14ac:dyDescent="0.25">
      <c r="A326" s="1">
        <v>44753.875</v>
      </c>
      <c r="B326">
        <v>946</v>
      </c>
      <c r="C326">
        <v>11.48</v>
      </c>
      <c r="D326">
        <v>26.19</v>
      </c>
      <c r="E326">
        <v>10.109400000000001</v>
      </c>
      <c r="F326">
        <v>3217.4250000000002</v>
      </c>
      <c r="G326">
        <v>3417.36</v>
      </c>
      <c r="H326">
        <v>-8.7200000000000006</v>
      </c>
      <c r="I326">
        <v>9.1454120000000003</v>
      </c>
      <c r="J326">
        <v>7.0641439999999996E-3</v>
      </c>
      <c r="K326">
        <v>2.3870300000000002</v>
      </c>
    </row>
    <row r="327" spans="1:11" x14ac:dyDescent="0.25">
      <c r="A327" s="1">
        <v>44753.916666666664</v>
      </c>
      <c r="B327">
        <v>947</v>
      </c>
      <c r="C327">
        <v>11.49</v>
      </c>
      <c r="D327">
        <v>25.68</v>
      </c>
      <c r="E327">
        <v>10.0936</v>
      </c>
      <c r="F327">
        <v>3366.3150000000001</v>
      </c>
      <c r="G327">
        <v>3408.5509999999999</v>
      </c>
      <c r="H327">
        <v>-8.19</v>
      </c>
      <c r="I327">
        <v>9.3947610000000008</v>
      </c>
      <c r="J327">
        <v>7.0938729999999997E-3</v>
      </c>
      <c r="K327">
        <v>2.3251870000000001</v>
      </c>
    </row>
    <row r="328" spans="1:11" x14ac:dyDescent="0.25">
      <c r="A328" s="1">
        <v>44753.958333333336</v>
      </c>
      <c r="B328">
        <v>948</v>
      </c>
      <c r="C328">
        <v>11.47</v>
      </c>
      <c r="D328">
        <v>25.39</v>
      </c>
      <c r="E328">
        <v>10.0778</v>
      </c>
      <c r="F328">
        <v>3677.0650000000001</v>
      </c>
      <c r="G328">
        <v>3395.8110000000001</v>
      </c>
      <c r="H328">
        <v>-7.1059999999999999</v>
      </c>
      <c r="I328">
        <v>9.2813230000000004</v>
      </c>
      <c r="J328">
        <v>7.0618249999999999E-3</v>
      </c>
      <c r="K328">
        <v>2.2353969999999999</v>
      </c>
    </row>
    <row r="329" spans="1:11" x14ac:dyDescent="0.25">
      <c r="A329" s="1">
        <v>44754</v>
      </c>
      <c r="B329">
        <v>949</v>
      </c>
      <c r="C329">
        <v>11.47</v>
      </c>
      <c r="D329">
        <v>25.14</v>
      </c>
      <c r="E329">
        <v>10.0304</v>
      </c>
      <c r="F329">
        <v>3926.94</v>
      </c>
      <c r="G329">
        <v>3386.212</v>
      </c>
      <c r="H329">
        <v>-6.2309999999999999</v>
      </c>
      <c r="I329">
        <v>9.3034110000000005</v>
      </c>
      <c r="J329">
        <v>8.0601089999999993E-3</v>
      </c>
      <c r="K329">
        <v>2.142801</v>
      </c>
    </row>
    <row r="330" spans="1:11" x14ac:dyDescent="0.25">
      <c r="A330" s="1">
        <v>44754.041666666664</v>
      </c>
      <c r="B330">
        <v>950</v>
      </c>
      <c r="C330">
        <v>11.46</v>
      </c>
      <c r="D330">
        <v>25.03</v>
      </c>
      <c r="E330">
        <v>9.9987999999999992</v>
      </c>
      <c r="F330">
        <v>4105.8729999999996</v>
      </c>
      <c r="G330">
        <v>3380.4</v>
      </c>
      <c r="H330">
        <v>-5.6059999999999999</v>
      </c>
      <c r="I330">
        <v>9.5577939999999995</v>
      </c>
      <c r="J330">
        <v>7.0162150000000001E-3</v>
      </c>
      <c r="K330">
        <v>2.0719959999999999</v>
      </c>
    </row>
    <row r="331" spans="1:11" x14ac:dyDescent="0.25">
      <c r="A331" s="1">
        <v>44754.083333333336</v>
      </c>
      <c r="B331">
        <v>951</v>
      </c>
      <c r="C331">
        <v>11.46</v>
      </c>
      <c r="D331">
        <v>24.86</v>
      </c>
      <c r="E331">
        <v>10.0146</v>
      </c>
      <c r="F331">
        <v>4184.3680000000004</v>
      </c>
      <c r="G331">
        <v>3377.4119999999998</v>
      </c>
      <c r="H331">
        <v>-5.33</v>
      </c>
      <c r="I331">
        <v>9.5267890000000008</v>
      </c>
      <c r="J331">
        <v>7.077407E-3</v>
      </c>
      <c r="K331">
        <v>2.0198749999999999</v>
      </c>
    </row>
    <row r="332" spans="1:11" x14ac:dyDescent="0.25">
      <c r="A332" s="1">
        <v>44754.125</v>
      </c>
      <c r="B332">
        <v>952</v>
      </c>
      <c r="C332">
        <v>11.44</v>
      </c>
      <c r="D332">
        <v>24.6</v>
      </c>
      <c r="E332">
        <v>9.9987999999999992</v>
      </c>
      <c r="F332">
        <v>4233.125</v>
      </c>
      <c r="G332">
        <v>3374.2350000000001</v>
      </c>
      <c r="H332">
        <v>-5.1589999999999998</v>
      </c>
      <c r="I332">
        <v>9.3504529999999999</v>
      </c>
      <c r="J332">
        <v>6.9909710000000003E-3</v>
      </c>
      <c r="K332">
        <v>1.990059</v>
      </c>
    </row>
    <row r="333" spans="1:11" x14ac:dyDescent="0.25">
      <c r="A333" s="1">
        <v>44754.166666666664</v>
      </c>
      <c r="B333">
        <v>953</v>
      </c>
      <c r="C333">
        <v>11.44</v>
      </c>
      <c r="D333">
        <v>24.32</v>
      </c>
      <c r="E333">
        <v>9.9987999999999992</v>
      </c>
      <c r="F333">
        <v>4254.8</v>
      </c>
      <c r="G333">
        <v>3371.212</v>
      </c>
      <c r="H333">
        <v>-5.0830000000000002</v>
      </c>
      <c r="I333">
        <v>9.547307</v>
      </c>
      <c r="J333">
        <v>7.0264109999999998E-3</v>
      </c>
      <c r="K333">
        <v>1.969573</v>
      </c>
    </row>
    <row r="334" spans="1:11" x14ac:dyDescent="0.25">
      <c r="A334" s="1">
        <v>44754.208333333336</v>
      </c>
      <c r="B334">
        <v>954</v>
      </c>
      <c r="C334">
        <v>11.43</v>
      </c>
      <c r="D334">
        <v>24.02</v>
      </c>
      <c r="E334">
        <v>9.9830000000000005</v>
      </c>
      <c r="F334">
        <v>4231.5969999999998</v>
      </c>
      <c r="G334">
        <v>3369.0720000000001</v>
      </c>
      <c r="H334">
        <v>-5.1630000000000003</v>
      </c>
      <c r="I334">
        <v>8.7553490000000007</v>
      </c>
      <c r="J334">
        <v>7.0062120000000004E-3</v>
      </c>
      <c r="K334">
        <v>1.9602250000000001</v>
      </c>
    </row>
    <row r="335" spans="1:11" x14ac:dyDescent="0.25">
      <c r="A335" s="1">
        <v>44754.25</v>
      </c>
      <c r="B335">
        <v>955</v>
      </c>
      <c r="C335">
        <v>11.43</v>
      </c>
      <c r="D335">
        <v>23.77</v>
      </c>
      <c r="E335">
        <v>10.0146</v>
      </c>
      <c r="F335">
        <v>4213.53</v>
      </c>
      <c r="G335">
        <v>3367.7739999999999</v>
      </c>
      <c r="H335">
        <v>-5.2270000000000003</v>
      </c>
      <c r="I335">
        <v>9.6200200000000002</v>
      </c>
      <c r="J335">
        <v>7.0593369999999997E-3</v>
      </c>
      <c r="K335">
        <v>1.960113</v>
      </c>
    </row>
    <row r="336" spans="1:11" x14ac:dyDescent="0.25">
      <c r="A336" s="1">
        <v>44754.291666666664</v>
      </c>
      <c r="B336">
        <v>956</v>
      </c>
      <c r="C336">
        <v>11.41</v>
      </c>
      <c r="D336">
        <v>23.78</v>
      </c>
      <c r="E336">
        <v>10.0146</v>
      </c>
      <c r="F336">
        <v>4183.0739999999996</v>
      </c>
      <c r="G336">
        <v>3367.6590000000001</v>
      </c>
      <c r="H336">
        <v>-5.3339999999999996</v>
      </c>
      <c r="I336">
        <v>9.4064589999999999</v>
      </c>
      <c r="J336">
        <v>7.0724730000000001E-3</v>
      </c>
      <c r="K336">
        <v>1.9696709999999999</v>
      </c>
    </row>
    <row r="337" spans="1:11" x14ac:dyDescent="0.25">
      <c r="A337" s="1">
        <v>44754.333333333336</v>
      </c>
      <c r="B337">
        <v>957</v>
      </c>
      <c r="C337">
        <v>11.42</v>
      </c>
      <c r="D337">
        <v>24.34</v>
      </c>
      <c r="E337">
        <v>10.046200000000001</v>
      </c>
      <c r="F337">
        <v>4129.7539999999999</v>
      </c>
      <c r="G337">
        <v>3370.7730000000001</v>
      </c>
      <c r="H337">
        <v>-5.5220000000000002</v>
      </c>
      <c r="I337">
        <v>8.9866109999999999</v>
      </c>
      <c r="J337">
        <v>7.0526679999999998E-3</v>
      </c>
      <c r="K337">
        <v>1.99021</v>
      </c>
    </row>
    <row r="338" spans="1:11" x14ac:dyDescent="0.25">
      <c r="A338" s="1">
        <v>44754.375</v>
      </c>
      <c r="B338">
        <v>958</v>
      </c>
      <c r="C338">
        <v>11.4</v>
      </c>
      <c r="D338">
        <v>26.71</v>
      </c>
      <c r="E338">
        <v>10.061999999999999</v>
      </c>
      <c r="F338">
        <v>4016.9630000000002</v>
      </c>
      <c r="G338">
        <v>3388.4769999999999</v>
      </c>
      <c r="H338">
        <v>-5.915</v>
      </c>
      <c r="I338">
        <v>9.486281</v>
      </c>
      <c r="J338">
        <v>7.1866059999999999E-3</v>
      </c>
      <c r="K338">
        <v>2.0424180000000001</v>
      </c>
    </row>
    <row r="339" spans="1:11" x14ac:dyDescent="0.25">
      <c r="A339" s="1">
        <v>44754.416666666664</v>
      </c>
      <c r="B339">
        <v>959</v>
      </c>
      <c r="C339">
        <v>11.41</v>
      </c>
      <c r="D339">
        <v>28.17</v>
      </c>
      <c r="E339">
        <v>10.0778</v>
      </c>
      <c r="F339">
        <v>3884.0619999999999</v>
      </c>
      <c r="G339">
        <v>3411.5239999999999</v>
      </c>
      <c r="H339">
        <v>-6.38</v>
      </c>
      <c r="I339">
        <v>8.27257</v>
      </c>
      <c r="J339">
        <v>7.1953240000000003E-3</v>
      </c>
      <c r="K339">
        <v>2.1342400000000001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99D2-81C1-4814-A371-97512A46E4DC}">
  <dimension ref="A1:C335"/>
  <sheetViews>
    <sheetView workbookViewId="0">
      <selection sqref="A1:XFD1048576"/>
    </sheetView>
  </sheetViews>
  <sheetFormatPr defaultRowHeight="15" x14ac:dyDescent="0.25"/>
  <cols>
    <col min="1" max="1" width="15.5703125" style="2" bestFit="1" customWidth="1"/>
  </cols>
  <sheetData>
    <row r="1" spans="1:3" x14ac:dyDescent="0.25">
      <c r="A1" s="2" t="s">
        <v>1</v>
      </c>
      <c r="B1" t="s">
        <v>2</v>
      </c>
      <c r="C1" t="s">
        <v>3</v>
      </c>
    </row>
    <row r="2" spans="1:3" x14ac:dyDescent="0.25">
      <c r="A2" s="2">
        <v>44740.541666666664</v>
      </c>
      <c r="B2">
        <v>7.57</v>
      </c>
      <c r="C2">
        <v>74.41</v>
      </c>
    </row>
    <row r="3" spans="1:3" x14ac:dyDescent="0.25">
      <c r="A3" s="2">
        <v>44740.583333333336</v>
      </c>
      <c r="B3">
        <v>7.92</v>
      </c>
      <c r="C3">
        <v>74.84</v>
      </c>
    </row>
    <row r="4" spans="1:3" x14ac:dyDescent="0.25">
      <c r="A4" s="2">
        <v>44740.625</v>
      </c>
      <c r="B4">
        <v>8.18</v>
      </c>
      <c r="C4">
        <v>75.239999999999995</v>
      </c>
    </row>
    <row r="5" spans="1:3" x14ac:dyDescent="0.25">
      <c r="A5" s="2">
        <v>44740.666666666664</v>
      </c>
      <c r="B5">
        <v>8.3800000000000008</v>
      </c>
      <c r="C5">
        <v>75.78</v>
      </c>
    </row>
    <row r="6" spans="1:3" x14ac:dyDescent="0.25">
      <c r="A6" s="2">
        <v>44740.708333333336</v>
      </c>
      <c r="B6">
        <v>7.95</v>
      </c>
      <c r="C6">
        <v>75.56</v>
      </c>
    </row>
    <row r="7" spans="1:3" x14ac:dyDescent="0.25">
      <c r="A7" s="2">
        <v>44740.75</v>
      </c>
      <c r="B7">
        <v>7.57</v>
      </c>
      <c r="C7">
        <v>75.34</v>
      </c>
    </row>
    <row r="8" spans="1:3" x14ac:dyDescent="0.25">
      <c r="A8" s="2">
        <v>44740.791666666664</v>
      </c>
      <c r="B8">
        <v>7.17</v>
      </c>
      <c r="C8">
        <v>75.06</v>
      </c>
    </row>
    <row r="9" spans="1:3" x14ac:dyDescent="0.25">
      <c r="A9" s="2">
        <v>44740.833333333336</v>
      </c>
      <c r="B9">
        <v>6.57</v>
      </c>
      <c r="C9">
        <v>74.44</v>
      </c>
    </row>
    <row r="10" spans="1:3" x14ac:dyDescent="0.25">
      <c r="A10" s="2">
        <v>44740.875</v>
      </c>
      <c r="B10">
        <v>6.06</v>
      </c>
      <c r="C10">
        <v>73.760000000000005</v>
      </c>
    </row>
    <row r="11" spans="1:3" x14ac:dyDescent="0.25">
      <c r="A11" s="2">
        <v>44740.916666666664</v>
      </c>
      <c r="B11">
        <v>5.62</v>
      </c>
      <c r="C11">
        <v>73.150000000000006</v>
      </c>
    </row>
    <row r="12" spans="1:3" x14ac:dyDescent="0.25">
      <c r="A12" s="2">
        <v>44740.958333333336</v>
      </c>
      <c r="B12">
        <v>5.05</v>
      </c>
      <c r="C12">
        <v>72.540000000000006</v>
      </c>
    </row>
    <row r="13" spans="1:3" x14ac:dyDescent="0.25">
      <c r="A13" s="2">
        <v>44741</v>
      </c>
      <c r="B13">
        <v>4.75</v>
      </c>
      <c r="C13">
        <v>72.069999999999993</v>
      </c>
    </row>
    <row r="14" spans="1:3" x14ac:dyDescent="0.25">
      <c r="A14" s="2">
        <v>44741.041666666664</v>
      </c>
      <c r="B14">
        <v>4.6399999999999997</v>
      </c>
      <c r="C14">
        <v>71.819999999999993</v>
      </c>
    </row>
    <row r="15" spans="1:3" x14ac:dyDescent="0.25">
      <c r="A15" s="2">
        <v>44741.083333333336</v>
      </c>
      <c r="B15">
        <v>4.6100000000000003</v>
      </c>
      <c r="C15">
        <v>71.64</v>
      </c>
    </row>
    <row r="16" spans="1:3" x14ac:dyDescent="0.25">
      <c r="A16" s="2">
        <v>44741.125</v>
      </c>
      <c r="B16">
        <v>4.62</v>
      </c>
      <c r="C16">
        <v>71.53</v>
      </c>
    </row>
    <row r="17" spans="1:3" x14ac:dyDescent="0.25">
      <c r="A17" s="2">
        <v>44741.166666666664</v>
      </c>
      <c r="B17">
        <v>4.6399999999999997</v>
      </c>
      <c r="C17">
        <v>71.42</v>
      </c>
    </row>
    <row r="18" spans="1:3" x14ac:dyDescent="0.25">
      <c r="A18" s="2">
        <v>44741.208333333336</v>
      </c>
      <c r="B18">
        <v>4.67</v>
      </c>
      <c r="C18">
        <v>71.349999999999994</v>
      </c>
    </row>
    <row r="19" spans="1:3" x14ac:dyDescent="0.25">
      <c r="A19" s="2">
        <v>44741.25</v>
      </c>
      <c r="B19">
        <v>4.6900000000000004</v>
      </c>
      <c r="C19">
        <v>71.31</v>
      </c>
    </row>
    <row r="20" spans="1:3" x14ac:dyDescent="0.25">
      <c r="A20" s="2">
        <v>44741.291666666664</v>
      </c>
      <c r="B20">
        <v>4.7699999999999996</v>
      </c>
      <c r="C20">
        <v>71.31</v>
      </c>
    </row>
    <row r="21" spans="1:3" x14ac:dyDescent="0.25">
      <c r="A21" s="2">
        <v>44741.333333333336</v>
      </c>
      <c r="B21">
        <v>4.97</v>
      </c>
      <c r="C21">
        <v>71.459999999999994</v>
      </c>
    </row>
    <row r="22" spans="1:3" x14ac:dyDescent="0.25">
      <c r="A22" s="2">
        <v>44741.375</v>
      </c>
      <c r="B22">
        <v>5.35</v>
      </c>
      <c r="C22">
        <v>72</v>
      </c>
    </row>
    <row r="23" spans="1:3" x14ac:dyDescent="0.25">
      <c r="A23" s="2">
        <v>44741.416666666664</v>
      </c>
      <c r="B23">
        <v>5.76</v>
      </c>
      <c r="C23">
        <v>72.72</v>
      </c>
    </row>
    <row r="24" spans="1:3" x14ac:dyDescent="0.25">
      <c r="A24" s="2">
        <v>44741.458333333336</v>
      </c>
      <c r="B24">
        <v>6.24</v>
      </c>
      <c r="C24">
        <v>73.11</v>
      </c>
    </row>
    <row r="25" spans="1:3" x14ac:dyDescent="0.25">
      <c r="A25" s="2">
        <v>44741.5</v>
      </c>
      <c r="B25">
        <v>6.76</v>
      </c>
      <c r="C25">
        <v>73.72</v>
      </c>
    </row>
    <row r="26" spans="1:3" x14ac:dyDescent="0.25">
      <c r="A26" s="2">
        <v>44741.541666666664</v>
      </c>
      <c r="B26">
        <v>7.39</v>
      </c>
      <c r="C26">
        <v>74.41</v>
      </c>
    </row>
    <row r="27" spans="1:3" x14ac:dyDescent="0.25">
      <c r="A27" s="2">
        <v>44741.583333333336</v>
      </c>
      <c r="B27">
        <v>8.02</v>
      </c>
      <c r="C27">
        <v>75.42</v>
      </c>
    </row>
    <row r="28" spans="1:3" x14ac:dyDescent="0.25">
      <c r="A28" s="2">
        <v>44741.625</v>
      </c>
      <c r="B28">
        <v>8.16</v>
      </c>
      <c r="C28">
        <v>75.739999999999995</v>
      </c>
    </row>
    <row r="29" spans="1:3" x14ac:dyDescent="0.25">
      <c r="A29" s="2">
        <v>44741.666666666664</v>
      </c>
      <c r="B29">
        <v>8.27</v>
      </c>
      <c r="C29">
        <v>76.03</v>
      </c>
    </row>
    <row r="30" spans="1:3" x14ac:dyDescent="0.25">
      <c r="A30" s="2">
        <v>44741.708333333336</v>
      </c>
      <c r="B30">
        <v>8.09</v>
      </c>
      <c r="C30">
        <v>75.989999999999995</v>
      </c>
    </row>
    <row r="31" spans="1:3" x14ac:dyDescent="0.25">
      <c r="A31" s="2">
        <v>44741.75</v>
      </c>
      <c r="B31">
        <v>7.51</v>
      </c>
      <c r="C31">
        <v>75.45</v>
      </c>
    </row>
    <row r="32" spans="1:3" x14ac:dyDescent="0.25">
      <c r="A32" s="2">
        <v>44741.791666666664</v>
      </c>
      <c r="B32">
        <v>7.26</v>
      </c>
      <c r="C32">
        <v>74.7</v>
      </c>
    </row>
    <row r="33" spans="1:3" x14ac:dyDescent="0.25">
      <c r="A33" s="2">
        <v>44741.833333333336</v>
      </c>
      <c r="B33">
        <v>6.93</v>
      </c>
      <c r="C33">
        <v>74.23</v>
      </c>
    </row>
    <row r="34" spans="1:3" x14ac:dyDescent="0.25">
      <c r="A34" s="2">
        <v>44741.875</v>
      </c>
      <c r="B34">
        <v>6.51</v>
      </c>
      <c r="C34">
        <v>73.72</v>
      </c>
    </row>
    <row r="35" spans="1:3" x14ac:dyDescent="0.25">
      <c r="A35" s="2">
        <v>44741.916666666664</v>
      </c>
      <c r="B35">
        <v>6.01</v>
      </c>
      <c r="C35">
        <v>73.180000000000007</v>
      </c>
    </row>
    <row r="36" spans="1:3" x14ac:dyDescent="0.25">
      <c r="A36" s="2">
        <v>44741.958333333336</v>
      </c>
      <c r="B36">
        <v>5.56</v>
      </c>
      <c r="C36">
        <v>72.680000000000007</v>
      </c>
    </row>
    <row r="37" spans="1:3" x14ac:dyDescent="0.25">
      <c r="A37" s="2">
        <v>44742</v>
      </c>
      <c r="B37">
        <v>5.12</v>
      </c>
      <c r="C37">
        <v>72.36</v>
      </c>
    </row>
    <row r="38" spans="1:3" x14ac:dyDescent="0.25">
      <c r="A38" s="2">
        <v>44742.041666666664</v>
      </c>
      <c r="B38">
        <v>4.6900000000000004</v>
      </c>
      <c r="C38">
        <v>72.069999999999993</v>
      </c>
    </row>
    <row r="39" spans="1:3" x14ac:dyDescent="0.25">
      <c r="A39" s="2">
        <v>44742.083333333336</v>
      </c>
      <c r="B39">
        <v>4.51</v>
      </c>
      <c r="C39">
        <v>71.849999999999994</v>
      </c>
    </row>
    <row r="40" spans="1:3" x14ac:dyDescent="0.25">
      <c r="A40" s="2">
        <v>44742.125</v>
      </c>
      <c r="B40">
        <v>4.45</v>
      </c>
      <c r="C40">
        <v>71.709999999999994</v>
      </c>
    </row>
    <row r="41" spans="1:3" x14ac:dyDescent="0.25">
      <c r="A41" s="2">
        <v>44742.166666666664</v>
      </c>
      <c r="B41">
        <v>4.45</v>
      </c>
      <c r="C41">
        <v>71.56</v>
      </c>
    </row>
    <row r="42" spans="1:3" x14ac:dyDescent="0.25">
      <c r="A42" s="2">
        <v>44742.208333333336</v>
      </c>
      <c r="B42">
        <v>4.49</v>
      </c>
      <c r="C42">
        <v>71.489999999999995</v>
      </c>
    </row>
    <row r="43" spans="1:3" x14ac:dyDescent="0.25">
      <c r="A43" s="2">
        <v>44742.25</v>
      </c>
      <c r="B43">
        <v>4.53</v>
      </c>
      <c r="C43">
        <v>71.459999999999994</v>
      </c>
    </row>
    <row r="44" spans="1:3" x14ac:dyDescent="0.25">
      <c r="A44" s="2">
        <v>44742.291666666664</v>
      </c>
      <c r="B44">
        <v>4.68</v>
      </c>
      <c r="C44">
        <v>71.459999999999994</v>
      </c>
    </row>
    <row r="45" spans="1:3" x14ac:dyDescent="0.25">
      <c r="A45" s="2">
        <v>44742.333333333336</v>
      </c>
      <c r="B45">
        <v>4.93</v>
      </c>
      <c r="C45">
        <v>71.53</v>
      </c>
    </row>
    <row r="46" spans="1:3" x14ac:dyDescent="0.25">
      <c r="A46" s="2">
        <v>44742.375</v>
      </c>
      <c r="B46">
        <v>5.36</v>
      </c>
      <c r="C46">
        <v>72.03</v>
      </c>
    </row>
    <row r="47" spans="1:3" x14ac:dyDescent="0.25">
      <c r="A47" s="2">
        <v>44742.416666666664</v>
      </c>
      <c r="B47">
        <v>5.65</v>
      </c>
      <c r="C47">
        <v>72.459999999999994</v>
      </c>
    </row>
    <row r="48" spans="1:3" x14ac:dyDescent="0.25">
      <c r="A48" s="2">
        <v>44742.458333333336</v>
      </c>
      <c r="B48">
        <v>6.29</v>
      </c>
      <c r="C48">
        <v>73.290000000000006</v>
      </c>
    </row>
    <row r="49" spans="1:3" x14ac:dyDescent="0.25">
      <c r="A49" s="2">
        <v>44742.5</v>
      </c>
      <c r="B49">
        <v>6.9</v>
      </c>
      <c r="C49">
        <v>73.760000000000005</v>
      </c>
    </row>
    <row r="50" spans="1:3" x14ac:dyDescent="0.25">
      <c r="A50" s="2">
        <v>44742.541666666664</v>
      </c>
      <c r="B50">
        <v>7.56</v>
      </c>
      <c r="C50">
        <v>74.44</v>
      </c>
    </row>
    <row r="51" spans="1:3" x14ac:dyDescent="0.25">
      <c r="A51" s="2">
        <v>44742.583333333336</v>
      </c>
      <c r="B51">
        <v>8.02</v>
      </c>
      <c r="C51">
        <v>75.16</v>
      </c>
    </row>
    <row r="52" spans="1:3" x14ac:dyDescent="0.25">
      <c r="A52" s="2">
        <v>44742.625</v>
      </c>
      <c r="B52">
        <v>8.2200000000000006</v>
      </c>
      <c r="C52">
        <v>75.7</v>
      </c>
    </row>
    <row r="53" spans="1:3" x14ac:dyDescent="0.25">
      <c r="A53" s="2">
        <v>44742.666666666664</v>
      </c>
      <c r="B53">
        <v>8.15</v>
      </c>
      <c r="C53">
        <v>75.739999999999995</v>
      </c>
    </row>
    <row r="54" spans="1:3" x14ac:dyDescent="0.25">
      <c r="A54" s="2">
        <v>44742.708333333336</v>
      </c>
      <c r="B54">
        <v>7.97</v>
      </c>
      <c r="C54">
        <v>75.56</v>
      </c>
    </row>
    <row r="55" spans="1:3" x14ac:dyDescent="0.25">
      <c r="A55" s="2">
        <v>44742.75</v>
      </c>
      <c r="B55">
        <v>7.69</v>
      </c>
      <c r="C55">
        <v>75.34</v>
      </c>
    </row>
    <row r="56" spans="1:3" x14ac:dyDescent="0.25">
      <c r="A56" s="2">
        <v>44742.791666666664</v>
      </c>
      <c r="B56">
        <v>7.32</v>
      </c>
      <c r="C56">
        <v>74.91</v>
      </c>
    </row>
    <row r="57" spans="1:3" x14ac:dyDescent="0.25">
      <c r="A57" s="2">
        <v>44742.833333333336</v>
      </c>
      <c r="B57">
        <v>6.74</v>
      </c>
      <c r="C57">
        <v>74.41</v>
      </c>
    </row>
    <row r="58" spans="1:3" x14ac:dyDescent="0.25">
      <c r="A58" s="2">
        <v>44742.875</v>
      </c>
      <c r="B58">
        <v>6.19</v>
      </c>
      <c r="C58">
        <v>73.8</v>
      </c>
    </row>
    <row r="59" spans="1:3" x14ac:dyDescent="0.25">
      <c r="A59" s="2">
        <v>44742.916666666664</v>
      </c>
      <c r="B59">
        <v>5.87</v>
      </c>
      <c r="C59">
        <v>73.180000000000007</v>
      </c>
    </row>
    <row r="60" spans="1:3" x14ac:dyDescent="0.25">
      <c r="A60" s="2">
        <v>44742.958333333336</v>
      </c>
      <c r="B60">
        <v>5.46</v>
      </c>
      <c r="C60">
        <v>72.680000000000007</v>
      </c>
    </row>
    <row r="61" spans="1:3" x14ac:dyDescent="0.25">
      <c r="A61" s="2">
        <v>44743</v>
      </c>
      <c r="B61">
        <v>4.91</v>
      </c>
      <c r="C61">
        <v>72.209999999999994</v>
      </c>
    </row>
    <row r="62" spans="1:3" x14ac:dyDescent="0.25">
      <c r="A62" s="2">
        <v>44743.041666666664</v>
      </c>
      <c r="B62">
        <v>4.6399999999999997</v>
      </c>
      <c r="C62">
        <v>71.89</v>
      </c>
    </row>
    <row r="63" spans="1:3" x14ac:dyDescent="0.25">
      <c r="A63" s="2">
        <v>44743.083333333336</v>
      </c>
      <c r="B63">
        <v>4.5599999999999996</v>
      </c>
      <c r="C63">
        <v>71.67</v>
      </c>
    </row>
    <row r="64" spans="1:3" x14ac:dyDescent="0.25">
      <c r="A64" s="2">
        <v>44743.125</v>
      </c>
      <c r="B64">
        <v>4.57</v>
      </c>
      <c r="C64">
        <v>71.53</v>
      </c>
    </row>
    <row r="65" spans="1:3" x14ac:dyDescent="0.25">
      <c r="A65" s="2">
        <v>44743.166666666664</v>
      </c>
      <c r="B65">
        <v>4.5999999999999996</v>
      </c>
      <c r="C65">
        <v>71.42</v>
      </c>
    </row>
    <row r="66" spans="1:3" x14ac:dyDescent="0.25">
      <c r="A66" s="2">
        <v>44743.208333333336</v>
      </c>
      <c r="B66">
        <v>4.6100000000000003</v>
      </c>
      <c r="C66">
        <v>71.349999999999994</v>
      </c>
    </row>
    <row r="67" spans="1:3" x14ac:dyDescent="0.25">
      <c r="A67" s="2">
        <v>44743.25</v>
      </c>
      <c r="B67">
        <v>4.6399999999999997</v>
      </c>
      <c r="C67">
        <v>71.31</v>
      </c>
    </row>
    <row r="68" spans="1:3" x14ac:dyDescent="0.25">
      <c r="A68" s="2">
        <v>44743.291666666664</v>
      </c>
      <c r="B68">
        <v>4.75</v>
      </c>
      <c r="C68">
        <v>71.31</v>
      </c>
    </row>
    <row r="69" spans="1:3" x14ac:dyDescent="0.25">
      <c r="A69" s="2">
        <v>44743.333333333336</v>
      </c>
      <c r="B69">
        <v>4.9800000000000004</v>
      </c>
      <c r="C69">
        <v>71.459999999999994</v>
      </c>
    </row>
    <row r="70" spans="1:3" x14ac:dyDescent="0.25">
      <c r="A70" s="2">
        <v>44743.375</v>
      </c>
      <c r="B70">
        <v>5.42</v>
      </c>
      <c r="C70">
        <v>71.89</v>
      </c>
    </row>
    <row r="71" spans="1:3" x14ac:dyDescent="0.25">
      <c r="A71" s="2">
        <v>44743.416666666664</v>
      </c>
      <c r="B71">
        <v>5.88</v>
      </c>
      <c r="C71">
        <v>72.569999999999993</v>
      </c>
    </row>
    <row r="72" spans="1:3" x14ac:dyDescent="0.25">
      <c r="A72" s="2">
        <v>44743.458333333336</v>
      </c>
      <c r="B72">
        <v>6.39</v>
      </c>
      <c r="C72">
        <v>73.260000000000005</v>
      </c>
    </row>
    <row r="73" spans="1:3" x14ac:dyDescent="0.25">
      <c r="A73" s="2">
        <v>44743.5</v>
      </c>
      <c r="B73">
        <v>7.02</v>
      </c>
      <c r="C73">
        <v>73.8</v>
      </c>
    </row>
    <row r="74" spans="1:3" x14ac:dyDescent="0.25">
      <c r="A74" s="2">
        <v>44743.541666666664</v>
      </c>
      <c r="B74">
        <v>7.64</v>
      </c>
      <c r="C74">
        <v>74.48</v>
      </c>
    </row>
    <row r="75" spans="1:3" x14ac:dyDescent="0.25">
      <c r="A75" s="2">
        <v>44743.583333333336</v>
      </c>
      <c r="B75">
        <v>8.07</v>
      </c>
      <c r="C75">
        <v>75.13</v>
      </c>
    </row>
    <row r="76" spans="1:3" x14ac:dyDescent="0.25">
      <c r="A76" s="2">
        <v>44743.625</v>
      </c>
      <c r="B76">
        <v>8.07</v>
      </c>
      <c r="C76">
        <v>75.09</v>
      </c>
    </row>
    <row r="77" spans="1:3" x14ac:dyDescent="0.25">
      <c r="A77" s="2">
        <v>44743.666666666664</v>
      </c>
      <c r="B77">
        <v>7.93</v>
      </c>
      <c r="C77">
        <v>75.09</v>
      </c>
    </row>
    <row r="78" spans="1:3" x14ac:dyDescent="0.25">
      <c r="A78" s="2">
        <v>44743.708333333336</v>
      </c>
      <c r="B78">
        <v>7.62</v>
      </c>
      <c r="C78">
        <v>74.95</v>
      </c>
    </row>
    <row r="79" spans="1:3" x14ac:dyDescent="0.25">
      <c r="A79" s="2">
        <v>44743.75</v>
      </c>
      <c r="B79">
        <v>7.23</v>
      </c>
      <c r="C79">
        <v>74.66</v>
      </c>
    </row>
    <row r="80" spans="1:3" x14ac:dyDescent="0.25">
      <c r="A80" s="2">
        <v>44743.791666666664</v>
      </c>
      <c r="B80">
        <v>6.57</v>
      </c>
      <c r="C80">
        <v>73.900000000000006</v>
      </c>
    </row>
    <row r="81" spans="1:3" x14ac:dyDescent="0.25">
      <c r="A81" s="2">
        <v>44743.833333333336</v>
      </c>
      <c r="B81">
        <v>6.12</v>
      </c>
      <c r="C81">
        <v>73.180000000000007</v>
      </c>
    </row>
    <row r="82" spans="1:3" x14ac:dyDescent="0.25">
      <c r="A82" s="2">
        <v>44743.875</v>
      </c>
      <c r="B82">
        <v>5.86</v>
      </c>
      <c r="C82">
        <v>72.680000000000007</v>
      </c>
    </row>
    <row r="83" spans="1:3" x14ac:dyDescent="0.25">
      <c r="A83" s="2">
        <v>44743.916666666664</v>
      </c>
      <c r="B83">
        <v>5.55</v>
      </c>
      <c r="C83">
        <v>72.36</v>
      </c>
    </row>
    <row r="84" spans="1:3" x14ac:dyDescent="0.25">
      <c r="A84" s="2">
        <v>44743.958333333336</v>
      </c>
      <c r="B84">
        <v>5.17</v>
      </c>
      <c r="C84">
        <v>72.069999999999993</v>
      </c>
    </row>
    <row r="85" spans="1:3" x14ac:dyDescent="0.25">
      <c r="A85" s="2">
        <v>44744</v>
      </c>
      <c r="B85">
        <v>4.8499999999999996</v>
      </c>
      <c r="C85">
        <v>71.849999999999994</v>
      </c>
    </row>
    <row r="86" spans="1:3" x14ac:dyDescent="0.25">
      <c r="A86" s="2">
        <v>44744.041666666664</v>
      </c>
      <c r="B86">
        <v>4.72</v>
      </c>
      <c r="C86">
        <v>71.709999999999994</v>
      </c>
    </row>
    <row r="87" spans="1:3" x14ac:dyDescent="0.25">
      <c r="A87" s="2">
        <v>44744.083333333336</v>
      </c>
      <c r="B87">
        <v>4.58</v>
      </c>
      <c r="C87">
        <v>71.56</v>
      </c>
    </row>
    <row r="88" spans="1:3" x14ac:dyDescent="0.25">
      <c r="A88" s="2">
        <v>44744.125</v>
      </c>
      <c r="B88">
        <v>4.57</v>
      </c>
      <c r="C88">
        <v>71.459999999999994</v>
      </c>
    </row>
    <row r="89" spans="1:3" x14ac:dyDescent="0.25">
      <c r="A89" s="2">
        <v>44744.166666666664</v>
      </c>
      <c r="B89">
        <v>4.5999999999999996</v>
      </c>
      <c r="C89">
        <v>71.38</v>
      </c>
    </row>
    <row r="90" spans="1:3" x14ac:dyDescent="0.25">
      <c r="A90" s="2">
        <v>44744.208333333336</v>
      </c>
      <c r="B90">
        <v>4.6399999999999997</v>
      </c>
      <c r="C90">
        <v>71.349999999999994</v>
      </c>
    </row>
    <row r="91" spans="1:3" x14ac:dyDescent="0.25">
      <c r="A91" s="2">
        <v>44744.25</v>
      </c>
      <c r="B91">
        <v>4.67</v>
      </c>
      <c r="C91">
        <v>71.31</v>
      </c>
    </row>
    <row r="92" spans="1:3" x14ac:dyDescent="0.25">
      <c r="A92" s="2">
        <v>44744.291666666664</v>
      </c>
      <c r="B92">
        <v>4.8</v>
      </c>
      <c r="C92">
        <v>71.349999999999994</v>
      </c>
    </row>
    <row r="93" spans="1:3" x14ac:dyDescent="0.25">
      <c r="A93" s="2">
        <v>44744.333333333336</v>
      </c>
      <c r="B93">
        <v>5.09</v>
      </c>
      <c r="C93">
        <v>71.489999999999995</v>
      </c>
    </row>
    <row r="94" spans="1:3" x14ac:dyDescent="0.25">
      <c r="A94" s="2">
        <v>44744.375</v>
      </c>
      <c r="B94">
        <v>5.36</v>
      </c>
      <c r="C94">
        <v>71.819999999999993</v>
      </c>
    </row>
    <row r="95" spans="1:3" x14ac:dyDescent="0.25">
      <c r="A95" s="2">
        <v>44744.416666666664</v>
      </c>
      <c r="B95">
        <v>5.85</v>
      </c>
      <c r="C95">
        <v>72.14</v>
      </c>
    </row>
    <row r="96" spans="1:3" x14ac:dyDescent="0.25">
      <c r="A96" s="2">
        <v>44744.458333333336</v>
      </c>
      <c r="B96">
        <v>6.39</v>
      </c>
      <c r="C96">
        <v>72.61</v>
      </c>
    </row>
    <row r="97" spans="1:3" x14ac:dyDescent="0.25">
      <c r="A97" s="2">
        <v>44744.5</v>
      </c>
      <c r="B97">
        <v>6.91</v>
      </c>
      <c r="C97">
        <v>72.97</v>
      </c>
    </row>
    <row r="98" spans="1:3" x14ac:dyDescent="0.25">
      <c r="A98" s="2">
        <v>44744.541666666664</v>
      </c>
      <c r="B98">
        <v>7.25</v>
      </c>
      <c r="C98">
        <v>73.36</v>
      </c>
    </row>
    <row r="99" spans="1:3" x14ac:dyDescent="0.25">
      <c r="A99" s="2">
        <v>44744.583333333336</v>
      </c>
      <c r="B99">
        <v>7.39</v>
      </c>
      <c r="C99">
        <v>73.44</v>
      </c>
    </row>
    <row r="100" spans="1:3" x14ac:dyDescent="0.25">
      <c r="A100" s="2">
        <v>44744.625</v>
      </c>
      <c r="B100">
        <v>7.44</v>
      </c>
      <c r="C100">
        <v>73.62</v>
      </c>
    </row>
    <row r="101" spans="1:3" x14ac:dyDescent="0.25">
      <c r="A101" s="2">
        <v>44744.666666666664</v>
      </c>
      <c r="B101">
        <v>7.53</v>
      </c>
      <c r="C101">
        <v>73.94</v>
      </c>
    </row>
    <row r="102" spans="1:3" x14ac:dyDescent="0.25">
      <c r="A102" s="2">
        <v>44744.708333333336</v>
      </c>
      <c r="B102">
        <v>7.29</v>
      </c>
      <c r="C102">
        <v>73.94</v>
      </c>
    </row>
    <row r="103" spans="1:3" x14ac:dyDescent="0.25">
      <c r="A103" s="2">
        <v>44744.75</v>
      </c>
      <c r="B103">
        <v>6.67</v>
      </c>
      <c r="C103">
        <v>73.47</v>
      </c>
    </row>
    <row r="104" spans="1:3" x14ac:dyDescent="0.25">
      <c r="A104" s="2">
        <v>44744.791666666664</v>
      </c>
      <c r="B104">
        <v>5.74</v>
      </c>
      <c r="C104">
        <v>73</v>
      </c>
    </row>
    <row r="105" spans="1:3" x14ac:dyDescent="0.25">
      <c r="A105" s="2">
        <v>44744.833333333336</v>
      </c>
      <c r="B105">
        <v>6.09</v>
      </c>
      <c r="C105">
        <v>72.680000000000007</v>
      </c>
    </row>
    <row r="106" spans="1:3" x14ac:dyDescent="0.25">
      <c r="A106" s="2">
        <v>44744.875</v>
      </c>
      <c r="B106">
        <v>5.96</v>
      </c>
      <c r="C106">
        <v>72.5</v>
      </c>
    </row>
    <row r="107" spans="1:3" x14ac:dyDescent="0.25">
      <c r="A107" s="2">
        <v>44744.916666666664</v>
      </c>
      <c r="B107">
        <v>5.74</v>
      </c>
      <c r="C107">
        <v>72.430000000000007</v>
      </c>
    </row>
    <row r="108" spans="1:3" x14ac:dyDescent="0.25">
      <c r="A108" s="2">
        <v>44744.958333333336</v>
      </c>
      <c r="B108">
        <v>5.45</v>
      </c>
      <c r="C108">
        <v>72.25</v>
      </c>
    </row>
    <row r="109" spans="1:3" x14ac:dyDescent="0.25">
      <c r="A109" s="2">
        <v>44745</v>
      </c>
      <c r="B109">
        <v>5.0599999999999996</v>
      </c>
      <c r="C109">
        <v>72</v>
      </c>
    </row>
    <row r="110" spans="1:3" x14ac:dyDescent="0.25">
      <c r="A110" s="2">
        <v>44745.041666666664</v>
      </c>
      <c r="B110">
        <v>4.75</v>
      </c>
      <c r="C110">
        <v>71.739999999999995</v>
      </c>
    </row>
    <row r="111" spans="1:3" x14ac:dyDescent="0.25">
      <c r="A111" s="2">
        <v>44745.083333333336</v>
      </c>
      <c r="B111">
        <v>4.66</v>
      </c>
      <c r="C111">
        <v>71.599999999999994</v>
      </c>
    </row>
    <row r="112" spans="1:3" x14ac:dyDescent="0.25">
      <c r="A112" s="2">
        <v>44745.125</v>
      </c>
      <c r="B112">
        <v>4.6500000000000004</v>
      </c>
      <c r="C112">
        <v>71.53</v>
      </c>
    </row>
    <row r="113" spans="1:3" x14ac:dyDescent="0.25">
      <c r="A113" s="2">
        <v>44745.166666666664</v>
      </c>
      <c r="B113">
        <v>4.6399999999999997</v>
      </c>
      <c r="C113">
        <v>71.459999999999994</v>
      </c>
    </row>
    <row r="114" spans="1:3" x14ac:dyDescent="0.25">
      <c r="A114" s="2">
        <v>44745.208333333336</v>
      </c>
      <c r="B114">
        <v>4.67</v>
      </c>
      <c r="C114">
        <v>71.38</v>
      </c>
    </row>
    <row r="115" spans="1:3" x14ac:dyDescent="0.25">
      <c r="A115" s="2">
        <v>44745.25</v>
      </c>
      <c r="B115">
        <v>4.68</v>
      </c>
      <c r="C115">
        <v>71.349999999999994</v>
      </c>
    </row>
    <row r="116" spans="1:3" x14ac:dyDescent="0.25">
      <c r="A116" s="2">
        <v>44745.291666666664</v>
      </c>
      <c r="B116">
        <v>4.79</v>
      </c>
      <c r="C116">
        <v>71.38</v>
      </c>
    </row>
    <row r="117" spans="1:3" x14ac:dyDescent="0.25">
      <c r="A117" s="2">
        <v>44745.333333333336</v>
      </c>
      <c r="B117">
        <v>4.96</v>
      </c>
      <c r="C117">
        <v>71.489999999999995</v>
      </c>
    </row>
    <row r="118" spans="1:3" x14ac:dyDescent="0.25">
      <c r="A118" s="2">
        <v>44745.375</v>
      </c>
      <c r="B118">
        <v>5.29</v>
      </c>
      <c r="C118">
        <v>72.03</v>
      </c>
    </row>
    <row r="119" spans="1:3" x14ac:dyDescent="0.25">
      <c r="A119" s="2">
        <v>44745.416666666664</v>
      </c>
      <c r="B119">
        <v>5.41</v>
      </c>
      <c r="C119">
        <v>72</v>
      </c>
    </row>
    <row r="120" spans="1:3" x14ac:dyDescent="0.25">
      <c r="A120" s="2">
        <v>44745.458333333336</v>
      </c>
      <c r="B120">
        <v>5.76</v>
      </c>
      <c r="C120">
        <v>71.959999999999994</v>
      </c>
    </row>
    <row r="121" spans="1:3" x14ac:dyDescent="0.25">
      <c r="A121" s="2">
        <v>44745.5</v>
      </c>
      <c r="B121">
        <v>5.89</v>
      </c>
      <c r="C121">
        <v>72.14</v>
      </c>
    </row>
    <row r="122" spans="1:3" x14ac:dyDescent="0.25">
      <c r="A122" s="2">
        <v>44745.541666666664</v>
      </c>
      <c r="B122">
        <v>6.39</v>
      </c>
      <c r="C122">
        <v>72.64</v>
      </c>
    </row>
    <row r="123" spans="1:3" x14ac:dyDescent="0.25">
      <c r="A123" s="2">
        <v>44745.583333333336</v>
      </c>
      <c r="B123">
        <v>7.13</v>
      </c>
      <c r="C123">
        <v>73.69</v>
      </c>
    </row>
    <row r="124" spans="1:3" x14ac:dyDescent="0.25">
      <c r="A124" s="2">
        <v>44745.625</v>
      </c>
      <c r="B124">
        <v>7</v>
      </c>
      <c r="C124">
        <v>73.72</v>
      </c>
    </row>
    <row r="125" spans="1:3" x14ac:dyDescent="0.25">
      <c r="A125" s="2">
        <v>44745.666666666664</v>
      </c>
      <c r="B125">
        <v>6.82</v>
      </c>
      <c r="C125">
        <v>73.62</v>
      </c>
    </row>
    <row r="126" spans="1:3" x14ac:dyDescent="0.25">
      <c r="A126" s="2">
        <v>44745.708333333336</v>
      </c>
      <c r="B126">
        <v>7.14</v>
      </c>
      <c r="C126">
        <v>73.58</v>
      </c>
    </row>
    <row r="127" spans="1:3" x14ac:dyDescent="0.25">
      <c r="A127" s="2">
        <v>44745.75</v>
      </c>
      <c r="B127">
        <v>7.37</v>
      </c>
      <c r="C127">
        <v>73.98</v>
      </c>
    </row>
    <row r="128" spans="1:3" x14ac:dyDescent="0.25">
      <c r="A128" s="2">
        <v>44745.791666666664</v>
      </c>
      <c r="B128">
        <v>7.17</v>
      </c>
      <c r="C128">
        <v>74.010000000000005</v>
      </c>
    </row>
    <row r="129" spans="1:3" x14ac:dyDescent="0.25">
      <c r="A129" s="2">
        <v>44745.833333333336</v>
      </c>
      <c r="B129">
        <v>6.81</v>
      </c>
      <c r="C129">
        <v>73.87</v>
      </c>
    </row>
    <row r="130" spans="1:3" x14ac:dyDescent="0.25">
      <c r="A130" s="2">
        <v>44745.875</v>
      </c>
      <c r="B130">
        <v>6.35</v>
      </c>
      <c r="C130">
        <v>73.510000000000005</v>
      </c>
    </row>
    <row r="131" spans="1:3" x14ac:dyDescent="0.25">
      <c r="A131" s="2">
        <v>44745.916666666664</v>
      </c>
      <c r="B131">
        <v>5.87</v>
      </c>
      <c r="C131">
        <v>73</v>
      </c>
    </row>
    <row r="132" spans="1:3" x14ac:dyDescent="0.25">
      <c r="A132" s="2">
        <v>44745.958333333336</v>
      </c>
      <c r="B132">
        <v>5.41</v>
      </c>
      <c r="C132">
        <v>72.5</v>
      </c>
    </row>
    <row r="133" spans="1:3" x14ac:dyDescent="0.25">
      <c r="A133" s="2">
        <v>44746</v>
      </c>
      <c r="B133">
        <v>5</v>
      </c>
      <c r="C133">
        <v>72.03</v>
      </c>
    </row>
    <row r="134" spans="1:3" x14ac:dyDescent="0.25">
      <c r="A134" s="2">
        <v>44746.041666666664</v>
      </c>
      <c r="B134">
        <v>4.76</v>
      </c>
      <c r="C134">
        <v>71.739999999999995</v>
      </c>
    </row>
    <row r="135" spans="1:3" x14ac:dyDescent="0.25">
      <c r="A135" s="2">
        <v>44746.083333333336</v>
      </c>
      <c r="B135">
        <v>4.6900000000000004</v>
      </c>
      <c r="C135">
        <v>71.53</v>
      </c>
    </row>
    <row r="136" spans="1:3" x14ac:dyDescent="0.25">
      <c r="A136" s="2">
        <v>44746.125</v>
      </c>
      <c r="B136">
        <v>4.67</v>
      </c>
      <c r="C136">
        <v>71.42</v>
      </c>
    </row>
    <row r="137" spans="1:3" x14ac:dyDescent="0.25">
      <c r="A137" s="2">
        <v>44746.166666666664</v>
      </c>
      <c r="B137">
        <v>4.6900000000000004</v>
      </c>
      <c r="C137">
        <v>71.349999999999994</v>
      </c>
    </row>
    <row r="138" spans="1:3" x14ac:dyDescent="0.25">
      <c r="A138" s="2">
        <v>44746.208333333336</v>
      </c>
      <c r="B138">
        <v>4.7</v>
      </c>
      <c r="C138">
        <v>71.31</v>
      </c>
    </row>
    <row r="139" spans="1:3" x14ac:dyDescent="0.25">
      <c r="A139" s="2">
        <v>44746.25</v>
      </c>
      <c r="B139">
        <v>4.72</v>
      </c>
      <c r="C139">
        <v>71.28</v>
      </c>
    </row>
    <row r="140" spans="1:3" x14ac:dyDescent="0.25">
      <c r="A140" s="2">
        <v>44746.291666666664</v>
      </c>
      <c r="B140">
        <v>4.78</v>
      </c>
      <c r="C140">
        <v>71.28</v>
      </c>
    </row>
    <row r="141" spans="1:3" x14ac:dyDescent="0.25">
      <c r="A141" s="2">
        <v>44746.333333333336</v>
      </c>
      <c r="B141">
        <v>4.9400000000000004</v>
      </c>
      <c r="C141">
        <v>71.42</v>
      </c>
    </row>
    <row r="142" spans="1:3" x14ac:dyDescent="0.25">
      <c r="A142" s="2">
        <v>44746.375</v>
      </c>
      <c r="B142">
        <v>5.26</v>
      </c>
      <c r="C142">
        <v>71.849999999999994</v>
      </c>
    </row>
    <row r="143" spans="1:3" x14ac:dyDescent="0.25">
      <c r="A143" s="2">
        <v>44746.416666666664</v>
      </c>
      <c r="B143">
        <v>5.64</v>
      </c>
      <c r="C143">
        <v>72.39</v>
      </c>
    </row>
    <row r="144" spans="1:3" x14ac:dyDescent="0.25">
      <c r="A144" s="2">
        <v>44746.458333333336</v>
      </c>
      <c r="B144">
        <v>6.17</v>
      </c>
      <c r="C144">
        <v>73.260000000000005</v>
      </c>
    </row>
    <row r="145" spans="1:3" x14ac:dyDescent="0.25">
      <c r="A145" s="2">
        <v>44746.5</v>
      </c>
      <c r="B145">
        <v>6.65</v>
      </c>
      <c r="C145">
        <v>73.900000000000006</v>
      </c>
    </row>
    <row r="146" spans="1:3" x14ac:dyDescent="0.25">
      <c r="A146" s="2">
        <v>44746.541666666664</v>
      </c>
      <c r="B146">
        <v>7.1</v>
      </c>
      <c r="C146">
        <v>74.34</v>
      </c>
    </row>
    <row r="147" spans="1:3" x14ac:dyDescent="0.25">
      <c r="A147" s="2">
        <v>44746.583333333336</v>
      </c>
      <c r="B147">
        <v>7.53</v>
      </c>
      <c r="C147">
        <v>74.8</v>
      </c>
    </row>
    <row r="148" spans="1:3" x14ac:dyDescent="0.25">
      <c r="A148" s="2">
        <v>44746.625</v>
      </c>
      <c r="B148">
        <v>7.74</v>
      </c>
      <c r="C148">
        <v>75.52</v>
      </c>
    </row>
    <row r="149" spans="1:3" x14ac:dyDescent="0.25">
      <c r="A149" s="2">
        <v>44746.666666666664</v>
      </c>
      <c r="B149">
        <v>7.85</v>
      </c>
      <c r="C149">
        <v>75.7</v>
      </c>
    </row>
    <row r="150" spans="1:3" x14ac:dyDescent="0.25">
      <c r="A150" s="2">
        <v>44746.708333333336</v>
      </c>
      <c r="B150">
        <v>7.77</v>
      </c>
      <c r="C150">
        <v>75.849999999999994</v>
      </c>
    </row>
    <row r="151" spans="1:3" x14ac:dyDescent="0.25">
      <c r="A151" s="2">
        <v>44746.75</v>
      </c>
      <c r="B151">
        <v>7.39</v>
      </c>
      <c r="C151">
        <v>75.52</v>
      </c>
    </row>
    <row r="152" spans="1:3" x14ac:dyDescent="0.25">
      <c r="A152" s="2">
        <v>44746.791666666664</v>
      </c>
      <c r="B152">
        <v>7.07</v>
      </c>
      <c r="C152">
        <v>75.09</v>
      </c>
    </row>
    <row r="153" spans="1:3" x14ac:dyDescent="0.25">
      <c r="A153" s="2">
        <v>44746.833333333336</v>
      </c>
      <c r="B153">
        <v>6.54</v>
      </c>
      <c r="C153">
        <v>74.48</v>
      </c>
    </row>
    <row r="154" spans="1:3" x14ac:dyDescent="0.25">
      <c r="A154" s="2">
        <v>44746.875</v>
      </c>
      <c r="B154">
        <v>6.01</v>
      </c>
      <c r="C154">
        <v>73.83</v>
      </c>
    </row>
    <row r="155" spans="1:3" x14ac:dyDescent="0.25">
      <c r="A155" s="2">
        <v>44746.916666666664</v>
      </c>
      <c r="B155">
        <v>5.59</v>
      </c>
      <c r="C155">
        <v>73.260000000000005</v>
      </c>
    </row>
    <row r="156" spans="1:3" x14ac:dyDescent="0.25">
      <c r="A156" s="2">
        <v>44746.958333333336</v>
      </c>
      <c r="B156">
        <v>5.16</v>
      </c>
      <c r="C156">
        <v>72.680000000000007</v>
      </c>
    </row>
    <row r="157" spans="1:3" x14ac:dyDescent="0.25">
      <c r="A157" s="2">
        <v>44747</v>
      </c>
      <c r="B157">
        <v>4.87</v>
      </c>
      <c r="C157">
        <v>72.25</v>
      </c>
    </row>
    <row r="158" spans="1:3" x14ac:dyDescent="0.25">
      <c r="A158" s="2">
        <v>44747.041666666664</v>
      </c>
      <c r="B158">
        <v>4.68</v>
      </c>
      <c r="C158">
        <v>71.92</v>
      </c>
    </row>
    <row r="159" spans="1:3" x14ac:dyDescent="0.25">
      <c r="A159" s="2">
        <v>44747.083333333336</v>
      </c>
      <c r="B159">
        <v>4.63</v>
      </c>
      <c r="C159">
        <v>71.739999999999995</v>
      </c>
    </row>
    <row r="160" spans="1:3" x14ac:dyDescent="0.25">
      <c r="A160" s="2">
        <v>44747.125</v>
      </c>
      <c r="B160">
        <v>4.62</v>
      </c>
      <c r="C160">
        <v>71.64</v>
      </c>
    </row>
    <row r="161" spans="1:3" x14ac:dyDescent="0.25">
      <c r="A161" s="2">
        <v>44747.166666666664</v>
      </c>
      <c r="B161">
        <v>4.6399999999999997</v>
      </c>
      <c r="C161">
        <v>71.56</v>
      </c>
    </row>
    <row r="162" spans="1:3" x14ac:dyDescent="0.25">
      <c r="A162" s="2">
        <v>44747.208333333336</v>
      </c>
      <c r="B162">
        <v>4.66</v>
      </c>
      <c r="C162">
        <v>71.53</v>
      </c>
    </row>
    <row r="163" spans="1:3" x14ac:dyDescent="0.25">
      <c r="A163" s="2">
        <v>44747.25</v>
      </c>
      <c r="B163">
        <v>4.67</v>
      </c>
      <c r="C163">
        <v>71.459999999999994</v>
      </c>
    </row>
    <row r="164" spans="1:3" x14ac:dyDescent="0.25">
      <c r="A164" s="2">
        <v>44747.291666666664</v>
      </c>
      <c r="B164">
        <v>4.75</v>
      </c>
      <c r="C164">
        <v>71.459999999999994</v>
      </c>
    </row>
    <row r="165" spans="1:3" x14ac:dyDescent="0.25">
      <c r="A165" s="2">
        <v>44747.333333333336</v>
      </c>
      <c r="B165">
        <v>4.95</v>
      </c>
      <c r="C165">
        <v>71.599999999999994</v>
      </c>
    </row>
    <row r="166" spans="1:3" x14ac:dyDescent="0.25">
      <c r="A166" s="2">
        <v>44747.375</v>
      </c>
      <c r="B166">
        <v>5.3</v>
      </c>
      <c r="C166">
        <v>72.099999999999994</v>
      </c>
    </row>
    <row r="167" spans="1:3" x14ac:dyDescent="0.25">
      <c r="A167" s="2">
        <v>44747.416666666664</v>
      </c>
      <c r="B167">
        <v>5.72</v>
      </c>
      <c r="C167">
        <v>72.790000000000006</v>
      </c>
    </row>
    <row r="168" spans="1:3" x14ac:dyDescent="0.25">
      <c r="A168" s="2">
        <v>44747.458333333336</v>
      </c>
      <c r="B168">
        <v>6.23</v>
      </c>
      <c r="C168">
        <v>73.510000000000005</v>
      </c>
    </row>
    <row r="169" spans="1:3" x14ac:dyDescent="0.25">
      <c r="A169" s="2">
        <v>44747.5</v>
      </c>
      <c r="B169">
        <v>6.68</v>
      </c>
      <c r="C169">
        <v>73.47</v>
      </c>
    </row>
    <row r="170" spans="1:3" x14ac:dyDescent="0.25">
      <c r="A170" s="2">
        <v>44747.541666666664</v>
      </c>
      <c r="B170">
        <v>7.19</v>
      </c>
      <c r="C170">
        <v>74.19</v>
      </c>
    </row>
    <row r="171" spans="1:3" x14ac:dyDescent="0.25">
      <c r="A171" s="2">
        <v>44747.583333333336</v>
      </c>
      <c r="B171">
        <v>7.77</v>
      </c>
      <c r="C171">
        <v>74.98</v>
      </c>
    </row>
    <row r="172" spans="1:3" x14ac:dyDescent="0.25">
      <c r="A172" s="2">
        <v>44747.625</v>
      </c>
      <c r="B172">
        <v>8.0399999999999991</v>
      </c>
      <c r="C172">
        <v>75.599999999999994</v>
      </c>
    </row>
    <row r="173" spans="1:3" x14ac:dyDescent="0.25">
      <c r="A173" s="2">
        <v>44747.666666666664</v>
      </c>
      <c r="B173">
        <v>8.08</v>
      </c>
      <c r="C173">
        <v>75.88</v>
      </c>
    </row>
    <row r="174" spans="1:3" x14ac:dyDescent="0.25">
      <c r="A174" s="2">
        <v>44747.708333333336</v>
      </c>
      <c r="B174">
        <v>7.81</v>
      </c>
      <c r="C174">
        <v>75.78</v>
      </c>
    </row>
    <row r="175" spans="1:3" x14ac:dyDescent="0.25">
      <c r="A175" s="2">
        <v>44747.75</v>
      </c>
      <c r="B175">
        <v>7.39</v>
      </c>
      <c r="C175">
        <v>75.38</v>
      </c>
    </row>
    <row r="176" spans="1:3" x14ac:dyDescent="0.25">
      <c r="A176" s="2">
        <v>44747.791666666664</v>
      </c>
      <c r="B176">
        <v>6.95</v>
      </c>
      <c r="C176">
        <v>74.8</v>
      </c>
    </row>
    <row r="177" spans="1:3" x14ac:dyDescent="0.25">
      <c r="A177" s="2">
        <v>44747.833333333336</v>
      </c>
      <c r="B177">
        <v>6.44</v>
      </c>
      <c r="C177">
        <v>74.19</v>
      </c>
    </row>
    <row r="178" spans="1:3" x14ac:dyDescent="0.25">
      <c r="A178" s="2">
        <v>44747.875</v>
      </c>
      <c r="B178">
        <v>5.72</v>
      </c>
      <c r="C178">
        <v>73.36</v>
      </c>
    </row>
    <row r="179" spans="1:3" x14ac:dyDescent="0.25">
      <c r="A179" s="2">
        <v>44747.916666666664</v>
      </c>
      <c r="B179">
        <v>5.28</v>
      </c>
      <c r="C179">
        <v>72.64</v>
      </c>
    </row>
    <row r="180" spans="1:3" x14ac:dyDescent="0.25">
      <c r="A180" s="2">
        <v>44747.958333333336</v>
      </c>
      <c r="B180">
        <v>5.1100000000000003</v>
      </c>
      <c r="C180">
        <v>72.209999999999994</v>
      </c>
    </row>
    <row r="181" spans="1:3" x14ac:dyDescent="0.25">
      <c r="A181" s="2">
        <v>44748</v>
      </c>
      <c r="B181">
        <v>4.8899999999999997</v>
      </c>
      <c r="C181">
        <v>71.92</v>
      </c>
    </row>
    <row r="182" spans="1:3" x14ac:dyDescent="0.25">
      <c r="A182" s="2">
        <v>44748.041666666664</v>
      </c>
      <c r="B182">
        <v>4.72</v>
      </c>
      <c r="C182">
        <v>71.739999999999995</v>
      </c>
    </row>
    <row r="183" spans="1:3" x14ac:dyDescent="0.25">
      <c r="A183" s="2">
        <v>44748.083333333336</v>
      </c>
      <c r="B183">
        <v>4.67</v>
      </c>
      <c r="C183">
        <v>71.599999999999994</v>
      </c>
    </row>
    <row r="184" spans="1:3" x14ac:dyDescent="0.25">
      <c r="A184" s="2">
        <v>44748.125</v>
      </c>
      <c r="B184">
        <v>4.66</v>
      </c>
      <c r="C184">
        <v>71.53</v>
      </c>
    </row>
    <row r="185" spans="1:3" x14ac:dyDescent="0.25">
      <c r="A185" s="2">
        <v>44748.166666666664</v>
      </c>
      <c r="B185">
        <v>4.66</v>
      </c>
      <c r="C185">
        <v>71.489999999999995</v>
      </c>
    </row>
    <row r="186" spans="1:3" x14ac:dyDescent="0.25">
      <c r="A186" s="2">
        <v>44748.208333333336</v>
      </c>
      <c r="B186">
        <v>4.67</v>
      </c>
      <c r="C186">
        <v>71.42</v>
      </c>
    </row>
    <row r="187" spans="1:3" x14ac:dyDescent="0.25">
      <c r="A187" s="2">
        <v>44748.25</v>
      </c>
      <c r="B187">
        <v>4.7</v>
      </c>
      <c r="C187">
        <v>71.42</v>
      </c>
    </row>
    <row r="188" spans="1:3" x14ac:dyDescent="0.25">
      <c r="A188" s="2">
        <v>44748.291666666664</v>
      </c>
      <c r="B188">
        <v>4.82</v>
      </c>
      <c r="C188">
        <v>71.459999999999994</v>
      </c>
    </row>
    <row r="189" spans="1:3" x14ac:dyDescent="0.25">
      <c r="A189" s="2">
        <v>44748.333333333336</v>
      </c>
      <c r="B189">
        <v>5.0999999999999996</v>
      </c>
      <c r="C189">
        <v>71.599999999999994</v>
      </c>
    </row>
    <row r="190" spans="1:3" x14ac:dyDescent="0.25">
      <c r="A190" s="2">
        <v>44748.375</v>
      </c>
      <c r="B190">
        <v>5.45</v>
      </c>
      <c r="C190">
        <v>72.099999999999994</v>
      </c>
    </row>
    <row r="191" spans="1:3" x14ac:dyDescent="0.25">
      <c r="A191" s="2">
        <v>44748.416666666664</v>
      </c>
      <c r="B191">
        <v>5.83</v>
      </c>
      <c r="C191">
        <v>72.86</v>
      </c>
    </row>
    <row r="192" spans="1:3" x14ac:dyDescent="0.25">
      <c r="A192" s="2">
        <v>44748.458333333336</v>
      </c>
      <c r="B192">
        <v>6.33</v>
      </c>
      <c r="C192">
        <v>73.400000000000006</v>
      </c>
    </row>
    <row r="193" spans="1:3" x14ac:dyDescent="0.25">
      <c r="A193" s="2">
        <v>44748.5</v>
      </c>
      <c r="B193">
        <v>7.01</v>
      </c>
      <c r="C193">
        <v>74.23</v>
      </c>
    </row>
    <row r="194" spans="1:3" x14ac:dyDescent="0.25">
      <c r="A194" s="2">
        <v>44748.541666666664</v>
      </c>
      <c r="B194">
        <v>7.55</v>
      </c>
      <c r="C194">
        <v>74.84</v>
      </c>
    </row>
    <row r="195" spans="1:3" x14ac:dyDescent="0.25">
      <c r="A195" s="2">
        <v>44748.583333333336</v>
      </c>
      <c r="B195">
        <v>7.87</v>
      </c>
      <c r="C195">
        <v>75.34</v>
      </c>
    </row>
    <row r="196" spans="1:3" x14ac:dyDescent="0.25">
      <c r="A196" s="2">
        <v>44748.625</v>
      </c>
      <c r="B196">
        <v>8.08</v>
      </c>
      <c r="C196">
        <v>75.88</v>
      </c>
    </row>
    <row r="197" spans="1:3" x14ac:dyDescent="0.25">
      <c r="A197" s="2">
        <v>44748.666666666664</v>
      </c>
      <c r="B197">
        <v>8.02</v>
      </c>
      <c r="C197">
        <v>75.959999999999994</v>
      </c>
    </row>
    <row r="198" spans="1:3" x14ac:dyDescent="0.25">
      <c r="A198" s="2">
        <v>44748.708333333336</v>
      </c>
      <c r="B198">
        <v>7.98</v>
      </c>
      <c r="C198">
        <v>76.14</v>
      </c>
    </row>
    <row r="199" spans="1:3" x14ac:dyDescent="0.25">
      <c r="A199" s="2">
        <v>44748.75</v>
      </c>
      <c r="B199">
        <v>7.59</v>
      </c>
      <c r="C199">
        <v>75.92</v>
      </c>
    </row>
    <row r="200" spans="1:3" x14ac:dyDescent="0.25">
      <c r="A200" s="2">
        <v>44748.791666666664</v>
      </c>
      <c r="B200">
        <v>7.17</v>
      </c>
      <c r="C200">
        <v>75.45</v>
      </c>
    </row>
    <row r="201" spans="1:3" x14ac:dyDescent="0.25">
      <c r="A201" s="2">
        <v>44748.833333333336</v>
      </c>
      <c r="B201">
        <v>6.64</v>
      </c>
      <c r="C201">
        <v>74.77</v>
      </c>
    </row>
    <row r="202" spans="1:3" x14ac:dyDescent="0.25">
      <c r="A202" s="2">
        <v>44748.875</v>
      </c>
      <c r="B202">
        <v>6.09</v>
      </c>
      <c r="C202">
        <v>74.08</v>
      </c>
    </row>
    <row r="203" spans="1:3" x14ac:dyDescent="0.25">
      <c r="A203" s="2">
        <v>44748.916666666664</v>
      </c>
      <c r="B203">
        <v>5.64</v>
      </c>
      <c r="C203">
        <v>73.36</v>
      </c>
    </row>
    <row r="204" spans="1:3" x14ac:dyDescent="0.25">
      <c r="A204" s="2">
        <v>44748.958333333336</v>
      </c>
      <c r="B204">
        <v>5.26</v>
      </c>
      <c r="C204">
        <v>72.75</v>
      </c>
    </row>
    <row r="205" spans="1:3" x14ac:dyDescent="0.25">
      <c r="A205" s="2">
        <v>44749</v>
      </c>
      <c r="B205">
        <v>4.92</v>
      </c>
      <c r="C205">
        <v>72.28</v>
      </c>
    </row>
    <row r="206" spans="1:3" x14ac:dyDescent="0.25">
      <c r="A206" s="2">
        <v>44749.041666666664</v>
      </c>
      <c r="B206">
        <v>4.71</v>
      </c>
      <c r="C206">
        <v>71.959999999999994</v>
      </c>
    </row>
    <row r="207" spans="1:3" x14ac:dyDescent="0.25">
      <c r="A207" s="2">
        <v>44749.083333333336</v>
      </c>
      <c r="B207">
        <v>4.63</v>
      </c>
      <c r="C207">
        <v>71.739999999999995</v>
      </c>
    </row>
    <row r="208" spans="1:3" x14ac:dyDescent="0.25">
      <c r="A208" s="2">
        <v>44749.125</v>
      </c>
      <c r="B208">
        <v>4.6399999999999997</v>
      </c>
      <c r="C208">
        <v>71.64</v>
      </c>
    </row>
    <row r="209" spans="1:3" x14ac:dyDescent="0.25">
      <c r="A209" s="2">
        <v>44749.166666666664</v>
      </c>
      <c r="B209">
        <v>4.6399999999999997</v>
      </c>
      <c r="C209">
        <v>71.56</v>
      </c>
    </row>
    <row r="210" spans="1:3" x14ac:dyDescent="0.25">
      <c r="A210" s="2">
        <v>44749.208333333336</v>
      </c>
      <c r="B210">
        <v>4.6399999999999997</v>
      </c>
      <c r="C210">
        <v>71.489999999999995</v>
      </c>
    </row>
    <row r="211" spans="1:3" x14ac:dyDescent="0.25">
      <c r="A211" s="2">
        <v>44749.25</v>
      </c>
      <c r="B211">
        <v>4.66</v>
      </c>
      <c r="C211">
        <v>71.459999999999994</v>
      </c>
    </row>
    <row r="212" spans="1:3" x14ac:dyDescent="0.25">
      <c r="A212" s="2">
        <v>44749.291666666664</v>
      </c>
      <c r="B212">
        <v>4.7300000000000004</v>
      </c>
      <c r="C212">
        <v>71.459999999999994</v>
      </c>
    </row>
    <row r="213" spans="1:3" x14ac:dyDescent="0.25">
      <c r="A213" s="2">
        <v>44749.333333333336</v>
      </c>
      <c r="B213">
        <v>4.9400000000000004</v>
      </c>
      <c r="C213">
        <v>71.56</v>
      </c>
    </row>
    <row r="214" spans="1:3" x14ac:dyDescent="0.25">
      <c r="A214" s="2">
        <v>44749.375</v>
      </c>
      <c r="B214">
        <v>5.31</v>
      </c>
      <c r="C214">
        <v>72.069999999999993</v>
      </c>
    </row>
    <row r="215" spans="1:3" x14ac:dyDescent="0.25">
      <c r="A215" s="2">
        <v>44749.416666666664</v>
      </c>
      <c r="B215">
        <v>5.76</v>
      </c>
      <c r="C215">
        <v>72.72</v>
      </c>
    </row>
    <row r="216" spans="1:3" x14ac:dyDescent="0.25">
      <c r="A216" s="2">
        <v>44749.458333333336</v>
      </c>
      <c r="B216">
        <v>6.24</v>
      </c>
      <c r="C216">
        <v>73.36</v>
      </c>
    </row>
    <row r="217" spans="1:3" x14ac:dyDescent="0.25">
      <c r="A217" s="2">
        <v>44749.5</v>
      </c>
      <c r="B217">
        <v>6.7</v>
      </c>
      <c r="C217">
        <v>73.72</v>
      </c>
    </row>
    <row r="218" spans="1:3" x14ac:dyDescent="0.25">
      <c r="A218" s="2">
        <v>44749.541666666664</v>
      </c>
      <c r="B218">
        <v>7.37</v>
      </c>
      <c r="C218">
        <v>74.34</v>
      </c>
    </row>
    <row r="219" spans="1:3" x14ac:dyDescent="0.25">
      <c r="A219" s="2">
        <v>44749.583333333336</v>
      </c>
      <c r="B219">
        <v>7.9</v>
      </c>
      <c r="C219">
        <v>75.02</v>
      </c>
    </row>
    <row r="220" spans="1:3" x14ac:dyDescent="0.25">
      <c r="A220" s="2">
        <v>44749.625</v>
      </c>
      <c r="B220">
        <v>8.1</v>
      </c>
      <c r="C220">
        <v>75.63</v>
      </c>
    </row>
    <row r="221" spans="1:3" x14ac:dyDescent="0.25">
      <c r="A221" s="2">
        <v>44749.666666666664</v>
      </c>
      <c r="B221">
        <v>8.16</v>
      </c>
      <c r="C221">
        <v>75.81</v>
      </c>
    </row>
    <row r="222" spans="1:3" x14ac:dyDescent="0.25">
      <c r="A222" s="2">
        <v>44749.708333333336</v>
      </c>
      <c r="B222">
        <v>7.93</v>
      </c>
      <c r="C222">
        <v>75.56</v>
      </c>
    </row>
    <row r="223" spans="1:3" x14ac:dyDescent="0.25">
      <c r="A223" s="2">
        <v>44749.75</v>
      </c>
      <c r="B223">
        <v>7.58</v>
      </c>
      <c r="C223">
        <v>75.27</v>
      </c>
    </row>
    <row r="224" spans="1:3" x14ac:dyDescent="0.25">
      <c r="A224" s="2">
        <v>44749.791666666664</v>
      </c>
      <c r="B224">
        <v>7.21</v>
      </c>
      <c r="C224">
        <v>75.06</v>
      </c>
    </row>
    <row r="225" spans="1:3" x14ac:dyDescent="0.25">
      <c r="A225" s="2">
        <v>44749.833333333336</v>
      </c>
      <c r="B225">
        <v>6.74</v>
      </c>
      <c r="C225">
        <v>74.59</v>
      </c>
    </row>
    <row r="226" spans="1:3" x14ac:dyDescent="0.25">
      <c r="A226" s="2">
        <v>44749.875</v>
      </c>
      <c r="B226">
        <v>6.14</v>
      </c>
      <c r="C226">
        <v>73.83</v>
      </c>
    </row>
    <row r="227" spans="1:3" x14ac:dyDescent="0.25">
      <c r="A227" s="2">
        <v>44749.916666666664</v>
      </c>
      <c r="B227">
        <v>5.73</v>
      </c>
      <c r="C227">
        <v>73.180000000000007</v>
      </c>
    </row>
    <row r="228" spans="1:3" x14ac:dyDescent="0.25">
      <c r="A228" s="2">
        <v>44749.958333333336</v>
      </c>
      <c r="B228">
        <v>5.37</v>
      </c>
      <c r="C228">
        <v>72.680000000000007</v>
      </c>
    </row>
    <row r="229" spans="1:3" x14ac:dyDescent="0.25">
      <c r="A229" s="2">
        <v>44750</v>
      </c>
      <c r="B229">
        <v>4.9800000000000004</v>
      </c>
      <c r="C229">
        <v>72.25</v>
      </c>
    </row>
    <row r="230" spans="1:3" x14ac:dyDescent="0.25">
      <c r="A230" s="2">
        <v>44750.041666666664</v>
      </c>
      <c r="B230">
        <v>4.74</v>
      </c>
      <c r="C230">
        <v>71.959999999999994</v>
      </c>
    </row>
    <row r="231" spans="1:3" x14ac:dyDescent="0.25">
      <c r="A231" s="2">
        <v>44750.083333333336</v>
      </c>
      <c r="B231">
        <v>4.6399999999999997</v>
      </c>
      <c r="C231">
        <v>71.78</v>
      </c>
    </row>
    <row r="232" spans="1:3" x14ac:dyDescent="0.25">
      <c r="A232" s="2">
        <v>44750.125</v>
      </c>
      <c r="B232">
        <v>4.6399999999999997</v>
      </c>
      <c r="C232">
        <v>71.67</v>
      </c>
    </row>
    <row r="233" spans="1:3" x14ac:dyDescent="0.25">
      <c r="A233" s="2">
        <v>44750.166666666664</v>
      </c>
      <c r="B233">
        <v>4.6399999999999997</v>
      </c>
      <c r="C233">
        <v>71.56</v>
      </c>
    </row>
    <row r="234" spans="1:3" x14ac:dyDescent="0.25">
      <c r="A234" s="2">
        <v>44750.208333333336</v>
      </c>
      <c r="B234">
        <v>4.66</v>
      </c>
      <c r="C234">
        <v>71.53</v>
      </c>
    </row>
    <row r="235" spans="1:3" x14ac:dyDescent="0.25">
      <c r="A235" s="2">
        <v>44750.25</v>
      </c>
      <c r="B235">
        <v>4.67</v>
      </c>
      <c r="C235">
        <v>71.489999999999995</v>
      </c>
    </row>
    <row r="236" spans="1:3" x14ac:dyDescent="0.25">
      <c r="A236" s="2">
        <v>44750.291666666664</v>
      </c>
      <c r="B236">
        <v>4.8</v>
      </c>
      <c r="C236">
        <v>71.489999999999995</v>
      </c>
    </row>
    <row r="237" spans="1:3" x14ac:dyDescent="0.25">
      <c r="A237" s="2">
        <v>44750.333333333336</v>
      </c>
      <c r="B237">
        <v>5.03</v>
      </c>
      <c r="C237">
        <v>71.64</v>
      </c>
    </row>
    <row r="238" spans="1:3" x14ac:dyDescent="0.25">
      <c r="A238" s="2">
        <v>44750.375</v>
      </c>
      <c r="B238">
        <v>5.37</v>
      </c>
      <c r="C238">
        <v>72.069999999999993</v>
      </c>
    </row>
    <row r="239" spans="1:3" x14ac:dyDescent="0.25">
      <c r="A239" s="2">
        <v>44750.416666666664</v>
      </c>
      <c r="B239">
        <v>5.69</v>
      </c>
      <c r="C239">
        <v>72.25</v>
      </c>
    </row>
    <row r="240" spans="1:3" x14ac:dyDescent="0.25">
      <c r="A240" s="2">
        <v>44750.458333333336</v>
      </c>
      <c r="B240">
        <v>6.05</v>
      </c>
      <c r="C240">
        <v>72.36</v>
      </c>
    </row>
    <row r="241" spans="1:3" x14ac:dyDescent="0.25">
      <c r="A241" s="2">
        <v>44750.5</v>
      </c>
      <c r="B241">
        <v>6.76</v>
      </c>
      <c r="C241">
        <v>73.08</v>
      </c>
    </row>
    <row r="242" spans="1:3" x14ac:dyDescent="0.25">
      <c r="A242" s="2">
        <v>44750.541666666664</v>
      </c>
      <c r="B242">
        <v>7.09</v>
      </c>
      <c r="C242">
        <v>73.47</v>
      </c>
    </row>
    <row r="243" spans="1:3" x14ac:dyDescent="0.25">
      <c r="A243" s="2">
        <v>44750.583333333336</v>
      </c>
      <c r="B243">
        <v>7.48</v>
      </c>
      <c r="C243">
        <v>73.83</v>
      </c>
    </row>
    <row r="244" spans="1:3" x14ac:dyDescent="0.25">
      <c r="A244" s="2">
        <v>44750.625</v>
      </c>
      <c r="B244">
        <v>7.78</v>
      </c>
      <c r="C244">
        <v>74.05</v>
      </c>
    </row>
    <row r="245" spans="1:3" x14ac:dyDescent="0.25">
      <c r="A245" s="2">
        <v>44750.666666666664</v>
      </c>
      <c r="B245">
        <v>7.6</v>
      </c>
      <c r="C245">
        <v>73.900000000000006</v>
      </c>
    </row>
    <row r="246" spans="1:3" x14ac:dyDescent="0.25">
      <c r="A246" s="2">
        <v>44750.708333333336</v>
      </c>
      <c r="B246">
        <v>7.3</v>
      </c>
      <c r="C246">
        <v>73.87</v>
      </c>
    </row>
    <row r="247" spans="1:3" x14ac:dyDescent="0.25">
      <c r="A247" s="2">
        <v>44750.75</v>
      </c>
      <c r="B247">
        <v>6.85</v>
      </c>
      <c r="C247">
        <v>73.540000000000006</v>
      </c>
    </row>
    <row r="248" spans="1:3" x14ac:dyDescent="0.25">
      <c r="A248" s="2">
        <v>44750.791666666664</v>
      </c>
      <c r="B248">
        <v>6.46</v>
      </c>
      <c r="C248">
        <v>73.08</v>
      </c>
    </row>
    <row r="249" spans="1:3" x14ac:dyDescent="0.25">
      <c r="A249" s="2">
        <v>44750.833333333336</v>
      </c>
      <c r="B249">
        <v>5.91</v>
      </c>
      <c r="C249">
        <v>72.61</v>
      </c>
    </row>
    <row r="250" spans="1:3" x14ac:dyDescent="0.25">
      <c r="A250" s="2">
        <v>44750.875</v>
      </c>
      <c r="B250">
        <v>5.41</v>
      </c>
      <c r="C250">
        <v>72.209999999999994</v>
      </c>
    </row>
    <row r="251" spans="1:3" x14ac:dyDescent="0.25">
      <c r="A251" s="2">
        <v>44750.916666666664</v>
      </c>
      <c r="B251">
        <v>5.19</v>
      </c>
      <c r="C251">
        <v>71.959999999999994</v>
      </c>
    </row>
    <row r="252" spans="1:3" x14ac:dyDescent="0.25">
      <c r="A252" s="2">
        <v>44750.958333333336</v>
      </c>
      <c r="B252">
        <v>5.08</v>
      </c>
      <c r="C252">
        <v>71.849999999999994</v>
      </c>
    </row>
    <row r="253" spans="1:3" x14ac:dyDescent="0.25">
      <c r="A253" s="2">
        <v>44751</v>
      </c>
      <c r="B253">
        <v>4.9000000000000004</v>
      </c>
      <c r="C253">
        <v>71.739999999999995</v>
      </c>
    </row>
    <row r="254" spans="1:3" x14ac:dyDescent="0.25">
      <c r="A254" s="2">
        <v>44751.041666666664</v>
      </c>
      <c r="B254">
        <v>4.76</v>
      </c>
      <c r="C254">
        <v>71.64</v>
      </c>
    </row>
    <row r="255" spans="1:3" x14ac:dyDescent="0.25">
      <c r="A255" s="2">
        <v>44751.083333333336</v>
      </c>
      <c r="B255">
        <v>4.72</v>
      </c>
      <c r="C255">
        <v>71.53</v>
      </c>
    </row>
    <row r="256" spans="1:3" x14ac:dyDescent="0.25">
      <c r="A256" s="2">
        <v>44751.125</v>
      </c>
      <c r="B256">
        <v>4.71</v>
      </c>
      <c r="C256">
        <v>71.489999999999995</v>
      </c>
    </row>
    <row r="257" spans="1:3" x14ac:dyDescent="0.25">
      <c r="A257" s="2">
        <v>44751.166666666664</v>
      </c>
      <c r="B257">
        <v>4.7300000000000004</v>
      </c>
      <c r="C257">
        <v>71.459999999999994</v>
      </c>
    </row>
    <row r="258" spans="1:3" x14ac:dyDescent="0.25">
      <c r="A258" s="2">
        <v>44751.208333333336</v>
      </c>
      <c r="B258">
        <v>4.7300000000000004</v>
      </c>
      <c r="C258">
        <v>71.42</v>
      </c>
    </row>
    <row r="259" spans="1:3" x14ac:dyDescent="0.25">
      <c r="A259" s="2">
        <v>44751.25</v>
      </c>
      <c r="B259">
        <v>4.75</v>
      </c>
      <c r="C259">
        <v>71.42</v>
      </c>
    </row>
    <row r="260" spans="1:3" x14ac:dyDescent="0.25">
      <c r="A260" s="2">
        <v>44751.291666666664</v>
      </c>
      <c r="B260">
        <v>4.8499999999999996</v>
      </c>
      <c r="C260">
        <v>71.42</v>
      </c>
    </row>
    <row r="261" spans="1:3" x14ac:dyDescent="0.25">
      <c r="A261" s="2">
        <v>44751.333333333336</v>
      </c>
      <c r="B261">
        <v>5.07</v>
      </c>
      <c r="C261">
        <v>71.53</v>
      </c>
    </row>
    <row r="262" spans="1:3" x14ac:dyDescent="0.25">
      <c r="A262" s="2">
        <v>44751.375</v>
      </c>
      <c r="B262">
        <v>5.47</v>
      </c>
      <c r="C262">
        <v>71.959999999999994</v>
      </c>
    </row>
    <row r="263" spans="1:3" x14ac:dyDescent="0.25">
      <c r="A263" s="2">
        <v>44751.416666666664</v>
      </c>
      <c r="B263">
        <v>5.79</v>
      </c>
      <c r="C263">
        <v>72.099999999999994</v>
      </c>
    </row>
    <row r="264" spans="1:3" x14ac:dyDescent="0.25">
      <c r="A264" s="2">
        <v>44751.458333333336</v>
      </c>
      <c r="B264">
        <v>6.08</v>
      </c>
      <c r="C264">
        <v>72.39</v>
      </c>
    </row>
    <row r="265" spans="1:3" x14ac:dyDescent="0.25">
      <c r="A265" s="2">
        <v>44751.5</v>
      </c>
      <c r="B265">
        <v>6.35</v>
      </c>
      <c r="C265">
        <v>72.5</v>
      </c>
    </row>
    <row r="266" spans="1:3" x14ac:dyDescent="0.25">
      <c r="A266" s="2">
        <v>44751.541666666664</v>
      </c>
      <c r="B266">
        <v>6.34</v>
      </c>
      <c r="C266">
        <v>72.61</v>
      </c>
    </row>
    <row r="267" spans="1:3" x14ac:dyDescent="0.25">
      <c r="A267" s="2">
        <v>44751.583333333336</v>
      </c>
      <c r="B267">
        <v>6.85</v>
      </c>
      <c r="C267">
        <v>73</v>
      </c>
    </row>
    <row r="268" spans="1:3" x14ac:dyDescent="0.25">
      <c r="A268" s="2">
        <v>44751.625</v>
      </c>
      <c r="B268">
        <v>7.03</v>
      </c>
      <c r="C268">
        <v>73.150000000000006</v>
      </c>
    </row>
    <row r="269" spans="1:3" x14ac:dyDescent="0.25">
      <c r="A269" s="2">
        <v>44751.666666666664</v>
      </c>
      <c r="B269">
        <v>6.88</v>
      </c>
      <c r="C269">
        <v>73.180000000000007</v>
      </c>
    </row>
    <row r="270" spans="1:3" x14ac:dyDescent="0.25">
      <c r="A270" s="2">
        <v>44751.708333333336</v>
      </c>
      <c r="B270">
        <v>6.49</v>
      </c>
      <c r="C270">
        <v>72.900000000000006</v>
      </c>
    </row>
    <row r="271" spans="1:3" x14ac:dyDescent="0.25">
      <c r="A271" s="2">
        <v>44751.75</v>
      </c>
      <c r="B271">
        <v>6.49</v>
      </c>
      <c r="C271">
        <v>72.75</v>
      </c>
    </row>
    <row r="272" spans="1:3" x14ac:dyDescent="0.25">
      <c r="A272" s="2">
        <v>44751.791666666664</v>
      </c>
      <c r="B272">
        <v>6.55</v>
      </c>
      <c r="C272">
        <v>72.790000000000006</v>
      </c>
    </row>
    <row r="273" spans="1:3" x14ac:dyDescent="0.25">
      <c r="A273" s="2">
        <v>44751.833333333336</v>
      </c>
      <c r="B273">
        <v>6.3</v>
      </c>
      <c r="C273">
        <v>72.64</v>
      </c>
    </row>
    <row r="274" spans="1:3" x14ac:dyDescent="0.25">
      <c r="A274" s="2">
        <v>44751.875</v>
      </c>
      <c r="B274">
        <v>5.88</v>
      </c>
      <c r="C274">
        <v>72.430000000000007</v>
      </c>
    </row>
    <row r="275" spans="1:3" x14ac:dyDescent="0.25">
      <c r="A275" s="2">
        <v>44751.916666666664</v>
      </c>
      <c r="B275">
        <v>5.51</v>
      </c>
      <c r="C275">
        <v>72.180000000000007</v>
      </c>
    </row>
    <row r="276" spans="1:3" x14ac:dyDescent="0.25">
      <c r="A276" s="2">
        <v>44751.958333333336</v>
      </c>
      <c r="B276">
        <v>5.21</v>
      </c>
      <c r="C276">
        <v>71.959999999999994</v>
      </c>
    </row>
    <row r="277" spans="1:3" x14ac:dyDescent="0.25">
      <c r="A277" s="2">
        <v>44752</v>
      </c>
      <c r="B277">
        <v>4.96</v>
      </c>
      <c r="C277">
        <v>71.78</v>
      </c>
    </row>
    <row r="278" spans="1:3" x14ac:dyDescent="0.25">
      <c r="A278" s="2">
        <v>44752.041666666664</v>
      </c>
      <c r="B278">
        <v>4.79</v>
      </c>
      <c r="C278">
        <v>71.67</v>
      </c>
    </row>
    <row r="279" spans="1:3" x14ac:dyDescent="0.25">
      <c r="A279" s="2">
        <v>44752.083333333336</v>
      </c>
      <c r="B279">
        <v>4.72</v>
      </c>
      <c r="C279">
        <v>71.599999999999994</v>
      </c>
    </row>
    <row r="280" spans="1:3" x14ac:dyDescent="0.25">
      <c r="A280" s="2">
        <v>44752.125</v>
      </c>
      <c r="B280">
        <v>4.71</v>
      </c>
      <c r="C280">
        <v>71.53</v>
      </c>
    </row>
    <row r="281" spans="1:3" x14ac:dyDescent="0.25">
      <c r="A281" s="2">
        <v>44752.166666666664</v>
      </c>
      <c r="B281">
        <v>4.72</v>
      </c>
      <c r="C281">
        <v>71.459999999999994</v>
      </c>
    </row>
    <row r="282" spans="1:3" x14ac:dyDescent="0.25">
      <c r="A282" s="2">
        <v>44752.208333333336</v>
      </c>
      <c r="B282">
        <v>4.7300000000000004</v>
      </c>
      <c r="C282">
        <v>71.42</v>
      </c>
    </row>
    <row r="283" spans="1:3" x14ac:dyDescent="0.25">
      <c r="A283" s="2">
        <v>44752.25</v>
      </c>
      <c r="B283">
        <v>4.76</v>
      </c>
      <c r="C283">
        <v>71.42</v>
      </c>
    </row>
    <row r="284" spans="1:3" x14ac:dyDescent="0.25">
      <c r="A284" s="2">
        <v>44752.291666666664</v>
      </c>
      <c r="B284">
        <v>4.84</v>
      </c>
      <c r="C284">
        <v>71.42</v>
      </c>
    </row>
    <row r="285" spans="1:3" x14ac:dyDescent="0.25">
      <c r="A285" s="2">
        <v>44752.333333333336</v>
      </c>
      <c r="B285">
        <v>5.15</v>
      </c>
      <c r="C285">
        <v>71.599999999999994</v>
      </c>
    </row>
    <row r="286" spans="1:3" x14ac:dyDescent="0.25">
      <c r="A286" s="2">
        <v>44752.375</v>
      </c>
      <c r="B286">
        <v>5.53</v>
      </c>
      <c r="C286">
        <v>71.959999999999994</v>
      </c>
    </row>
    <row r="287" spans="1:3" x14ac:dyDescent="0.25">
      <c r="A287" s="2">
        <v>44752.416666666664</v>
      </c>
      <c r="B287">
        <v>5.79</v>
      </c>
      <c r="C287">
        <v>72.36</v>
      </c>
    </row>
    <row r="288" spans="1:3" x14ac:dyDescent="0.25">
      <c r="A288" s="2">
        <v>44752.458333333336</v>
      </c>
      <c r="B288">
        <v>6</v>
      </c>
      <c r="C288">
        <v>72.25</v>
      </c>
    </row>
    <row r="289" spans="1:3" x14ac:dyDescent="0.25">
      <c r="A289" s="2">
        <v>44752.5</v>
      </c>
      <c r="B289">
        <v>6.27</v>
      </c>
      <c r="C289">
        <v>72.39</v>
      </c>
    </row>
    <row r="290" spans="1:3" x14ac:dyDescent="0.25">
      <c r="A290" s="2">
        <v>44752.541666666664</v>
      </c>
      <c r="B290">
        <v>6.58</v>
      </c>
      <c r="C290">
        <v>72.61</v>
      </c>
    </row>
    <row r="291" spans="1:3" x14ac:dyDescent="0.25">
      <c r="A291" s="2">
        <v>44752.583333333336</v>
      </c>
      <c r="B291">
        <v>6.9</v>
      </c>
      <c r="C291">
        <v>72.930000000000007</v>
      </c>
    </row>
    <row r="292" spans="1:3" x14ac:dyDescent="0.25">
      <c r="A292" s="2">
        <v>44752.625</v>
      </c>
      <c r="B292">
        <v>7.06</v>
      </c>
      <c r="C292">
        <v>73.11</v>
      </c>
    </row>
    <row r="293" spans="1:3" x14ac:dyDescent="0.25">
      <c r="A293" s="2">
        <v>44752.666666666664</v>
      </c>
      <c r="B293">
        <v>6.87</v>
      </c>
      <c r="C293">
        <v>73</v>
      </c>
    </row>
    <row r="294" spans="1:3" x14ac:dyDescent="0.25">
      <c r="A294" s="2">
        <v>44752.708333333336</v>
      </c>
      <c r="B294">
        <v>6.71</v>
      </c>
      <c r="C294">
        <v>72.819999999999993</v>
      </c>
    </row>
    <row r="295" spans="1:3" x14ac:dyDescent="0.25">
      <c r="A295" s="2">
        <v>44752.75</v>
      </c>
      <c r="B295">
        <v>6.59</v>
      </c>
      <c r="C295">
        <v>72.680000000000007</v>
      </c>
    </row>
    <row r="296" spans="1:3" x14ac:dyDescent="0.25">
      <c r="A296" s="2">
        <v>44752.791666666664</v>
      </c>
      <c r="B296">
        <v>6.59</v>
      </c>
      <c r="C296">
        <v>72.680000000000007</v>
      </c>
    </row>
    <row r="297" spans="1:3" x14ac:dyDescent="0.25">
      <c r="A297" s="2">
        <v>44752.833333333336</v>
      </c>
      <c r="B297">
        <v>6.34</v>
      </c>
      <c r="C297">
        <v>72.569999999999993</v>
      </c>
    </row>
    <row r="298" spans="1:3" x14ac:dyDescent="0.25">
      <c r="A298" s="2">
        <v>44752.875</v>
      </c>
      <c r="B298">
        <v>6</v>
      </c>
      <c r="C298">
        <v>72.39</v>
      </c>
    </row>
    <row r="299" spans="1:3" x14ac:dyDescent="0.25">
      <c r="A299" s="2">
        <v>44752.916666666664</v>
      </c>
      <c r="B299">
        <v>5.6</v>
      </c>
      <c r="C299">
        <v>72.180000000000007</v>
      </c>
    </row>
    <row r="300" spans="1:3" x14ac:dyDescent="0.25">
      <c r="A300" s="2">
        <v>44752.958333333336</v>
      </c>
      <c r="B300">
        <v>5.3</v>
      </c>
      <c r="C300">
        <v>71.92</v>
      </c>
    </row>
    <row r="301" spans="1:3" x14ac:dyDescent="0.25">
      <c r="A301" s="2">
        <v>44753</v>
      </c>
      <c r="B301">
        <v>5.04</v>
      </c>
      <c r="C301">
        <v>71.739999999999995</v>
      </c>
    </row>
    <row r="302" spans="1:3" x14ac:dyDescent="0.25">
      <c r="A302" s="2">
        <v>44753.041666666664</v>
      </c>
      <c r="B302">
        <v>4.82</v>
      </c>
      <c r="C302">
        <v>71.599999999999994</v>
      </c>
    </row>
    <row r="303" spans="1:3" x14ac:dyDescent="0.25">
      <c r="A303" s="2">
        <v>44753.083333333336</v>
      </c>
      <c r="B303">
        <v>4.75</v>
      </c>
      <c r="C303">
        <v>71.489999999999995</v>
      </c>
    </row>
    <row r="304" spans="1:3" x14ac:dyDescent="0.25">
      <c r="A304" s="2">
        <v>44753.125</v>
      </c>
      <c r="B304">
        <v>4.7300000000000004</v>
      </c>
      <c r="C304">
        <v>71.42</v>
      </c>
    </row>
    <row r="305" spans="1:3" x14ac:dyDescent="0.25">
      <c r="A305" s="2">
        <v>44753.166666666664</v>
      </c>
      <c r="B305">
        <v>4.7300000000000004</v>
      </c>
      <c r="C305">
        <v>71.38</v>
      </c>
    </row>
    <row r="306" spans="1:3" x14ac:dyDescent="0.25">
      <c r="A306" s="2">
        <v>44753.208333333336</v>
      </c>
      <c r="B306">
        <v>4.76</v>
      </c>
      <c r="C306">
        <v>71.349999999999994</v>
      </c>
    </row>
    <row r="307" spans="1:3" x14ac:dyDescent="0.25">
      <c r="A307" s="2">
        <v>44753.25</v>
      </c>
      <c r="B307">
        <v>4.75</v>
      </c>
      <c r="C307">
        <v>71.349999999999994</v>
      </c>
    </row>
    <row r="308" spans="1:3" x14ac:dyDescent="0.25">
      <c r="A308" s="2">
        <v>44753.291666666664</v>
      </c>
      <c r="B308">
        <v>4.84</v>
      </c>
      <c r="C308">
        <v>71.38</v>
      </c>
    </row>
    <row r="309" spans="1:3" x14ac:dyDescent="0.25">
      <c r="A309" s="2">
        <v>44753.333333333336</v>
      </c>
      <c r="B309">
        <v>5.0999999999999996</v>
      </c>
      <c r="C309">
        <v>71.53</v>
      </c>
    </row>
    <row r="310" spans="1:3" x14ac:dyDescent="0.25">
      <c r="A310" s="2">
        <v>44753.375</v>
      </c>
      <c r="B310">
        <v>5.51</v>
      </c>
      <c r="C310">
        <v>72</v>
      </c>
    </row>
    <row r="311" spans="1:3" x14ac:dyDescent="0.25">
      <c r="A311" s="2">
        <v>44753.416666666664</v>
      </c>
      <c r="B311">
        <v>5.75</v>
      </c>
      <c r="C311">
        <v>72.540000000000006</v>
      </c>
    </row>
    <row r="312" spans="1:3" x14ac:dyDescent="0.25">
      <c r="A312" s="2">
        <v>44753.458333333336</v>
      </c>
      <c r="B312">
        <v>6.13</v>
      </c>
      <c r="C312">
        <v>73</v>
      </c>
    </row>
    <row r="313" spans="1:3" x14ac:dyDescent="0.25">
      <c r="A313" s="2">
        <v>44753.5</v>
      </c>
      <c r="B313">
        <v>6.49</v>
      </c>
      <c r="C313">
        <v>72.900000000000006</v>
      </c>
    </row>
    <row r="314" spans="1:3" x14ac:dyDescent="0.25">
      <c r="A314" s="2">
        <v>44753.541666666664</v>
      </c>
      <c r="B314">
        <v>6.6</v>
      </c>
      <c r="C314">
        <v>72.900000000000006</v>
      </c>
    </row>
    <row r="315" spans="1:3" x14ac:dyDescent="0.25">
      <c r="A315" s="2">
        <v>44753.583333333336</v>
      </c>
      <c r="B315">
        <v>6.72</v>
      </c>
      <c r="C315">
        <v>73.150000000000006</v>
      </c>
    </row>
    <row r="316" spans="1:3" x14ac:dyDescent="0.25">
      <c r="A316" s="2">
        <v>44753.625</v>
      </c>
      <c r="B316">
        <v>7.1</v>
      </c>
      <c r="C316">
        <v>73.62</v>
      </c>
    </row>
    <row r="317" spans="1:3" x14ac:dyDescent="0.25">
      <c r="A317" s="2">
        <v>44753.666666666664</v>
      </c>
      <c r="B317">
        <v>7.3</v>
      </c>
      <c r="C317">
        <v>73.900000000000006</v>
      </c>
    </row>
    <row r="318" spans="1:3" x14ac:dyDescent="0.25">
      <c r="A318" s="2">
        <v>44753.708333333336</v>
      </c>
      <c r="B318">
        <v>7.14</v>
      </c>
      <c r="C318">
        <v>73.8</v>
      </c>
    </row>
    <row r="319" spans="1:3" x14ac:dyDescent="0.25">
      <c r="A319" s="2">
        <v>44753.75</v>
      </c>
      <c r="B319">
        <v>6.49</v>
      </c>
      <c r="C319">
        <v>73.260000000000005</v>
      </c>
    </row>
    <row r="320" spans="1:3" x14ac:dyDescent="0.25">
      <c r="A320" s="2">
        <v>44753.791666666664</v>
      </c>
      <c r="B320">
        <v>6.22</v>
      </c>
      <c r="C320">
        <v>72.900000000000006</v>
      </c>
    </row>
    <row r="321" spans="1:3" x14ac:dyDescent="0.25">
      <c r="A321" s="2">
        <v>44753.833333333336</v>
      </c>
      <c r="B321">
        <v>6.26</v>
      </c>
      <c r="C321">
        <v>72.790000000000006</v>
      </c>
    </row>
    <row r="322" spans="1:3" x14ac:dyDescent="0.25">
      <c r="A322" s="2">
        <v>44753.875</v>
      </c>
      <c r="B322">
        <v>6.08</v>
      </c>
      <c r="C322">
        <v>72.72</v>
      </c>
    </row>
    <row r="323" spans="1:3" x14ac:dyDescent="0.25">
      <c r="A323" s="2">
        <v>44753.916666666664</v>
      </c>
      <c r="B323">
        <v>5.62</v>
      </c>
      <c r="C323">
        <v>72.5</v>
      </c>
    </row>
    <row r="324" spans="1:3" x14ac:dyDescent="0.25">
      <c r="A324" s="2">
        <v>44753.958333333336</v>
      </c>
      <c r="B324">
        <v>5.0999999999999996</v>
      </c>
      <c r="C324">
        <v>72.180000000000007</v>
      </c>
    </row>
    <row r="325" spans="1:3" x14ac:dyDescent="0.25">
      <c r="A325" s="2">
        <v>44754</v>
      </c>
      <c r="B325">
        <v>4.82</v>
      </c>
      <c r="C325">
        <v>71.92</v>
      </c>
    </row>
    <row r="326" spans="1:3" x14ac:dyDescent="0.25">
      <c r="A326" s="2">
        <v>44754.041666666664</v>
      </c>
      <c r="B326">
        <v>4.68</v>
      </c>
      <c r="C326">
        <v>71.78</v>
      </c>
    </row>
    <row r="327" spans="1:3" x14ac:dyDescent="0.25">
      <c r="A327" s="2">
        <v>44754.083333333336</v>
      </c>
      <c r="B327">
        <v>4.66</v>
      </c>
      <c r="C327">
        <v>71.709999999999994</v>
      </c>
    </row>
    <row r="328" spans="1:3" x14ac:dyDescent="0.25">
      <c r="A328" s="2">
        <v>44754.125</v>
      </c>
      <c r="B328">
        <v>4.63</v>
      </c>
      <c r="C328">
        <v>71.64</v>
      </c>
    </row>
    <row r="329" spans="1:3" x14ac:dyDescent="0.25">
      <c r="A329" s="2">
        <v>44754.166666666664</v>
      </c>
      <c r="B329">
        <v>4.6399999999999997</v>
      </c>
      <c r="C329">
        <v>71.53</v>
      </c>
    </row>
    <row r="330" spans="1:3" x14ac:dyDescent="0.25">
      <c r="A330" s="2">
        <v>44754.208333333336</v>
      </c>
      <c r="B330">
        <v>4.67</v>
      </c>
      <c r="C330">
        <v>71.489999999999995</v>
      </c>
    </row>
    <row r="331" spans="1:3" x14ac:dyDescent="0.25">
      <c r="A331" s="2">
        <v>44754.25</v>
      </c>
      <c r="B331">
        <v>4.71</v>
      </c>
      <c r="C331">
        <v>71.459999999999994</v>
      </c>
    </row>
    <row r="332" spans="1:3" x14ac:dyDescent="0.25">
      <c r="A332" s="2">
        <v>44754.291666666664</v>
      </c>
      <c r="B332">
        <v>4.78</v>
      </c>
      <c r="C332">
        <v>71.459999999999994</v>
      </c>
    </row>
    <row r="333" spans="1:3" x14ac:dyDescent="0.25">
      <c r="A333" s="2">
        <v>44754.333333333336</v>
      </c>
      <c r="B333">
        <v>4.9800000000000004</v>
      </c>
      <c r="C333">
        <v>71.56</v>
      </c>
    </row>
    <row r="334" spans="1:3" x14ac:dyDescent="0.25">
      <c r="A334" s="2">
        <v>44754.375</v>
      </c>
      <c r="B334">
        <v>5.33</v>
      </c>
      <c r="C334">
        <v>72</v>
      </c>
    </row>
    <row r="335" spans="1:3" x14ac:dyDescent="0.25">
      <c r="A335" s="2">
        <v>44754.416666666664</v>
      </c>
      <c r="B335">
        <v>5.68</v>
      </c>
      <c r="C335">
        <v>72.61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9FFC-67D6-44AA-876A-1EB39C9DEAC3}">
  <dimension ref="A1:C336"/>
  <sheetViews>
    <sheetView tabSelected="1" workbookViewId="0">
      <selection activeCell="I8" sqref="I8"/>
    </sheetView>
  </sheetViews>
  <sheetFormatPr defaultRowHeight="15" x14ac:dyDescent="0.25"/>
  <cols>
    <col min="1" max="1" width="15.5703125" style="2" bestFit="1" customWidth="1"/>
  </cols>
  <sheetData>
    <row r="1" spans="1:3" x14ac:dyDescent="0.25">
      <c r="A1" s="2" t="s">
        <v>1</v>
      </c>
      <c r="B1" t="s">
        <v>4</v>
      </c>
      <c r="C1" t="s">
        <v>3</v>
      </c>
    </row>
    <row r="2" spans="1:3" x14ac:dyDescent="0.25">
      <c r="A2" s="2">
        <v>44740.5</v>
      </c>
      <c r="B2">
        <v>328.4</v>
      </c>
      <c r="C2">
        <v>75.150000000000006</v>
      </c>
    </row>
    <row r="3" spans="1:3" x14ac:dyDescent="0.25">
      <c r="A3" s="2">
        <v>44740.541666666664</v>
      </c>
      <c r="B3">
        <v>329.6</v>
      </c>
      <c r="C3">
        <v>75.739999999999995</v>
      </c>
    </row>
    <row r="4" spans="1:3" x14ac:dyDescent="0.25">
      <c r="A4" s="2">
        <v>44740.583333333336</v>
      </c>
      <c r="B4">
        <v>328.8</v>
      </c>
      <c r="C4">
        <v>76.099999999999994</v>
      </c>
    </row>
    <row r="5" spans="1:3" x14ac:dyDescent="0.25">
      <c r="A5" s="2">
        <v>44740.625</v>
      </c>
      <c r="B5">
        <v>330.8</v>
      </c>
      <c r="C5">
        <v>76.5</v>
      </c>
    </row>
    <row r="6" spans="1:3" x14ac:dyDescent="0.25">
      <c r="A6" s="2">
        <v>44740.666666666664</v>
      </c>
      <c r="B6">
        <v>331.3</v>
      </c>
      <c r="C6">
        <v>77</v>
      </c>
    </row>
    <row r="7" spans="1:3" x14ac:dyDescent="0.25">
      <c r="A7" s="2">
        <v>44740.708333333336</v>
      </c>
      <c r="B7">
        <v>332.1</v>
      </c>
      <c r="C7">
        <v>76.77</v>
      </c>
    </row>
    <row r="8" spans="1:3" x14ac:dyDescent="0.25">
      <c r="A8" s="2">
        <v>44740.75</v>
      </c>
      <c r="B8">
        <v>331.7</v>
      </c>
      <c r="C8">
        <v>76.510000000000005</v>
      </c>
    </row>
    <row r="9" spans="1:3" x14ac:dyDescent="0.25">
      <c r="A9" s="2">
        <v>44740.791666666664</v>
      </c>
      <c r="B9">
        <v>331.3</v>
      </c>
      <c r="C9">
        <v>76.23</v>
      </c>
    </row>
    <row r="10" spans="1:3" x14ac:dyDescent="0.25">
      <c r="A10" s="2">
        <v>44740.833333333336</v>
      </c>
      <c r="B10">
        <v>329.1</v>
      </c>
      <c r="C10">
        <v>75.56</v>
      </c>
    </row>
    <row r="11" spans="1:3" x14ac:dyDescent="0.25">
      <c r="A11" s="2">
        <v>44740.875</v>
      </c>
      <c r="B11">
        <v>326.7</v>
      </c>
      <c r="C11">
        <v>74.88</v>
      </c>
    </row>
    <row r="12" spans="1:3" x14ac:dyDescent="0.25">
      <c r="A12" s="2">
        <v>44740.916666666664</v>
      </c>
      <c r="B12">
        <v>324.89999999999998</v>
      </c>
      <c r="C12">
        <v>74.23</v>
      </c>
    </row>
    <row r="13" spans="1:3" x14ac:dyDescent="0.25">
      <c r="A13" s="2">
        <v>44740.958333333336</v>
      </c>
      <c r="B13">
        <v>324.89999999999998</v>
      </c>
      <c r="C13">
        <v>73.62</v>
      </c>
    </row>
    <row r="14" spans="1:3" x14ac:dyDescent="0.25">
      <c r="A14" s="2">
        <v>44741</v>
      </c>
      <c r="B14">
        <v>324.5</v>
      </c>
      <c r="C14">
        <v>73.180000000000007</v>
      </c>
    </row>
    <row r="15" spans="1:3" x14ac:dyDescent="0.25">
      <c r="A15" s="2">
        <v>44741.041666666664</v>
      </c>
      <c r="B15">
        <v>323.7</v>
      </c>
      <c r="C15">
        <v>72.930000000000007</v>
      </c>
    </row>
    <row r="16" spans="1:3" x14ac:dyDescent="0.25">
      <c r="A16" s="2">
        <v>44741.083333333336</v>
      </c>
      <c r="B16">
        <v>323.3</v>
      </c>
      <c r="C16">
        <v>72.75</v>
      </c>
    </row>
    <row r="17" spans="1:3" x14ac:dyDescent="0.25">
      <c r="A17" s="2">
        <v>44741.125</v>
      </c>
      <c r="B17">
        <v>322.7</v>
      </c>
      <c r="C17">
        <v>72.64</v>
      </c>
    </row>
    <row r="18" spans="1:3" x14ac:dyDescent="0.25">
      <c r="A18" s="2">
        <v>44741.166666666664</v>
      </c>
      <c r="B18">
        <v>322.3</v>
      </c>
      <c r="C18">
        <v>72.540000000000006</v>
      </c>
    </row>
    <row r="19" spans="1:3" x14ac:dyDescent="0.25">
      <c r="A19" s="2">
        <v>44741.208333333336</v>
      </c>
      <c r="B19">
        <v>322</v>
      </c>
      <c r="C19">
        <v>72.48</v>
      </c>
    </row>
    <row r="20" spans="1:3" x14ac:dyDescent="0.25">
      <c r="A20" s="2">
        <v>44741.25</v>
      </c>
      <c r="B20">
        <v>321.7</v>
      </c>
      <c r="C20">
        <v>72.45</v>
      </c>
    </row>
    <row r="21" spans="1:3" x14ac:dyDescent="0.25">
      <c r="A21" s="2">
        <v>44741.291666666664</v>
      </c>
      <c r="B21">
        <v>321.7</v>
      </c>
      <c r="C21">
        <v>72.45</v>
      </c>
    </row>
    <row r="22" spans="1:3" x14ac:dyDescent="0.25">
      <c r="A22" s="2">
        <v>44741.333333333336</v>
      </c>
      <c r="B22">
        <v>322.3</v>
      </c>
      <c r="C22">
        <v>72.61</v>
      </c>
    </row>
    <row r="23" spans="1:3" x14ac:dyDescent="0.25">
      <c r="A23" s="2">
        <v>44741.375</v>
      </c>
      <c r="B23">
        <v>324.3</v>
      </c>
      <c r="C23">
        <v>73.150000000000006</v>
      </c>
    </row>
    <row r="24" spans="1:3" x14ac:dyDescent="0.25">
      <c r="A24" s="2">
        <v>44741.416666666664</v>
      </c>
      <c r="B24">
        <v>326.5</v>
      </c>
      <c r="C24">
        <v>73.81</v>
      </c>
    </row>
    <row r="25" spans="1:3" x14ac:dyDescent="0.25">
      <c r="A25" s="2">
        <v>44741.458333333336</v>
      </c>
      <c r="B25">
        <v>327.5</v>
      </c>
      <c r="C25">
        <v>74.23</v>
      </c>
    </row>
    <row r="26" spans="1:3" x14ac:dyDescent="0.25">
      <c r="A26" s="2">
        <v>44741.5</v>
      </c>
      <c r="B26">
        <v>328.8</v>
      </c>
      <c r="C26">
        <v>74.77</v>
      </c>
    </row>
    <row r="27" spans="1:3" x14ac:dyDescent="0.25">
      <c r="A27" s="2">
        <v>44741.541666666664</v>
      </c>
      <c r="B27">
        <v>331.2</v>
      </c>
      <c r="C27">
        <v>75.63</v>
      </c>
    </row>
    <row r="28" spans="1:3" x14ac:dyDescent="0.25">
      <c r="A28" s="2">
        <v>44741.583333333336</v>
      </c>
      <c r="B28">
        <v>333.7</v>
      </c>
      <c r="C28">
        <v>76.599999999999994</v>
      </c>
    </row>
    <row r="29" spans="1:3" x14ac:dyDescent="0.25">
      <c r="A29" s="2">
        <v>44741.625</v>
      </c>
      <c r="B29">
        <v>333.9</v>
      </c>
      <c r="C29">
        <v>76.87</v>
      </c>
    </row>
    <row r="30" spans="1:3" x14ac:dyDescent="0.25">
      <c r="A30" s="2">
        <v>44741.666666666664</v>
      </c>
      <c r="B30">
        <v>334.5</v>
      </c>
      <c r="C30">
        <v>77.14</v>
      </c>
    </row>
    <row r="31" spans="1:3" x14ac:dyDescent="0.25">
      <c r="A31" s="2">
        <v>44741.708333333336</v>
      </c>
      <c r="B31">
        <v>334.2</v>
      </c>
      <c r="C31">
        <v>77.11</v>
      </c>
    </row>
    <row r="32" spans="1:3" x14ac:dyDescent="0.25">
      <c r="A32" s="2">
        <v>44741.75</v>
      </c>
      <c r="B32">
        <v>332.4</v>
      </c>
      <c r="C32">
        <v>76.459999999999994</v>
      </c>
    </row>
    <row r="33" spans="1:3" x14ac:dyDescent="0.25">
      <c r="A33" s="2">
        <v>44741.791666666664</v>
      </c>
      <c r="B33">
        <v>314.10000000000002</v>
      </c>
      <c r="C33">
        <v>75.7</v>
      </c>
    </row>
    <row r="34" spans="1:3" x14ac:dyDescent="0.25">
      <c r="A34" s="2">
        <v>44741.833333333336</v>
      </c>
      <c r="B34">
        <v>319.10000000000002</v>
      </c>
      <c r="C34">
        <v>75.27</v>
      </c>
    </row>
    <row r="35" spans="1:3" x14ac:dyDescent="0.25">
      <c r="A35" s="2">
        <v>44741.875</v>
      </c>
      <c r="B35">
        <v>322.60000000000002</v>
      </c>
      <c r="C35">
        <v>74.77</v>
      </c>
    </row>
    <row r="36" spans="1:3" x14ac:dyDescent="0.25">
      <c r="A36" s="2">
        <v>44741.916666666664</v>
      </c>
      <c r="B36">
        <v>318.5</v>
      </c>
      <c r="C36">
        <v>74.23</v>
      </c>
    </row>
    <row r="37" spans="1:3" x14ac:dyDescent="0.25">
      <c r="A37" s="2">
        <v>44741.958333333336</v>
      </c>
      <c r="B37">
        <v>314.7</v>
      </c>
      <c r="C37">
        <v>73.739999999999995</v>
      </c>
    </row>
    <row r="38" spans="1:3" x14ac:dyDescent="0.25">
      <c r="A38" s="2">
        <v>44742</v>
      </c>
      <c r="B38">
        <v>309.7</v>
      </c>
      <c r="C38">
        <v>73.42</v>
      </c>
    </row>
    <row r="39" spans="1:3" x14ac:dyDescent="0.25">
      <c r="A39" s="2">
        <v>44742.041666666664</v>
      </c>
      <c r="B39">
        <v>314</v>
      </c>
      <c r="C39">
        <v>73.13</v>
      </c>
    </row>
    <row r="40" spans="1:3" x14ac:dyDescent="0.25">
      <c r="A40" s="2">
        <v>44742.083333333336</v>
      </c>
      <c r="B40">
        <v>317.89999999999998</v>
      </c>
      <c r="C40">
        <v>72.930000000000007</v>
      </c>
    </row>
    <row r="41" spans="1:3" x14ac:dyDescent="0.25">
      <c r="A41" s="2">
        <v>44742.125</v>
      </c>
      <c r="B41">
        <v>321</v>
      </c>
      <c r="C41">
        <v>72.75</v>
      </c>
    </row>
    <row r="42" spans="1:3" x14ac:dyDescent="0.25">
      <c r="A42" s="2">
        <v>44742.166666666664</v>
      </c>
      <c r="B42">
        <v>323.5</v>
      </c>
      <c r="C42">
        <v>72.63</v>
      </c>
    </row>
    <row r="43" spans="1:3" x14ac:dyDescent="0.25">
      <c r="A43" s="2">
        <v>44742.208333333336</v>
      </c>
      <c r="B43">
        <v>324.39999999999998</v>
      </c>
      <c r="C43">
        <v>72.540000000000006</v>
      </c>
    </row>
    <row r="44" spans="1:3" x14ac:dyDescent="0.25">
      <c r="A44" s="2">
        <v>44742.25</v>
      </c>
      <c r="B44">
        <v>324.7</v>
      </c>
      <c r="C44">
        <v>72.5</v>
      </c>
    </row>
    <row r="45" spans="1:3" x14ac:dyDescent="0.25">
      <c r="A45" s="2">
        <v>44742.291666666664</v>
      </c>
      <c r="B45">
        <v>324.8</v>
      </c>
      <c r="C45">
        <v>72.540000000000006</v>
      </c>
    </row>
    <row r="46" spans="1:3" x14ac:dyDescent="0.25">
      <c r="A46" s="2">
        <v>44742.333333333336</v>
      </c>
      <c r="B46">
        <v>325.2</v>
      </c>
      <c r="C46">
        <v>72.61</v>
      </c>
    </row>
    <row r="47" spans="1:3" x14ac:dyDescent="0.25">
      <c r="A47" s="2">
        <v>44742.375</v>
      </c>
      <c r="B47">
        <v>326.89999999999998</v>
      </c>
      <c r="C47">
        <v>73.09</v>
      </c>
    </row>
    <row r="48" spans="1:3" x14ac:dyDescent="0.25">
      <c r="A48" s="2">
        <v>44742.416666666664</v>
      </c>
      <c r="B48">
        <v>328.1</v>
      </c>
      <c r="C48">
        <v>73.56</v>
      </c>
    </row>
    <row r="49" spans="1:3" x14ac:dyDescent="0.25">
      <c r="A49" s="2">
        <v>44742.458333333336</v>
      </c>
      <c r="B49">
        <v>331.1</v>
      </c>
      <c r="C49">
        <v>74.48</v>
      </c>
    </row>
    <row r="50" spans="1:3" x14ac:dyDescent="0.25">
      <c r="A50" s="2">
        <v>44742.5</v>
      </c>
      <c r="B50">
        <v>331.6</v>
      </c>
      <c r="C50">
        <v>74.84</v>
      </c>
    </row>
    <row r="51" spans="1:3" x14ac:dyDescent="0.25">
      <c r="A51" s="2">
        <v>44742.541666666664</v>
      </c>
      <c r="B51">
        <v>333.1</v>
      </c>
      <c r="C51">
        <v>75.58</v>
      </c>
    </row>
    <row r="52" spans="1:3" x14ac:dyDescent="0.25">
      <c r="A52" s="2">
        <v>44742.583333333336</v>
      </c>
      <c r="B52">
        <v>334.6</v>
      </c>
      <c r="C52">
        <v>76.28</v>
      </c>
    </row>
    <row r="53" spans="1:3" x14ac:dyDescent="0.25">
      <c r="A53" s="2">
        <v>44742.625</v>
      </c>
      <c r="B53">
        <v>335.6</v>
      </c>
      <c r="C53">
        <v>76.75</v>
      </c>
    </row>
    <row r="54" spans="1:3" x14ac:dyDescent="0.25">
      <c r="A54" s="2">
        <v>44742.666666666664</v>
      </c>
      <c r="B54">
        <v>335.5</v>
      </c>
      <c r="C54">
        <v>76.78</v>
      </c>
    </row>
    <row r="55" spans="1:3" x14ac:dyDescent="0.25">
      <c r="A55" s="2">
        <v>44742.708333333336</v>
      </c>
      <c r="B55">
        <v>334.7</v>
      </c>
      <c r="C55">
        <v>76.62</v>
      </c>
    </row>
    <row r="56" spans="1:3" x14ac:dyDescent="0.25">
      <c r="A56" s="2">
        <v>44742.75</v>
      </c>
      <c r="B56">
        <v>333.8</v>
      </c>
      <c r="C56">
        <v>76.349999999999994</v>
      </c>
    </row>
    <row r="57" spans="1:3" x14ac:dyDescent="0.25">
      <c r="A57" s="2">
        <v>44742.791666666664</v>
      </c>
      <c r="B57">
        <v>332.5</v>
      </c>
      <c r="C57">
        <v>75.900000000000006</v>
      </c>
    </row>
    <row r="58" spans="1:3" x14ac:dyDescent="0.25">
      <c r="A58" s="2">
        <v>44742.833333333336</v>
      </c>
      <c r="B58">
        <v>331.1</v>
      </c>
      <c r="C58">
        <v>75.400000000000006</v>
      </c>
    </row>
    <row r="59" spans="1:3" x14ac:dyDescent="0.25">
      <c r="A59" s="2">
        <v>44742.875</v>
      </c>
      <c r="B59">
        <v>329.3</v>
      </c>
      <c r="C59">
        <v>74.790000000000006</v>
      </c>
    </row>
    <row r="60" spans="1:3" x14ac:dyDescent="0.25">
      <c r="A60" s="2">
        <v>44742.916666666664</v>
      </c>
      <c r="B60">
        <v>323.8</v>
      </c>
      <c r="C60">
        <v>74.17</v>
      </c>
    </row>
    <row r="61" spans="1:3" x14ac:dyDescent="0.25">
      <c r="A61" s="2">
        <v>44742.958333333336</v>
      </c>
      <c r="B61">
        <v>319</v>
      </c>
      <c r="C61">
        <v>73.67</v>
      </c>
    </row>
    <row r="62" spans="1:3" x14ac:dyDescent="0.25">
      <c r="A62" s="2">
        <v>44743</v>
      </c>
      <c r="B62">
        <v>320.39999999999998</v>
      </c>
      <c r="C62">
        <v>73.22</v>
      </c>
    </row>
    <row r="63" spans="1:3" x14ac:dyDescent="0.25">
      <c r="A63" s="2">
        <v>44743.041666666664</v>
      </c>
      <c r="B63">
        <v>321.89999999999998</v>
      </c>
      <c r="C63">
        <v>72.900000000000006</v>
      </c>
    </row>
    <row r="64" spans="1:3" x14ac:dyDescent="0.25">
      <c r="A64" s="2">
        <v>44743.083333333336</v>
      </c>
      <c r="B64">
        <v>322.60000000000002</v>
      </c>
      <c r="C64">
        <v>72.66</v>
      </c>
    </row>
    <row r="65" spans="1:3" x14ac:dyDescent="0.25">
      <c r="A65" s="2">
        <v>44743.125</v>
      </c>
      <c r="B65">
        <v>323.10000000000002</v>
      </c>
      <c r="C65">
        <v>72.540000000000006</v>
      </c>
    </row>
    <row r="66" spans="1:3" x14ac:dyDescent="0.25">
      <c r="A66" s="2">
        <v>44743.166666666664</v>
      </c>
      <c r="B66">
        <v>323</v>
      </c>
      <c r="C66">
        <v>72.459999999999994</v>
      </c>
    </row>
    <row r="67" spans="1:3" x14ac:dyDescent="0.25">
      <c r="A67" s="2">
        <v>44743.208333333336</v>
      </c>
      <c r="B67">
        <v>322.8</v>
      </c>
      <c r="C67">
        <v>72.39</v>
      </c>
    </row>
    <row r="68" spans="1:3" x14ac:dyDescent="0.25">
      <c r="A68" s="2">
        <v>44743.25</v>
      </c>
      <c r="B68">
        <v>322.7</v>
      </c>
      <c r="C68">
        <v>72.36</v>
      </c>
    </row>
    <row r="69" spans="1:3" x14ac:dyDescent="0.25">
      <c r="A69" s="2">
        <v>44743.291666666664</v>
      </c>
      <c r="B69">
        <v>322.7</v>
      </c>
      <c r="C69">
        <v>72.36</v>
      </c>
    </row>
    <row r="70" spans="1:3" x14ac:dyDescent="0.25">
      <c r="A70" s="2">
        <v>44743.333333333336</v>
      </c>
      <c r="B70">
        <v>323</v>
      </c>
      <c r="C70">
        <v>72.48</v>
      </c>
    </row>
    <row r="71" spans="1:3" x14ac:dyDescent="0.25">
      <c r="A71" s="2">
        <v>44743.375</v>
      </c>
      <c r="B71">
        <v>324.8</v>
      </c>
      <c r="C71">
        <v>72.989999999999995</v>
      </c>
    </row>
    <row r="72" spans="1:3" x14ac:dyDescent="0.25">
      <c r="A72" s="2">
        <v>44743.416666666664</v>
      </c>
      <c r="B72">
        <v>326.8</v>
      </c>
      <c r="C72">
        <v>73.62</v>
      </c>
    </row>
    <row r="73" spans="1:3" x14ac:dyDescent="0.25">
      <c r="A73" s="2">
        <v>44743.458333333336</v>
      </c>
      <c r="B73">
        <v>329</v>
      </c>
      <c r="C73">
        <v>74.319999999999993</v>
      </c>
    </row>
    <row r="74" spans="1:3" x14ac:dyDescent="0.25">
      <c r="A74" s="2">
        <v>44743.5</v>
      </c>
      <c r="B74">
        <v>330.2</v>
      </c>
      <c r="C74">
        <v>74.84</v>
      </c>
    </row>
    <row r="75" spans="1:3" x14ac:dyDescent="0.25">
      <c r="A75" s="2">
        <v>44743.541666666664</v>
      </c>
      <c r="B75">
        <v>331.6</v>
      </c>
      <c r="C75">
        <v>75.540000000000006</v>
      </c>
    </row>
    <row r="76" spans="1:3" x14ac:dyDescent="0.25">
      <c r="A76" s="2">
        <v>44743.583333333336</v>
      </c>
      <c r="B76">
        <v>333.1</v>
      </c>
      <c r="C76">
        <v>76.17</v>
      </c>
    </row>
    <row r="77" spans="1:3" x14ac:dyDescent="0.25">
      <c r="A77" s="2">
        <v>44743.625</v>
      </c>
      <c r="B77">
        <v>332.2</v>
      </c>
      <c r="C77">
        <v>76.12</v>
      </c>
    </row>
    <row r="78" spans="1:3" x14ac:dyDescent="0.25">
      <c r="A78" s="2">
        <v>44743.666666666664</v>
      </c>
      <c r="B78">
        <v>332.1</v>
      </c>
      <c r="C78">
        <v>76.099999999999994</v>
      </c>
    </row>
    <row r="79" spans="1:3" x14ac:dyDescent="0.25">
      <c r="A79" s="2">
        <v>44743.708333333336</v>
      </c>
      <c r="B79">
        <v>331.8</v>
      </c>
      <c r="C79">
        <v>75.94</v>
      </c>
    </row>
    <row r="80" spans="1:3" x14ac:dyDescent="0.25">
      <c r="A80" s="2">
        <v>44743.75</v>
      </c>
      <c r="B80">
        <v>330.9</v>
      </c>
      <c r="C80">
        <v>75.650000000000006</v>
      </c>
    </row>
    <row r="81" spans="1:3" x14ac:dyDescent="0.25">
      <c r="A81" s="2">
        <v>44743.791666666664</v>
      </c>
      <c r="B81">
        <v>329.2</v>
      </c>
      <c r="C81">
        <v>74.89</v>
      </c>
    </row>
    <row r="82" spans="1:3" x14ac:dyDescent="0.25">
      <c r="A82" s="2">
        <v>44743.833333333336</v>
      </c>
      <c r="B82">
        <v>326.10000000000002</v>
      </c>
      <c r="C82">
        <v>74.17</v>
      </c>
    </row>
    <row r="83" spans="1:3" x14ac:dyDescent="0.25">
      <c r="A83" s="2">
        <v>44743.875</v>
      </c>
      <c r="B83">
        <v>326</v>
      </c>
      <c r="C83">
        <v>73.69</v>
      </c>
    </row>
    <row r="84" spans="1:3" x14ac:dyDescent="0.25">
      <c r="A84" s="2">
        <v>44743.916666666664</v>
      </c>
      <c r="B84">
        <v>324.8</v>
      </c>
      <c r="C84">
        <v>73.349999999999994</v>
      </c>
    </row>
    <row r="85" spans="1:3" x14ac:dyDescent="0.25">
      <c r="A85" s="2">
        <v>44743.958333333336</v>
      </c>
      <c r="B85">
        <v>323.89999999999998</v>
      </c>
      <c r="C85">
        <v>73.09</v>
      </c>
    </row>
    <row r="86" spans="1:3" x14ac:dyDescent="0.25">
      <c r="A86" s="2">
        <v>44744</v>
      </c>
      <c r="B86">
        <v>323.39999999999998</v>
      </c>
      <c r="C86">
        <v>72.86</v>
      </c>
    </row>
    <row r="87" spans="1:3" x14ac:dyDescent="0.25">
      <c r="A87" s="2">
        <v>44744.041666666664</v>
      </c>
      <c r="B87">
        <v>322.10000000000002</v>
      </c>
      <c r="C87">
        <v>72.72</v>
      </c>
    </row>
    <row r="88" spans="1:3" x14ac:dyDescent="0.25">
      <c r="A88" s="2">
        <v>44744.083333333336</v>
      </c>
      <c r="B88">
        <v>321.8</v>
      </c>
      <c r="C88">
        <v>72.61</v>
      </c>
    </row>
    <row r="89" spans="1:3" x14ac:dyDescent="0.25">
      <c r="A89" s="2">
        <v>44744.125</v>
      </c>
      <c r="B89">
        <v>322.10000000000002</v>
      </c>
      <c r="C89">
        <v>72.5</v>
      </c>
    </row>
    <row r="90" spans="1:3" x14ac:dyDescent="0.25">
      <c r="A90" s="2">
        <v>44744.166666666664</v>
      </c>
      <c r="B90">
        <v>322.39999999999998</v>
      </c>
      <c r="C90">
        <v>72.41</v>
      </c>
    </row>
    <row r="91" spans="1:3" x14ac:dyDescent="0.25">
      <c r="A91" s="2">
        <v>44744.208333333336</v>
      </c>
      <c r="B91">
        <v>322.60000000000002</v>
      </c>
      <c r="C91">
        <v>72.37</v>
      </c>
    </row>
    <row r="92" spans="1:3" x14ac:dyDescent="0.25">
      <c r="A92" s="2">
        <v>44744.25</v>
      </c>
      <c r="B92">
        <v>322.7</v>
      </c>
      <c r="C92">
        <v>72.36</v>
      </c>
    </row>
    <row r="93" spans="1:3" x14ac:dyDescent="0.25">
      <c r="A93" s="2">
        <v>44744.291666666664</v>
      </c>
      <c r="B93">
        <v>322.7</v>
      </c>
      <c r="C93">
        <v>72.37</v>
      </c>
    </row>
    <row r="94" spans="1:3" x14ac:dyDescent="0.25">
      <c r="A94" s="2">
        <v>44744.333333333336</v>
      </c>
      <c r="B94">
        <v>323.10000000000002</v>
      </c>
      <c r="C94">
        <v>72.52</v>
      </c>
    </row>
    <row r="95" spans="1:3" x14ac:dyDescent="0.25">
      <c r="A95" s="2">
        <v>44744.375</v>
      </c>
      <c r="B95">
        <v>324.2</v>
      </c>
      <c r="C95">
        <v>72.86</v>
      </c>
    </row>
    <row r="96" spans="1:3" x14ac:dyDescent="0.25">
      <c r="A96" s="2">
        <v>44744.416666666664</v>
      </c>
      <c r="B96">
        <v>325.2</v>
      </c>
      <c r="C96">
        <v>73.2</v>
      </c>
    </row>
    <row r="97" spans="1:3" x14ac:dyDescent="0.25">
      <c r="A97" s="2">
        <v>44744.458333333336</v>
      </c>
      <c r="B97">
        <v>326.3</v>
      </c>
      <c r="C97">
        <v>73.67</v>
      </c>
    </row>
    <row r="98" spans="1:3" x14ac:dyDescent="0.25">
      <c r="A98" s="2">
        <v>44744.5</v>
      </c>
      <c r="B98">
        <v>327.3</v>
      </c>
      <c r="C98">
        <v>74.099999999999994</v>
      </c>
    </row>
    <row r="99" spans="1:3" x14ac:dyDescent="0.25">
      <c r="A99" s="2">
        <v>44744.541666666664</v>
      </c>
      <c r="B99">
        <v>326.8</v>
      </c>
      <c r="C99">
        <v>74.41</v>
      </c>
    </row>
    <row r="100" spans="1:3" x14ac:dyDescent="0.25">
      <c r="A100" s="2">
        <v>44744.583333333336</v>
      </c>
      <c r="B100">
        <v>325.3</v>
      </c>
      <c r="C100">
        <v>74.48</v>
      </c>
    </row>
    <row r="101" spans="1:3" x14ac:dyDescent="0.25">
      <c r="A101" s="2">
        <v>44744.625</v>
      </c>
      <c r="B101">
        <v>327.7</v>
      </c>
      <c r="C101">
        <v>74.64</v>
      </c>
    </row>
    <row r="102" spans="1:3" x14ac:dyDescent="0.25">
      <c r="A102" s="2">
        <v>44744.666666666664</v>
      </c>
      <c r="B102">
        <v>329</v>
      </c>
      <c r="C102">
        <v>75</v>
      </c>
    </row>
    <row r="103" spans="1:3" x14ac:dyDescent="0.25">
      <c r="A103" s="2">
        <v>44744.708333333336</v>
      </c>
      <c r="B103">
        <v>329.1</v>
      </c>
      <c r="C103">
        <v>74.930000000000007</v>
      </c>
    </row>
    <row r="104" spans="1:3" x14ac:dyDescent="0.25">
      <c r="A104" s="2">
        <v>44744.75</v>
      </c>
      <c r="B104">
        <v>328.4</v>
      </c>
      <c r="C104">
        <v>74.430000000000007</v>
      </c>
    </row>
    <row r="105" spans="1:3" x14ac:dyDescent="0.25">
      <c r="A105" s="2">
        <v>44744.791666666664</v>
      </c>
      <c r="B105">
        <v>327.3</v>
      </c>
      <c r="C105">
        <v>73.98</v>
      </c>
    </row>
    <row r="106" spans="1:3" x14ac:dyDescent="0.25">
      <c r="A106" s="2">
        <v>44744.833333333336</v>
      </c>
      <c r="B106">
        <v>325.89999999999998</v>
      </c>
      <c r="C106">
        <v>73.67</v>
      </c>
    </row>
    <row r="107" spans="1:3" x14ac:dyDescent="0.25">
      <c r="A107" s="2">
        <v>44744.875</v>
      </c>
      <c r="B107">
        <v>325.60000000000002</v>
      </c>
      <c r="C107">
        <v>73.510000000000005</v>
      </c>
    </row>
    <row r="108" spans="1:3" x14ac:dyDescent="0.25">
      <c r="A108" s="2">
        <v>44744.916666666664</v>
      </c>
      <c r="B108">
        <v>325.39999999999998</v>
      </c>
      <c r="C108">
        <v>73.45</v>
      </c>
    </row>
    <row r="109" spans="1:3" x14ac:dyDescent="0.25">
      <c r="A109" s="2">
        <v>44744.958333333336</v>
      </c>
      <c r="B109">
        <v>325.10000000000002</v>
      </c>
      <c r="C109">
        <v>73.239999999999995</v>
      </c>
    </row>
    <row r="110" spans="1:3" x14ac:dyDescent="0.25">
      <c r="A110" s="2">
        <v>44745</v>
      </c>
      <c r="B110">
        <v>324.60000000000002</v>
      </c>
      <c r="C110">
        <v>72.989999999999995</v>
      </c>
    </row>
    <row r="111" spans="1:3" x14ac:dyDescent="0.25">
      <c r="A111" s="2">
        <v>44745.041666666664</v>
      </c>
      <c r="B111">
        <v>324.3</v>
      </c>
      <c r="C111">
        <v>72.75</v>
      </c>
    </row>
    <row r="112" spans="1:3" x14ac:dyDescent="0.25">
      <c r="A112" s="2">
        <v>44745.083333333336</v>
      </c>
      <c r="B112">
        <v>323.89999999999998</v>
      </c>
      <c r="C112">
        <v>72.61</v>
      </c>
    </row>
    <row r="113" spans="1:3" x14ac:dyDescent="0.25">
      <c r="A113" s="2">
        <v>44745.125</v>
      </c>
      <c r="B113">
        <v>323.60000000000002</v>
      </c>
      <c r="C113">
        <v>72.540000000000006</v>
      </c>
    </row>
    <row r="114" spans="1:3" x14ac:dyDescent="0.25">
      <c r="A114" s="2">
        <v>44745.166666666664</v>
      </c>
      <c r="B114">
        <v>323.39999999999998</v>
      </c>
      <c r="C114">
        <v>72.459999999999994</v>
      </c>
    </row>
    <row r="115" spans="1:3" x14ac:dyDescent="0.25">
      <c r="A115" s="2">
        <v>44745.208333333336</v>
      </c>
      <c r="B115">
        <v>323</v>
      </c>
      <c r="C115">
        <v>72.41</v>
      </c>
    </row>
    <row r="116" spans="1:3" x14ac:dyDescent="0.25">
      <c r="A116" s="2">
        <v>44745.25</v>
      </c>
      <c r="B116">
        <v>322.89999999999998</v>
      </c>
      <c r="C116">
        <v>72.37</v>
      </c>
    </row>
    <row r="117" spans="1:3" x14ac:dyDescent="0.25">
      <c r="A117" s="2">
        <v>44745.291666666664</v>
      </c>
      <c r="B117">
        <v>323</v>
      </c>
      <c r="C117">
        <v>72.39</v>
      </c>
    </row>
    <row r="118" spans="1:3" x14ac:dyDescent="0.25">
      <c r="A118" s="2">
        <v>44745.333333333336</v>
      </c>
      <c r="B118">
        <v>323.3</v>
      </c>
      <c r="C118">
        <v>72.52</v>
      </c>
    </row>
    <row r="119" spans="1:3" x14ac:dyDescent="0.25">
      <c r="A119" s="2">
        <v>44745.375</v>
      </c>
      <c r="B119">
        <v>325.10000000000002</v>
      </c>
      <c r="C119">
        <v>73.06</v>
      </c>
    </row>
    <row r="120" spans="1:3" x14ac:dyDescent="0.25">
      <c r="A120" s="2">
        <v>44745.416666666664</v>
      </c>
      <c r="B120">
        <v>324.3</v>
      </c>
      <c r="C120">
        <v>72.97</v>
      </c>
    </row>
    <row r="121" spans="1:3" x14ac:dyDescent="0.25">
      <c r="A121" s="2">
        <v>44745.458333333336</v>
      </c>
      <c r="B121">
        <v>316</v>
      </c>
      <c r="C121">
        <v>72.989999999999995</v>
      </c>
    </row>
    <row r="122" spans="1:3" x14ac:dyDescent="0.25">
      <c r="A122" s="2">
        <v>44745.5</v>
      </c>
      <c r="B122">
        <v>317.7</v>
      </c>
      <c r="C122">
        <v>73.180000000000007</v>
      </c>
    </row>
    <row r="123" spans="1:3" x14ac:dyDescent="0.25">
      <c r="A123" s="2">
        <v>44745.541666666664</v>
      </c>
      <c r="B123">
        <v>322.89999999999998</v>
      </c>
      <c r="C123">
        <v>73.739999999999995</v>
      </c>
    </row>
    <row r="124" spans="1:3" x14ac:dyDescent="0.25">
      <c r="A124" s="2">
        <v>44745.583333333336</v>
      </c>
      <c r="B124">
        <v>325.8</v>
      </c>
      <c r="C124">
        <v>74.8</v>
      </c>
    </row>
    <row r="125" spans="1:3" x14ac:dyDescent="0.25">
      <c r="A125" s="2">
        <v>44745.625</v>
      </c>
      <c r="B125">
        <v>324.89999999999998</v>
      </c>
      <c r="C125">
        <v>74.680000000000007</v>
      </c>
    </row>
    <row r="126" spans="1:3" x14ac:dyDescent="0.25">
      <c r="A126" s="2">
        <v>44745.666666666664</v>
      </c>
      <c r="B126">
        <v>326.10000000000002</v>
      </c>
      <c r="C126">
        <v>74.64</v>
      </c>
    </row>
    <row r="127" spans="1:3" x14ac:dyDescent="0.25">
      <c r="A127" s="2">
        <v>44745.708333333336</v>
      </c>
      <c r="B127">
        <v>326.7</v>
      </c>
      <c r="C127">
        <v>74.66</v>
      </c>
    </row>
    <row r="128" spans="1:3" x14ac:dyDescent="0.25">
      <c r="A128" s="2">
        <v>44745.75</v>
      </c>
      <c r="B128">
        <v>328.3</v>
      </c>
      <c r="C128">
        <v>75</v>
      </c>
    </row>
    <row r="129" spans="1:3" x14ac:dyDescent="0.25">
      <c r="A129" s="2">
        <v>44745.791666666664</v>
      </c>
      <c r="B129">
        <v>329.5</v>
      </c>
      <c r="C129">
        <v>75.02</v>
      </c>
    </row>
    <row r="130" spans="1:3" x14ac:dyDescent="0.25">
      <c r="A130" s="2">
        <v>44745.833333333336</v>
      </c>
      <c r="B130">
        <v>329.3</v>
      </c>
      <c r="C130">
        <v>74.88</v>
      </c>
    </row>
    <row r="131" spans="1:3" x14ac:dyDescent="0.25">
      <c r="A131" s="2">
        <v>44745.875</v>
      </c>
      <c r="B131">
        <v>328.6</v>
      </c>
      <c r="C131">
        <v>74.48</v>
      </c>
    </row>
    <row r="132" spans="1:3" x14ac:dyDescent="0.25">
      <c r="A132" s="2">
        <v>44745.916666666664</v>
      </c>
      <c r="B132">
        <v>327.3</v>
      </c>
      <c r="C132">
        <v>73.959999999999994</v>
      </c>
    </row>
    <row r="133" spans="1:3" x14ac:dyDescent="0.25">
      <c r="A133" s="2">
        <v>44745.958333333336</v>
      </c>
      <c r="B133">
        <v>326.3</v>
      </c>
      <c r="C133">
        <v>73.47</v>
      </c>
    </row>
    <row r="134" spans="1:3" x14ac:dyDescent="0.25">
      <c r="A134" s="2">
        <v>44746</v>
      </c>
      <c r="B134">
        <v>325.10000000000002</v>
      </c>
      <c r="C134">
        <v>73.02</v>
      </c>
    </row>
    <row r="135" spans="1:3" x14ac:dyDescent="0.25">
      <c r="A135" s="2">
        <v>44746.041666666664</v>
      </c>
      <c r="B135">
        <v>324</v>
      </c>
      <c r="C135">
        <v>72.73</v>
      </c>
    </row>
    <row r="136" spans="1:3" x14ac:dyDescent="0.25">
      <c r="A136" s="2">
        <v>44746.083333333336</v>
      </c>
      <c r="B136">
        <v>323.5</v>
      </c>
      <c r="C136">
        <v>72.540000000000006</v>
      </c>
    </row>
    <row r="137" spans="1:3" x14ac:dyDescent="0.25">
      <c r="A137" s="2">
        <v>44746.125</v>
      </c>
      <c r="B137">
        <v>323.10000000000002</v>
      </c>
      <c r="C137">
        <v>72.45</v>
      </c>
    </row>
    <row r="138" spans="1:3" x14ac:dyDescent="0.25">
      <c r="A138" s="2">
        <v>44746.166666666664</v>
      </c>
      <c r="B138">
        <v>322.7</v>
      </c>
      <c r="C138">
        <v>72.36</v>
      </c>
    </row>
    <row r="139" spans="1:3" x14ac:dyDescent="0.25">
      <c r="A139" s="2">
        <v>44746.208333333336</v>
      </c>
      <c r="B139">
        <v>322.5</v>
      </c>
      <c r="C139">
        <v>72.319999999999993</v>
      </c>
    </row>
    <row r="140" spans="1:3" x14ac:dyDescent="0.25">
      <c r="A140" s="2">
        <v>44746.25</v>
      </c>
      <c r="B140">
        <v>322.39999999999998</v>
      </c>
      <c r="C140">
        <v>72.28</v>
      </c>
    </row>
    <row r="141" spans="1:3" x14ac:dyDescent="0.25">
      <c r="A141" s="2">
        <v>44746.291666666664</v>
      </c>
      <c r="B141">
        <v>322.60000000000002</v>
      </c>
      <c r="C141">
        <v>72.319999999999993</v>
      </c>
    </row>
    <row r="142" spans="1:3" x14ac:dyDescent="0.25">
      <c r="A142" s="2">
        <v>44746.333333333336</v>
      </c>
      <c r="B142">
        <v>323</v>
      </c>
      <c r="C142">
        <v>72.45</v>
      </c>
    </row>
    <row r="143" spans="1:3" x14ac:dyDescent="0.25">
      <c r="A143" s="2">
        <v>44746.375</v>
      </c>
      <c r="B143">
        <v>324.60000000000002</v>
      </c>
      <c r="C143">
        <v>72.95</v>
      </c>
    </row>
    <row r="144" spans="1:3" x14ac:dyDescent="0.25">
      <c r="A144" s="2">
        <v>44746.416666666664</v>
      </c>
      <c r="B144">
        <v>326.3</v>
      </c>
      <c r="C144">
        <v>73.42</v>
      </c>
    </row>
    <row r="145" spans="1:3" x14ac:dyDescent="0.25">
      <c r="A145" s="2">
        <v>44746.458333333336</v>
      </c>
      <c r="B145">
        <v>329.4</v>
      </c>
      <c r="C145">
        <v>74.34</v>
      </c>
    </row>
    <row r="146" spans="1:3" x14ac:dyDescent="0.25">
      <c r="A146" s="2">
        <v>44746.5</v>
      </c>
      <c r="B146">
        <v>331.2</v>
      </c>
      <c r="C146">
        <v>75</v>
      </c>
    </row>
    <row r="147" spans="1:3" x14ac:dyDescent="0.25">
      <c r="A147" s="2">
        <v>44746.541666666664</v>
      </c>
      <c r="B147">
        <v>331.9</v>
      </c>
      <c r="C147">
        <v>75.400000000000006</v>
      </c>
    </row>
    <row r="148" spans="1:3" x14ac:dyDescent="0.25">
      <c r="A148" s="2">
        <v>44746.583333333336</v>
      </c>
      <c r="B148">
        <v>332.9</v>
      </c>
      <c r="C148">
        <v>75.900000000000006</v>
      </c>
    </row>
    <row r="149" spans="1:3" x14ac:dyDescent="0.25">
      <c r="A149" s="2">
        <v>44746.625</v>
      </c>
      <c r="B149">
        <v>334.7</v>
      </c>
      <c r="C149">
        <v>76.510000000000005</v>
      </c>
    </row>
    <row r="150" spans="1:3" x14ac:dyDescent="0.25">
      <c r="A150" s="2">
        <v>44746.666666666664</v>
      </c>
      <c r="B150">
        <v>335</v>
      </c>
      <c r="C150">
        <v>76.73</v>
      </c>
    </row>
    <row r="151" spans="1:3" x14ac:dyDescent="0.25">
      <c r="A151" s="2">
        <v>44746.708333333336</v>
      </c>
      <c r="B151">
        <v>335.1</v>
      </c>
      <c r="C151">
        <v>76.86</v>
      </c>
    </row>
    <row r="152" spans="1:3" x14ac:dyDescent="0.25">
      <c r="A152" s="2">
        <v>44746.75</v>
      </c>
      <c r="B152">
        <v>333.8</v>
      </c>
      <c r="C152">
        <v>76.48</v>
      </c>
    </row>
    <row r="153" spans="1:3" x14ac:dyDescent="0.25">
      <c r="A153" s="2">
        <v>44746.791666666664</v>
      </c>
      <c r="B153">
        <v>332.7</v>
      </c>
      <c r="C153">
        <v>76.06</v>
      </c>
    </row>
    <row r="154" spans="1:3" x14ac:dyDescent="0.25">
      <c r="A154" s="2">
        <v>44746.833333333336</v>
      </c>
      <c r="B154">
        <v>330.9</v>
      </c>
      <c r="C154">
        <v>75.430000000000007</v>
      </c>
    </row>
    <row r="155" spans="1:3" x14ac:dyDescent="0.25">
      <c r="A155" s="2">
        <v>44746.875</v>
      </c>
      <c r="B155">
        <v>329</v>
      </c>
      <c r="C155">
        <v>74.790000000000006</v>
      </c>
    </row>
    <row r="156" spans="1:3" x14ac:dyDescent="0.25">
      <c r="A156" s="2">
        <v>44746.916666666664</v>
      </c>
      <c r="B156">
        <v>327.39999999999998</v>
      </c>
      <c r="C156">
        <v>74.19</v>
      </c>
    </row>
    <row r="157" spans="1:3" x14ac:dyDescent="0.25">
      <c r="A157" s="2">
        <v>44746.958333333336</v>
      </c>
      <c r="B157">
        <v>325.8</v>
      </c>
      <c r="C157">
        <v>73.63</v>
      </c>
    </row>
    <row r="158" spans="1:3" x14ac:dyDescent="0.25">
      <c r="A158" s="2">
        <v>44747</v>
      </c>
      <c r="B158">
        <v>324.39999999999998</v>
      </c>
      <c r="C158">
        <v>73.2</v>
      </c>
    </row>
    <row r="159" spans="1:3" x14ac:dyDescent="0.25">
      <c r="A159" s="2">
        <v>44747.041666666664</v>
      </c>
      <c r="B159">
        <v>323.39999999999998</v>
      </c>
      <c r="C159">
        <v>72.900000000000006</v>
      </c>
    </row>
    <row r="160" spans="1:3" x14ac:dyDescent="0.25">
      <c r="A160" s="2">
        <v>44747.083333333336</v>
      </c>
      <c r="B160">
        <v>322.8</v>
      </c>
      <c r="C160">
        <v>72.75</v>
      </c>
    </row>
    <row r="161" spans="1:3" x14ac:dyDescent="0.25">
      <c r="A161" s="2">
        <v>44747.125</v>
      </c>
      <c r="B161">
        <v>322.5</v>
      </c>
      <c r="C161">
        <v>72.64</v>
      </c>
    </row>
    <row r="162" spans="1:3" x14ac:dyDescent="0.25">
      <c r="A162" s="2">
        <v>44747.166666666664</v>
      </c>
      <c r="B162">
        <v>322.2</v>
      </c>
      <c r="C162">
        <v>72.59</v>
      </c>
    </row>
    <row r="163" spans="1:3" x14ac:dyDescent="0.25">
      <c r="A163" s="2">
        <v>44747.208333333336</v>
      </c>
      <c r="B163">
        <v>321.8</v>
      </c>
      <c r="C163">
        <v>72.52</v>
      </c>
    </row>
    <row r="164" spans="1:3" x14ac:dyDescent="0.25">
      <c r="A164" s="2">
        <v>44747.25</v>
      </c>
      <c r="B164">
        <v>321.39999999999998</v>
      </c>
      <c r="C164">
        <v>72.459999999999994</v>
      </c>
    </row>
    <row r="165" spans="1:3" x14ac:dyDescent="0.25">
      <c r="A165" s="2">
        <v>44747.291666666664</v>
      </c>
      <c r="B165">
        <v>326.3</v>
      </c>
      <c r="C165">
        <v>72.48</v>
      </c>
    </row>
    <row r="166" spans="1:3" x14ac:dyDescent="0.25">
      <c r="A166" s="2">
        <v>44747.333333333336</v>
      </c>
      <c r="B166">
        <v>322.5</v>
      </c>
      <c r="C166">
        <v>72.63</v>
      </c>
    </row>
    <row r="167" spans="1:3" x14ac:dyDescent="0.25">
      <c r="A167" s="2">
        <v>44747.375</v>
      </c>
      <c r="B167">
        <v>324.3</v>
      </c>
      <c r="C167">
        <v>73.150000000000006</v>
      </c>
    </row>
    <row r="168" spans="1:3" x14ac:dyDescent="0.25">
      <c r="A168" s="2">
        <v>44747.416666666664</v>
      </c>
      <c r="B168">
        <v>326.60000000000002</v>
      </c>
      <c r="C168">
        <v>73.849999999999994</v>
      </c>
    </row>
    <row r="169" spans="1:3" x14ac:dyDescent="0.25">
      <c r="A169" s="2">
        <v>44747.458333333336</v>
      </c>
      <c r="B169">
        <v>328.6</v>
      </c>
      <c r="C169">
        <v>74.569999999999993</v>
      </c>
    </row>
    <row r="170" spans="1:3" x14ac:dyDescent="0.25">
      <c r="A170" s="2">
        <v>44747.5</v>
      </c>
      <c r="B170">
        <v>327.9</v>
      </c>
      <c r="C170">
        <v>74.64</v>
      </c>
    </row>
    <row r="171" spans="1:3" x14ac:dyDescent="0.25">
      <c r="A171" s="2">
        <v>44747.541666666664</v>
      </c>
      <c r="B171">
        <v>329.6</v>
      </c>
      <c r="C171">
        <v>75.27</v>
      </c>
    </row>
    <row r="172" spans="1:3" x14ac:dyDescent="0.25">
      <c r="A172" s="2">
        <v>44747.583333333336</v>
      </c>
      <c r="B172">
        <v>332.4</v>
      </c>
      <c r="C172">
        <v>76.12</v>
      </c>
    </row>
    <row r="173" spans="1:3" x14ac:dyDescent="0.25">
      <c r="A173" s="2">
        <v>44747.625</v>
      </c>
      <c r="B173">
        <v>333.5</v>
      </c>
      <c r="C173">
        <v>76.62</v>
      </c>
    </row>
    <row r="174" spans="1:3" x14ac:dyDescent="0.25">
      <c r="A174" s="2">
        <v>44747.666666666664</v>
      </c>
      <c r="B174">
        <v>334.1</v>
      </c>
      <c r="C174">
        <v>76.87</v>
      </c>
    </row>
    <row r="175" spans="1:3" x14ac:dyDescent="0.25">
      <c r="A175" s="2">
        <v>44747.708333333336</v>
      </c>
      <c r="B175">
        <v>333.5</v>
      </c>
      <c r="C175">
        <v>76.75</v>
      </c>
    </row>
    <row r="176" spans="1:3" x14ac:dyDescent="0.25">
      <c r="A176" s="2">
        <v>44747.75</v>
      </c>
      <c r="B176">
        <v>332.4</v>
      </c>
      <c r="C176">
        <v>76.319999999999993</v>
      </c>
    </row>
    <row r="177" spans="1:3" x14ac:dyDescent="0.25">
      <c r="A177" s="2">
        <v>44747.791666666664</v>
      </c>
      <c r="B177">
        <v>330.5</v>
      </c>
      <c r="C177">
        <v>75.760000000000005</v>
      </c>
    </row>
    <row r="178" spans="1:3" x14ac:dyDescent="0.25">
      <c r="A178" s="2">
        <v>44747.833333333336</v>
      </c>
      <c r="B178">
        <v>328.8</v>
      </c>
      <c r="C178">
        <v>75.150000000000006</v>
      </c>
    </row>
    <row r="179" spans="1:3" x14ac:dyDescent="0.25">
      <c r="A179" s="2">
        <v>44747.875</v>
      </c>
      <c r="B179">
        <v>327</v>
      </c>
      <c r="C179">
        <v>74.3</v>
      </c>
    </row>
    <row r="180" spans="1:3" x14ac:dyDescent="0.25">
      <c r="A180" s="2">
        <v>44747.916666666664</v>
      </c>
      <c r="B180">
        <v>325.5</v>
      </c>
      <c r="C180">
        <v>73.599999999999994</v>
      </c>
    </row>
    <row r="181" spans="1:3" x14ac:dyDescent="0.25">
      <c r="A181" s="2">
        <v>44747.958333333336</v>
      </c>
      <c r="B181">
        <v>324.10000000000002</v>
      </c>
      <c r="C181">
        <v>73.2</v>
      </c>
    </row>
    <row r="182" spans="1:3" x14ac:dyDescent="0.25">
      <c r="A182" s="2">
        <v>44748</v>
      </c>
      <c r="B182">
        <v>323.10000000000002</v>
      </c>
      <c r="C182">
        <v>72.900000000000006</v>
      </c>
    </row>
    <row r="183" spans="1:3" x14ac:dyDescent="0.25">
      <c r="A183" s="2">
        <v>44748.041666666664</v>
      </c>
      <c r="B183">
        <v>322.5</v>
      </c>
      <c r="C183">
        <v>72.73</v>
      </c>
    </row>
    <row r="184" spans="1:3" x14ac:dyDescent="0.25">
      <c r="A184" s="2">
        <v>44748.083333333336</v>
      </c>
      <c r="B184">
        <v>322.2</v>
      </c>
      <c r="C184">
        <v>72.61</v>
      </c>
    </row>
    <row r="185" spans="1:3" x14ac:dyDescent="0.25">
      <c r="A185" s="2">
        <v>44748.125</v>
      </c>
      <c r="B185">
        <v>321.89999999999998</v>
      </c>
      <c r="C185">
        <v>72.52</v>
      </c>
    </row>
    <row r="186" spans="1:3" x14ac:dyDescent="0.25">
      <c r="A186" s="2">
        <v>44748.166666666664</v>
      </c>
      <c r="B186">
        <v>321.60000000000002</v>
      </c>
      <c r="C186">
        <v>72.48</v>
      </c>
    </row>
    <row r="187" spans="1:3" x14ac:dyDescent="0.25">
      <c r="A187" s="2">
        <v>44748.208333333336</v>
      </c>
      <c r="B187">
        <v>321.39999999999998</v>
      </c>
      <c r="C187">
        <v>72.45</v>
      </c>
    </row>
    <row r="188" spans="1:3" x14ac:dyDescent="0.25">
      <c r="A188" s="2">
        <v>44748.25</v>
      </c>
      <c r="B188">
        <v>321.39999999999998</v>
      </c>
      <c r="C188">
        <v>72.41</v>
      </c>
    </row>
    <row r="189" spans="1:3" x14ac:dyDescent="0.25">
      <c r="A189" s="2">
        <v>44748.291666666664</v>
      </c>
      <c r="B189">
        <v>321.39999999999998</v>
      </c>
      <c r="C189">
        <v>72.459999999999994</v>
      </c>
    </row>
    <row r="190" spans="1:3" x14ac:dyDescent="0.25">
      <c r="A190" s="2">
        <v>44748.333333333336</v>
      </c>
      <c r="B190">
        <v>321.8</v>
      </c>
      <c r="C190">
        <v>72.64</v>
      </c>
    </row>
    <row r="191" spans="1:3" x14ac:dyDescent="0.25">
      <c r="A191" s="2">
        <v>44748.375</v>
      </c>
      <c r="B191">
        <v>323.39999999999998</v>
      </c>
      <c r="C191">
        <v>73.150000000000006</v>
      </c>
    </row>
    <row r="192" spans="1:3" x14ac:dyDescent="0.25">
      <c r="A192" s="2">
        <v>44748.416666666664</v>
      </c>
      <c r="B192">
        <v>326.10000000000002</v>
      </c>
      <c r="C192">
        <v>73.92</v>
      </c>
    </row>
    <row r="193" spans="1:3" x14ac:dyDescent="0.25">
      <c r="A193" s="2">
        <v>44748.458333333336</v>
      </c>
      <c r="B193">
        <v>327.7</v>
      </c>
      <c r="C193">
        <v>74.48</v>
      </c>
    </row>
    <row r="194" spans="1:3" x14ac:dyDescent="0.25">
      <c r="A194" s="2">
        <v>44748.5</v>
      </c>
      <c r="B194">
        <v>329.9</v>
      </c>
      <c r="C194">
        <v>75.290000000000006</v>
      </c>
    </row>
    <row r="195" spans="1:3" x14ac:dyDescent="0.25">
      <c r="A195" s="2">
        <v>44748.541666666664</v>
      </c>
      <c r="B195">
        <v>331.3</v>
      </c>
      <c r="C195">
        <v>75.92</v>
      </c>
    </row>
    <row r="196" spans="1:3" x14ac:dyDescent="0.25">
      <c r="A196" s="2">
        <v>44748.583333333336</v>
      </c>
      <c r="B196">
        <v>332.1</v>
      </c>
      <c r="C196">
        <v>76.39</v>
      </c>
    </row>
    <row r="197" spans="1:3" x14ac:dyDescent="0.25">
      <c r="A197" s="2">
        <v>44748.625</v>
      </c>
      <c r="B197">
        <v>333.6</v>
      </c>
      <c r="C197">
        <v>76.91</v>
      </c>
    </row>
    <row r="198" spans="1:3" x14ac:dyDescent="0.25">
      <c r="A198" s="2">
        <v>44748.666666666664</v>
      </c>
      <c r="B198">
        <v>333.7</v>
      </c>
      <c r="C198">
        <v>76.959999999999994</v>
      </c>
    </row>
    <row r="199" spans="1:3" x14ac:dyDescent="0.25">
      <c r="A199" s="2">
        <v>44748.708333333336</v>
      </c>
      <c r="B199">
        <v>333.7</v>
      </c>
      <c r="C199">
        <v>77.13</v>
      </c>
    </row>
    <row r="200" spans="1:3" x14ac:dyDescent="0.25">
      <c r="A200" s="2">
        <v>44748.75</v>
      </c>
      <c r="B200">
        <v>333.3</v>
      </c>
      <c r="C200">
        <v>76.87</v>
      </c>
    </row>
    <row r="201" spans="1:3" x14ac:dyDescent="0.25">
      <c r="A201" s="2">
        <v>44748.791666666664</v>
      </c>
      <c r="B201">
        <v>331.8</v>
      </c>
      <c r="C201">
        <v>76.39</v>
      </c>
    </row>
    <row r="202" spans="1:3" x14ac:dyDescent="0.25">
      <c r="A202" s="2">
        <v>44748.833333333336</v>
      </c>
      <c r="B202">
        <v>329.8</v>
      </c>
      <c r="C202">
        <v>75.7</v>
      </c>
    </row>
    <row r="203" spans="1:3" x14ac:dyDescent="0.25">
      <c r="A203" s="2">
        <v>44748.875</v>
      </c>
      <c r="B203">
        <v>327.5</v>
      </c>
      <c r="C203">
        <v>75.02</v>
      </c>
    </row>
    <row r="204" spans="1:3" x14ac:dyDescent="0.25">
      <c r="A204" s="2">
        <v>44748.916666666664</v>
      </c>
      <c r="B204">
        <v>325.60000000000002</v>
      </c>
      <c r="C204">
        <v>74.319999999999993</v>
      </c>
    </row>
    <row r="205" spans="1:3" x14ac:dyDescent="0.25">
      <c r="A205" s="2">
        <v>44748.958333333336</v>
      </c>
      <c r="B205">
        <v>323.8</v>
      </c>
      <c r="C205">
        <v>73.72</v>
      </c>
    </row>
    <row r="206" spans="1:3" x14ac:dyDescent="0.25">
      <c r="A206" s="2">
        <v>44749</v>
      </c>
      <c r="B206">
        <v>322.8</v>
      </c>
      <c r="C206">
        <v>73.239999999999995</v>
      </c>
    </row>
    <row r="207" spans="1:3" x14ac:dyDescent="0.25">
      <c r="A207" s="2">
        <v>44749.041666666664</v>
      </c>
      <c r="B207">
        <v>322.3</v>
      </c>
      <c r="C207">
        <v>72.930000000000007</v>
      </c>
    </row>
    <row r="208" spans="1:3" x14ac:dyDescent="0.25">
      <c r="A208" s="2">
        <v>44749.083333333336</v>
      </c>
      <c r="B208">
        <v>321.7</v>
      </c>
      <c r="C208">
        <v>72.75</v>
      </c>
    </row>
    <row r="209" spans="1:3" x14ac:dyDescent="0.25">
      <c r="A209" s="2">
        <v>44749.125</v>
      </c>
      <c r="B209">
        <v>321.2</v>
      </c>
      <c r="C209">
        <v>72.63</v>
      </c>
    </row>
    <row r="210" spans="1:3" x14ac:dyDescent="0.25">
      <c r="A210" s="2">
        <v>44749.166666666664</v>
      </c>
      <c r="B210">
        <v>320.8</v>
      </c>
      <c r="C210">
        <v>72.569999999999993</v>
      </c>
    </row>
    <row r="211" spans="1:3" x14ac:dyDescent="0.25">
      <c r="A211" s="2">
        <v>44749.208333333336</v>
      </c>
      <c r="B211">
        <v>320.60000000000002</v>
      </c>
      <c r="C211">
        <v>72.5</v>
      </c>
    </row>
    <row r="212" spans="1:3" x14ac:dyDescent="0.25">
      <c r="A212" s="2">
        <v>44749.25</v>
      </c>
      <c r="B212">
        <v>320.7</v>
      </c>
      <c r="C212">
        <v>72.459999999999994</v>
      </c>
    </row>
    <row r="213" spans="1:3" x14ac:dyDescent="0.25">
      <c r="A213" s="2">
        <v>44749.291666666664</v>
      </c>
      <c r="B213">
        <v>320.7</v>
      </c>
      <c r="C213">
        <v>72.459999999999994</v>
      </c>
    </row>
    <row r="214" spans="1:3" x14ac:dyDescent="0.25">
      <c r="A214" s="2">
        <v>44749.333333333336</v>
      </c>
      <c r="B214">
        <v>321</v>
      </c>
      <c r="C214">
        <v>72.59</v>
      </c>
    </row>
    <row r="215" spans="1:3" x14ac:dyDescent="0.25">
      <c r="A215" s="2">
        <v>44749.375</v>
      </c>
      <c r="B215">
        <v>322.8</v>
      </c>
      <c r="C215">
        <v>73.11</v>
      </c>
    </row>
    <row r="216" spans="1:3" x14ac:dyDescent="0.25">
      <c r="A216" s="2">
        <v>44749.416666666664</v>
      </c>
      <c r="B216">
        <v>325</v>
      </c>
      <c r="C216">
        <v>73.81</v>
      </c>
    </row>
    <row r="217" spans="1:3" x14ac:dyDescent="0.25">
      <c r="A217" s="2">
        <v>44749.458333333336</v>
      </c>
      <c r="B217">
        <v>326.5</v>
      </c>
      <c r="C217">
        <v>74.349999999999994</v>
      </c>
    </row>
    <row r="218" spans="1:3" x14ac:dyDescent="0.25">
      <c r="A218" s="2">
        <v>44749.5</v>
      </c>
      <c r="B218">
        <v>327</v>
      </c>
      <c r="C218">
        <v>74.66</v>
      </c>
    </row>
    <row r="219" spans="1:3" x14ac:dyDescent="0.25">
      <c r="A219" s="2">
        <v>44749.541666666664</v>
      </c>
      <c r="B219">
        <v>328.7</v>
      </c>
      <c r="C219">
        <v>75.400000000000006</v>
      </c>
    </row>
    <row r="220" spans="1:3" x14ac:dyDescent="0.25">
      <c r="A220" s="2">
        <v>44749.583333333336</v>
      </c>
      <c r="B220">
        <v>330.5</v>
      </c>
      <c r="C220">
        <v>76.12</v>
      </c>
    </row>
    <row r="221" spans="1:3" x14ac:dyDescent="0.25">
      <c r="A221" s="2">
        <v>44749.625</v>
      </c>
      <c r="B221">
        <v>331.7</v>
      </c>
      <c r="C221">
        <v>76.66</v>
      </c>
    </row>
    <row r="222" spans="1:3" x14ac:dyDescent="0.25">
      <c r="A222" s="2">
        <v>44749.666666666664</v>
      </c>
      <c r="B222">
        <v>331.9</v>
      </c>
      <c r="C222">
        <v>76.84</v>
      </c>
    </row>
    <row r="223" spans="1:3" x14ac:dyDescent="0.25">
      <c r="A223" s="2">
        <v>44749.708333333336</v>
      </c>
      <c r="B223">
        <v>330.6</v>
      </c>
      <c r="C223">
        <v>76.510000000000005</v>
      </c>
    </row>
    <row r="224" spans="1:3" x14ac:dyDescent="0.25">
      <c r="A224" s="2">
        <v>44749.75</v>
      </c>
      <c r="B224">
        <v>330.4</v>
      </c>
      <c r="C224">
        <v>76.260000000000005</v>
      </c>
    </row>
    <row r="225" spans="1:3" x14ac:dyDescent="0.25">
      <c r="A225" s="2">
        <v>44749.791666666664</v>
      </c>
      <c r="B225">
        <v>329.9</v>
      </c>
      <c r="C225">
        <v>76.05</v>
      </c>
    </row>
    <row r="226" spans="1:3" x14ac:dyDescent="0.25">
      <c r="A226" s="2">
        <v>44749.833333333336</v>
      </c>
      <c r="B226">
        <v>328.6</v>
      </c>
      <c r="C226">
        <v>75.510000000000005</v>
      </c>
    </row>
    <row r="227" spans="1:3" x14ac:dyDescent="0.25">
      <c r="A227" s="2">
        <v>44749.875</v>
      </c>
      <c r="B227">
        <v>326.8</v>
      </c>
      <c r="C227">
        <v>74.77</v>
      </c>
    </row>
    <row r="228" spans="1:3" x14ac:dyDescent="0.25">
      <c r="A228" s="2">
        <v>44749.916666666664</v>
      </c>
      <c r="B228">
        <v>325.2</v>
      </c>
      <c r="C228">
        <v>74.12</v>
      </c>
    </row>
    <row r="229" spans="1:3" x14ac:dyDescent="0.25">
      <c r="A229" s="2">
        <v>44749.958333333336</v>
      </c>
      <c r="B229">
        <v>323.8</v>
      </c>
      <c r="C229">
        <v>73.62</v>
      </c>
    </row>
    <row r="230" spans="1:3" x14ac:dyDescent="0.25">
      <c r="A230" s="2">
        <v>44750</v>
      </c>
      <c r="B230">
        <v>322.8</v>
      </c>
      <c r="C230">
        <v>73.22</v>
      </c>
    </row>
    <row r="231" spans="1:3" x14ac:dyDescent="0.25">
      <c r="A231" s="2">
        <v>44750.041666666664</v>
      </c>
      <c r="B231">
        <v>322.2</v>
      </c>
      <c r="C231">
        <v>72.95</v>
      </c>
    </row>
    <row r="232" spans="1:3" x14ac:dyDescent="0.25">
      <c r="A232" s="2">
        <v>44750.083333333336</v>
      </c>
      <c r="B232">
        <v>321.8</v>
      </c>
      <c r="C232">
        <v>72.75</v>
      </c>
    </row>
    <row r="233" spans="1:3" x14ac:dyDescent="0.25">
      <c r="A233" s="2">
        <v>44750.125</v>
      </c>
      <c r="B233">
        <v>321.5</v>
      </c>
      <c r="C233">
        <v>72.64</v>
      </c>
    </row>
    <row r="234" spans="1:3" x14ac:dyDescent="0.25">
      <c r="A234" s="2">
        <v>44750.166666666664</v>
      </c>
      <c r="B234">
        <v>321.2</v>
      </c>
      <c r="C234">
        <v>72.59</v>
      </c>
    </row>
    <row r="235" spans="1:3" x14ac:dyDescent="0.25">
      <c r="A235" s="2">
        <v>44750.208333333336</v>
      </c>
      <c r="B235">
        <v>320.8</v>
      </c>
      <c r="C235">
        <v>72.5</v>
      </c>
    </row>
    <row r="236" spans="1:3" x14ac:dyDescent="0.25">
      <c r="A236" s="2">
        <v>44750.25</v>
      </c>
      <c r="B236">
        <v>320.7</v>
      </c>
      <c r="C236">
        <v>72.48</v>
      </c>
    </row>
    <row r="237" spans="1:3" x14ac:dyDescent="0.25">
      <c r="A237" s="2">
        <v>44750.291666666664</v>
      </c>
      <c r="B237">
        <v>320.8</v>
      </c>
      <c r="C237">
        <v>72.5</v>
      </c>
    </row>
    <row r="238" spans="1:3" x14ac:dyDescent="0.25">
      <c r="A238" s="2">
        <v>44750.333333333336</v>
      </c>
      <c r="B238">
        <v>322</v>
      </c>
      <c r="C238">
        <v>72.64</v>
      </c>
    </row>
    <row r="239" spans="1:3" x14ac:dyDescent="0.25">
      <c r="A239" s="2">
        <v>44750.375</v>
      </c>
      <c r="B239">
        <v>323.60000000000002</v>
      </c>
      <c r="C239">
        <v>73.11</v>
      </c>
    </row>
    <row r="240" spans="1:3" x14ac:dyDescent="0.25">
      <c r="A240" s="2">
        <v>44750.416666666664</v>
      </c>
      <c r="B240">
        <v>323.5</v>
      </c>
      <c r="C240">
        <v>73.239999999999995</v>
      </c>
    </row>
    <row r="241" spans="1:3" x14ac:dyDescent="0.25">
      <c r="A241" s="2">
        <v>44750.458333333336</v>
      </c>
      <c r="B241">
        <v>323.5</v>
      </c>
      <c r="C241">
        <v>73.38</v>
      </c>
    </row>
    <row r="242" spans="1:3" x14ac:dyDescent="0.25">
      <c r="A242" s="2">
        <v>44750.5</v>
      </c>
      <c r="B242">
        <v>325.7</v>
      </c>
      <c r="C242">
        <v>74.209999999999994</v>
      </c>
    </row>
    <row r="243" spans="1:3" x14ac:dyDescent="0.25">
      <c r="A243" s="2">
        <v>44750.541666666664</v>
      </c>
      <c r="B243">
        <v>326.5</v>
      </c>
      <c r="C243">
        <v>74.52</v>
      </c>
    </row>
    <row r="244" spans="1:3" x14ac:dyDescent="0.25">
      <c r="A244" s="2">
        <v>44750.583333333336</v>
      </c>
      <c r="B244">
        <v>327.10000000000002</v>
      </c>
      <c r="C244">
        <v>74.88</v>
      </c>
    </row>
    <row r="245" spans="1:3" x14ac:dyDescent="0.25">
      <c r="A245" s="2">
        <v>44750.625</v>
      </c>
      <c r="B245">
        <v>327.3</v>
      </c>
      <c r="C245">
        <v>75.02</v>
      </c>
    </row>
    <row r="246" spans="1:3" x14ac:dyDescent="0.25">
      <c r="A246" s="2">
        <v>44750.666666666664</v>
      </c>
      <c r="B246">
        <v>326.60000000000002</v>
      </c>
      <c r="C246">
        <v>74.88</v>
      </c>
    </row>
    <row r="247" spans="1:3" x14ac:dyDescent="0.25">
      <c r="A247" s="2">
        <v>44750.708333333336</v>
      </c>
      <c r="B247">
        <v>326.7</v>
      </c>
      <c r="C247">
        <v>74.88</v>
      </c>
    </row>
    <row r="248" spans="1:3" x14ac:dyDescent="0.25">
      <c r="A248" s="2">
        <v>44750.75</v>
      </c>
      <c r="B248">
        <v>325.8</v>
      </c>
      <c r="C248">
        <v>74.459999999999994</v>
      </c>
    </row>
    <row r="249" spans="1:3" x14ac:dyDescent="0.25">
      <c r="A249" s="2">
        <v>44750.791666666664</v>
      </c>
      <c r="B249">
        <v>325</v>
      </c>
      <c r="C249">
        <v>74.03</v>
      </c>
    </row>
    <row r="250" spans="1:3" x14ac:dyDescent="0.25">
      <c r="A250" s="2">
        <v>44750.833333333336</v>
      </c>
      <c r="B250">
        <v>323.8</v>
      </c>
      <c r="C250">
        <v>73.56</v>
      </c>
    </row>
    <row r="251" spans="1:3" x14ac:dyDescent="0.25">
      <c r="A251" s="2">
        <v>44750.875</v>
      </c>
      <c r="B251">
        <v>323.2</v>
      </c>
      <c r="C251">
        <v>73.180000000000007</v>
      </c>
    </row>
    <row r="252" spans="1:3" x14ac:dyDescent="0.25">
      <c r="A252" s="2">
        <v>44750.916666666664</v>
      </c>
      <c r="B252">
        <v>322.3</v>
      </c>
      <c r="C252">
        <v>72.95</v>
      </c>
    </row>
    <row r="253" spans="1:3" x14ac:dyDescent="0.25">
      <c r="A253" s="2">
        <v>44750.958333333336</v>
      </c>
      <c r="B253">
        <v>322.10000000000002</v>
      </c>
      <c r="C253">
        <v>72.84</v>
      </c>
    </row>
    <row r="254" spans="1:3" x14ac:dyDescent="0.25">
      <c r="A254" s="2">
        <v>44751</v>
      </c>
      <c r="B254">
        <v>321.7</v>
      </c>
      <c r="C254">
        <v>72.72</v>
      </c>
    </row>
    <row r="255" spans="1:3" x14ac:dyDescent="0.25">
      <c r="A255" s="2">
        <v>44751.041666666664</v>
      </c>
      <c r="B255">
        <v>321.60000000000002</v>
      </c>
      <c r="C255">
        <v>72.61</v>
      </c>
    </row>
    <row r="256" spans="1:3" x14ac:dyDescent="0.25">
      <c r="A256" s="2">
        <v>44751.083333333336</v>
      </c>
      <c r="B256">
        <v>321.3</v>
      </c>
      <c r="C256">
        <v>72.52</v>
      </c>
    </row>
    <row r="257" spans="1:3" x14ac:dyDescent="0.25">
      <c r="A257" s="2">
        <v>44751.125</v>
      </c>
      <c r="B257">
        <v>320.8</v>
      </c>
      <c r="C257">
        <v>72.459999999999994</v>
      </c>
    </row>
    <row r="258" spans="1:3" x14ac:dyDescent="0.25">
      <c r="A258" s="2">
        <v>44751.166666666664</v>
      </c>
      <c r="B258">
        <v>321</v>
      </c>
      <c r="C258">
        <v>72.459999999999994</v>
      </c>
    </row>
    <row r="259" spans="1:3" x14ac:dyDescent="0.25">
      <c r="A259" s="2">
        <v>44751.208333333336</v>
      </c>
      <c r="B259">
        <v>320.8</v>
      </c>
      <c r="C259">
        <v>72.41</v>
      </c>
    </row>
    <row r="260" spans="1:3" x14ac:dyDescent="0.25">
      <c r="A260" s="2">
        <v>44751.25</v>
      </c>
      <c r="B260">
        <v>320.7</v>
      </c>
      <c r="C260">
        <v>72.39</v>
      </c>
    </row>
    <row r="261" spans="1:3" x14ac:dyDescent="0.25">
      <c r="A261" s="2">
        <v>44751.291666666664</v>
      </c>
      <c r="B261">
        <v>320.7</v>
      </c>
      <c r="C261">
        <v>72.41</v>
      </c>
    </row>
    <row r="262" spans="1:3" x14ac:dyDescent="0.25">
      <c r="A262" s="2">
        <v>44751.333333333336</v>
      </c>
      <c r="B262">
        <v>320.7</v>
      </c>
      <c r="C262">
        <v>72.540000000000006</v>
      </c>
    </row>
    <row r="263" spans="1:3" x14ac:dyDescent="0.25">
      <c r="A263" s="2">
        <v>44751.375</v>
      </c>
      <c r="B263">
        <v>322.2</v>
      </c>
      <c r="C263">
        <v>73.02</v>
      </c>
    </row>
    <row r="264" spans="1:3" x14ac:dyDescent="0.25">
      <c r="A264" s="2">
        <v>44751.416666666664</v>
      </c>
      <c r="B264">
        <v>319.39999999999998</v>
      </c>
      <c r="C264">
        <v>73.11</v>
      </c>
    </row>
    <row r="265" spans="1:3" x14ac:dyDescent="0.25">
      <c r="A265" s="2">
        <v>44751.458333333336</v>
      </c>
      <c r="B265">
        <v>323.3</v>
      </c>
      <c r="C265">
        <v>73.42</v>
      </c>
    </row>
    <row r="266" spans="1:3" x14ac:dyDescent="0.25">
      <c r="A266" s="2">
        <v>44751.5</v>
      </c>
      <c r="B266">
        <v>318.39999999999998</v>
      </c>
      <c r="C266">
        <v>73.489999999999995</v>
      </c>
    </row>
    <row r="267" spans="1:3" x14ac:dyDescent="0.25">
      <c r="A267" s="2">
        <v>44751.541666666664</v>
      </c>
      <c r="B267">
        <v>323.10000000000002</v>
      </c>
      <c r="C267">
        <v>73.63</v>
      </c>
    </row>
    <row r="268" spans="1:3" x14ac:dyDescent="0.25">
      <c r="A268" s="2">
        <v>44751.583333333336</v>
      </c>
      <c r="B268">
        <v>324.5</v>
      </c>
      <c r="C268">
        <v>74.05</v>
      </c>
    </row>
    <row r="269" spans="1:3" x14ac:dyDescent="0.25">
      <c r="A269" s="2">
        <v>44751.625</v>
      </c>
      <c r="B269">
        <v>323.3</v>
      </c>
      <c r="C269">
        <v>74.16</v>
      </c>
    </row>
    <row r="270" spans="1:3" x14ac:dyDescent="0.25">
      <c r="A270" s="2">
        <v>44751.666666666664</v>
      </c>
      <c r="B270">
        <v>325.39999999999998</v>
      </c>
      <c r="C270">
        <v>74.16</v>
      </c>
    </row>
    <row r="271" spans="1:3" x14ac:dyDescent="0.25">
      <c r="A271" s="2">
        <v>44751.708333333336</v>
      </c>
      <c r="B271">
        <v>326.3</v>
      </c>
      <c r="C271">
        <v>73.849999999999994</v>
      </c>
    </row>
    <row r="272" spans="1:3" x14ac:dyDescent="0.25">
      <c r="A272" s="2">
        <v>44751.75</v>
      </c>
      <c r="B272">
        <v>326.7</v>
      </c>
      <c r="C272">
        <v>73.72</v>
      </c>
    </row>
    <row r="273" spans="1:3" x14ac:dyDescent="0.25">
      <c r="A273" s="2">
        <v>44751.791666666664</v>
      </c>
      <c r="B273">
        <v>326.89999999999998</v>
      </c>
      <c r="C273">
        <v>73.8</v>
      </c>
    </row>
    <row r="274" spans="1:3" x14ac:dyDescent="0.25">
      <c r="A274" s="2">
        <v>44751.833333333336</v>
      </c>
      <c r="B274">
        <v>326.8</v>
      </c>
      <c r="C274">
        <v>73.63</v>
      </c>
    </row>
    <row r="275" spans="1:3" x14ac:dyDescent="0.25">
      <c r="A275" s="2">
        <v>44751.875</v>
      </c>
      <c r="B275">
        <v>326.10000000000002</v>
      </c>
      <c r="C275">
        <v>73.38</v>
      </c>
    </row>
    <row r="276" spans="1:3" x14ac:dyDescent="0.25">
      <c r="A276" s="2">
        <v>44751.916666666664</v>
      </c>
      <c r="B276">
        <v>325.5</v>
      </c>
      <c r="C276">
        <v>73.13</v>
      </c>
    </row>
    <row r="277" spans="1:3" x14ac:dyDescent="0.25">
      <c r="A277" s="2">
        <v>44751.958333333336</v>
      </c>
      <c r="B277">
        <v>324.8</v>
      </c>
      <c r="C277">
        <v>72.930000000000007</v>
      </c>
    </row>
    <row r="278" spans="1:3" x14ac:dyDescent="0.25">
      <c r="A278" s="2">
        <v>44752</v>
      </c>
      <c r="B278">
        <v>324.39999999999998</v>
      </c>
      <c r="C278">
        <v>72.77</v>
      </c>
    </row>
    <row r="279" spans="1:3" x14ac:dyDescent="0.25">
      <c r="A279" s="2">
        <v>44752.041666666664</v>
      </c>
      <c r="B279">
        <v>324.2</v>
      </c>
      <c r="C279">
        <v>72.66</v>
      </c>
    </row>
    <row r="280" spans="1:3" x14ac:dyDescent="0.25">
      <c r="A280" s="2">
        <v>44752.083333333336</v>
      </c>
      <c r="B280">
        <v>323.7</v>
      </c>
      <c r="C280">
        <v>72.59</v>
      </c>
    </row>
    <row r="281" spans="1:3" x14ac:dyDescent="0.25">
      <c r="A281" s="2">
        <v>44752.125</v>
      </c>
      <c r="B281">
        <v>323.2</v>
      </c>
      <c r="C281">
        <v>72.52</v>
      </c>
    </row>
    <row r="282" spans="1:3" x14ac:dyDescent="0.25">
      <c r="A282" s="2">
        <v>44752.166666666664</v>
      </c>
      <c r="B282">
        <v>322.7</v>
      </c>
      <c r="C282">
        <v>72.459999999999994</v>
      </c>
    </row>
    <row r="283" spans="1:3" x14ac:dyDescent="0.25">
      <c r="A283" s="2">
        <v>44752.208333333336</v>
      </c>
      <c r="B283">
        <v>322.5</v>
      </c>
      <c r="C283">
        <v>72.41</v>
      </c>
    </row>
    <row r="284" spans="1:3" x14ac:dyDescent="0.25">
      <c r="A284" s="2">
        <v>44752.25</v>
      </c>
      <c r="B284">
        <v>322.39999999999998</v>
      </c>
      <c r="C284">
        <v>72.41</v>
      </c>
    </row>
    <row r="285" spans="1:3" x14ac:dyDescent="0.25">
      <c r="A285" s="2">
        <v>44752.291666666664</v>
      </c>
      <c r="B285">
        <v>322.2</v>
      </c>
      <c r="C285">
        <v>72.45</v>
      </c>
    </row>
    <row r="286" spans="1:3" x14ac:dyDescent="0.25">
      <c r="A286" s="2">
        <v>44752.333333333336</v>
      </c>
      <c r="B286">
        <v>322.8</v>
      </c>
      <c r="C286">
        <v>72.64</v>
      </c>
    </row>
    <row r="287" spans="1:3" x14ac:dyDescent="0.25">
      <c r="A287" s="2">
        <v>44752.375</v>
      </c>
      <c r="B287">
        <v>323.89999999999998</v>
      </c>
      <c r="C287">
        <v>73.02</v>
      </c>
    </row>
    <row r="288" spans="1:3" x14ac:dyDescent="0.25">
      <c r="A288" s="2">
        <v>44752.416666666664</v>
      </c>
      <c r="B288">
        <v>324.5</v>
      </c>
      <c r="C288">
        <v>73.349999999999994</v>
      </c>
    </row>
    <row r="289" spans="1:3" x14ac:dyDescent="0.25">
      <c r="A289" s="2">
        <v>44752.458333333336</v>
      </c>
      <c r="B289">
        <v>323.8</v>
      </c>
      <c r="C289">
        <v>73.260000000000005</v>
      </c>
    </row>
    <row r="290" spans="1:3" x14ac:dyDescent="0.25">
      <c r="A290" s="2">
        <v>44752.5</v>
      </c>
      <c r="B290">
        <v>323.10000000000002</v>
      </c>
      <c r="C290">
        <v>73.44</v>
      </c>
    </row>
    <row r="291" spans="1:3" x14ac:dyDescent="0.25">
      <c r="A291" s="2">
        <v>44752.541666666664</v>
      </c>
      <c r="B291">
        <v>322.60000000000002</v>
      </c>
      <c r="C291">
        <v>73.63</v>
      </c>
    </row>
    <row r="292" spans="1:3" x14ac:dyDescent="0.25">
      <c r="A292" s="2">
        <v>44752.583333333336</v>
      </c>
      <c r="B292">
        <v>324.10000000000002</v>
      </c>
      <c r="C292">
        <v>73.98</v>
      </c>
    </row>
    <row r="293" spans="1:3" x14ac:dyDescent="0.25">
      <c r="A293" s="2">
        <v>44752.625</v>
      </c>
      <c r="B293">
        <v>324.89999999999998</v>
      </c>
      <c r="C293">
        <v>74.16</v>
      </c>
    </row>
    <row r="294" spans="1:3" x14ac:dyDescent="0.25">
      <c r="A294" s="2">
        <v>44752.666666666664</v>
      </c>
      <c r="B294">
        <v>324.60000000000002</v>
      </c>
      <c r="C294">
        <v>73.98</v>
      </c>
    </row>
    <row r="295" spans="1:3" x14ac:dyDescent="0.25">
      <c r="A295" s="2">
        <v>44752.708333333336</v>
      </c>
      <c r="B295">
        <v>323.89999999999998</v>
      </c>
      <c r="C295">
        <v>73.81</v>
      </c>
    </row>
    <row r="296" spans="1:3" x14ac:dyDescent="0.25">
      <c r="A296" s="2">
        <v>44752.75</v>
      </c>
      <c r="B296">
        <v>323.8</v>
      </c>
      <c r="C296">
        <v>73.67</v>
      </c>
    </row>
    <row r="297" spans="1:3" x14ac:dyDescent="0.25">
      <c r="A297" s="2">
        <v>44752.791666666664</v>
      </c>
      <c r="B297">
        <v>323.89999999999998</v>
      </c>
      <c r="C297">
        <v>73.67</v>
      </c>
    </row>
    <row r="298" spans="1:3" x14ac:dyDescent="0.25">
      <c r="A298" s="2">
        <v>44752.833333333336</v>
      </c>
      <c r="B298">
        <v>324</v>
      </c>
      <c r="C298">
        <v>73.58</v>
      </c>
    </row>
    <row r="299" spans="1:3" x14ac:dyDescent="0.25">
      <c r="A299" s="2">
        <v>44752.875</v>
      </c>
      <c r="B299">
        <v>323.7</v>
      </c>
      <c r="C299">
        <v>73.38</v>
      </c>
    </row>
    <row r="300" spans="1:3" x14ac:dyDescent="0.25">
      <c r="A300" s="2">
        <v>44752.916666666664</v>
      </c>
      <c r="B300">
        <v>323.3</v>
      </c>
      <c r="C300">
        <v>73.13</v>
      </c>
    </row>
    <row r="301" spans="1:3" x14ac:dyDescent="0.25">
      <c r="A301" s="2">
        <v>44752.958333333336</v>
      </c>
      <c r="B301">
        <v>322.8</v>
      </c>
      <c r="C301">
        <v>72.900000000000006</v>
      </c>
    </row>
    <row r="302" spans="1:3" x14ac:dyDescent="0.25">
      <c r="A302" s="2">
        <v>44753</v>
      </c>
      <c r="B302">
        <v>322.39999999999998</v>
      </c>
      <c r="C302">
        <v>72.73</v>
      </c>
    </row>
    <row r="303" spans="1:3" x14ac:dyDescent="0.25">
      <c r="A303" s="2">
        <v>44753.041666666664</v>
      </c>
      <c r="B303">
        <v>322.10000000000002</v>
      </c>
      <c r="C303">
        <v>72.59</v>
      </c>
    </row>
    <row r="304" spans="1:3" x14ac:dyDescent="0.25">
      <c r="A304" s="2">
        <v>44753.083333333336</v>
      </c>
      <c r="B304">
        <v>320.5</v>
      </c>
      <c r="C304">
        <v>72.48</v>
      </c>
    </row>
    <row r="305" spans="1:3" x14ac:dyDescent="0.25">
      <c r="A305" s="2">
        <v>44753.125</v>
      </c>
      <c r="B305">
        <v>321.2</v>
      </c>
      <c r="C305">
        <v>72.41</v>
      </c>
    </row>
    <row r="306" spans="1:3" x14ac:dyDescent="0.25">
      <c r="A306" s="2">
        <v>44753.166666666664</v>
      </c>
      <c r="B306">
        <v>320.2</v>
      </c>
      <c r="C306">
        <v>72.39</v>
      </c>
    </row>
    <row r="307" spans="1:3" x14ac:dyDescent="0.25">
      <c r="A307" s="2">
        <v>44753.208333333336</v>
      </c>
      <c r="B307">
        <v>321.3</v>
      </c>
      <c r="C307">
        <v>72.36</v>
      </c>
    </row>
    <row r="308" spans="1:3" x14ac:dyDescent="0.25">
      <c r="A308" s="2">
        <v>44753.25</v>
      </c>
      <c r="B308">
        <v>321.10000000000002</v>
      </c>
      <c r="C308">
        <v>72.34</v>
      </c>
    </row>
    <row r="309" spans="1:3" x14ac:dyDescent="0.25">
      <c r="A309" s="2">
        <v>44753.291666666664</v>
      </c>
      <c r="B309">
        <v>321.2</v>
      </c>
      <c r="C309">
        <v>72.37</v>
      </c>
    </row>
    <row r="310" spans="1:3" x14ac:dyDescent="0.25">
      <c r="A310" s="2">
        <v>44753.333333333336</v>
      </c>
      <c r="B310">
        <v>321.3</v>
      </c>
      <c r="C310">
        <v>72.569999999999993</v>
      </c>
    </row>
    <row r="311" spans="1:3" x14ac:dyDescent="0.25">
      <c r="A311" s="2">
        <v>44753.375</v>
      </c>
      <c r="B311">
        <v>323.2</v>
      </c>
      <c r="C311">
        <v>73.11</v>
      </c>
    </row>
    <row r="312" spans="1:3" x14ac:dyDescent="0.25">
      <c r="A312" s="2">
        <v>44753.416666666664</v>
      </c>
      <c r="B312">
        <v>325</v>
      </c>
      <c r="C312">
        <v>73.47</v>
      </c>
    </row>
    <row r="313" spans="1:3" x14ac:dyDescent="0.25">
      <c r="A313" s="2">
        <v>44753.458333333336</v>
      </c>
      <c r="B313">
        <v>326.39999999999998</v>
      </c>
      <c r="C313">
        <v>73.98</v>
      </c>
    </row>
    <row r="314" spans="1:3" x14ac:dyDescent="0.25">
      <c r="A314" s="2">
        <v>44753.5</v>
      </c>
      <c r="B314">
        <v>325.2</v>
      </c>
      <c r="C314">
        <v>73.92</v>
      </c>
    </row>
    <row r="315" spans="1:3" x14ac:dyDescent="0.25">
      <c r="A315" s="2">
        <v>44753.541666666664</v>
      </c>
      <c r="B315">
        <v>324.10000000000002</v>
      </c>
      <c r="C315">
        <v>73.87</v>
      </c>
    </row>
    <row r="316" spans="1:3" x14ac:dyDescent="0.25">
      <c r="A316" s="2">
        <v>44753.583333333336</v>
      </c>
      <c r="B316">
        <v>326.10000000000002</v>
      </c>
      <c r="C316">
        <v>74.209999999999994</v>
      </c>
    </row>
    <row r="317" spans="1:3" x14ac:dyDescent="0.25">
      <c r="A317" s="2">
        <v>44753.625</v>
      </c>
      <c r="B317">
        <v>327.3</v>
      </c>
      <c r="C317">
        <v>74.66</v>
      </c>
    </row>
    <row r="318" spans="1:3" x14ac:dyDescent="0.25">
      <c r="A318" s="2">
        <v>44753.666666666664</v>
      </c>
      <c r="B318">
        <v>328.1</v>
      </c>
      <c r="C318">
        <v>74.930000000000007</v>
      </c>
    </row>
    <row r="319" spans="1:3" x14ac:dyDescent="0.25">
      <c r="A319" s="2">
        <v>44753.708333333336</v>
      </c>
      <c r="B319">
        <v>328</v>
      </c>
      <c r="C319">
        <v>74.77</v>
      </c>
    </row>
    <row r="320" spans="1:3" x14ac:dyDescent="0.25">
      <c r="A320" s="2">
        <v>44753.75</v>
      </c>
      <c r="B320">
        <v>326.2</v>
      </c>
      <c r="C320">
        <v>74.19</v>
      </c>
    </row>
    <row r="321" spans="1:3" x14ac:dyDescent="0.25">
      <c r="A321" s="2">
        <v>44753.791666666664</v>
      </c>
      <c r="B321">
        <v>325.39999999999998</v>
      </c>
      <c r="C321">
        <v>73.87</v>
      </c>
    </row>
    <row r="322" spans="1:3" x14ac:dyDescent="0.25">
      <c r="A322" s="2">
        <v>44753.833333333336</v>
      </c>
      <c r="B322">
        <v>324.5</v>
      </c>
      <c r="C322">
        <v>73.78</v>
      </c>
    </row>
    <row r="323" spans="1:3" x14ac:dyDescent="0.25">
      <c r="A323" s="2">
        <v>44753.875</v>
      </c>
      <c r="B323">
        <v>324.2</v>
      </c>
      <c r="C323">
        <v>73.709999999999994</v>
      </c>
    </row>
    <row r="324" spans="1:3" x14ac:dyDescent="0.25">
      <c r="A324" s="2">
        <v>44753.916666666664</v>
      </c>
      <c r="B324">
        <v>323.39999999999998</v>
      </c>
      <c r="C324">
        <v>73.45</v>
      </c>
    </row>
    <row r="325" spans="1:3" x14ac:dyDescent="0.25">
      <c r="A325" s="2">
        <v>44753.958333333336</v>
      </c>
      <c r="B325">
        <v>323.3</v>
      </c>
      <c r="C325">
        <v>73.13</v>
      </c>
    </row>
    <row r="326" spans="1:3" x14ac:dyDescent="0.25">
      <c r="A326" s="2">
        <v>44754</v>
      </c>
      <c r="B326">
        <v>322.39999999999998</v>
      </c>
      <c r="C326">
        <v>72.88</v>
      </c>
    </row>
    <row r="327" spans="1:3" x14ac:dyDescent="0.25">
      <c r="A327" s="2">
        <v>44754.041666666664</v>
      </c>
      <c r="B327">
        <v>322.39999999999998</v>
      </c>
      <c r="C327">
        <v>72.75</v>
      </c>
    </row>
    <row r="328" spans="1:3" x14ac:dyDescent="0.25">
      <c r="A328" s="2">
        <v>44754.083333333336</v>
      </c>
      <c r="B328">
        <v>321.8</v>
      </c>
      <c r="C328">
        <v>72.7</v>
      </c>
    </row>
    <row r="329" spans="1:3" x14ac:dyDescent="0.25">
      <c r="A329" s="2">
        <v>44754.125</v>
      </c>
      <c r="B329">
        <v>321.89999999999998</v>
      </c>
      <c r="C329">
        <v>72.61</v>
      </c>
    </row>
    <row r="330" spans="1:3" x14ac:dyDescent="0.25">
      <c r="A330" s="2">
        <v>44754.166666666664</v>
      </c>
      <c r="B330">
        <v>322</v>
      </c>
      <c r="C330">
        <v>72.52</v>
      </c>
    </row>
    <row r="331" spans="1:3" x14ac:dyDescent="0.25">
      <c r="A331" s="2">
        <v>44754.208333333336</v>
      </c>
      <c r="B331">
        <v>322</v>
      </c>
      <c r="C331">
        <v>72.48</v>
      </c>
    </row>
    <row r="332" spans="1:3" x14ac:dyDescent="0.25">
      <c r="A332" s="2">
        <v>44754.25</v>
      </c>
      <c r="B332">
        <v>322</v>
      </c>
      <c r="C332">
        <v>72.459999999999994</v>
      </c>
    </row>
    <row r="333" spans="1:3" x14ac:dyDescent="0.25">
      <c r="A333" s="2">
        <v>44754.291666666664</v>
      </c>
      <c r="B333">
        <v>322.10000000000002</v>
      </c>
      <c r="C333">
        <v>72.459999999999994</v>
      </c>
    </row>
    <row r="334" spans="1:3" x14ac:dyDescent="0.25">
      <c r="A334" s="2">
        <v>44754.333333333336</v>
      </c>
      <c r="B334">
        <v>322.39999999999998</v>
      </c>
      <c r="C334">
        <v>72.59</v>
      </c>
    </row>
    <row r="335" spans="1:3" x14ac:dyDescent="0.25">
      <c r="A335" s="2">
        <v>44754.375</v>
      </c>
      <c r="B335">
        <v>323.7</v>
      </c>
      <c r="C335">
        <v>73.08</v>
      </c>
    </row>
    <row r="336" spans="1:3" x14ac:dyDescent="0.25">
      <c r="A336" s="2">
        <v>44754.416666666664</v>
      </c>
      <c r="B336">
        <v>326</v>
      </c>
      <c r="C336">
        <v>73.709999999999994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 weeks</vt:lpstr>
      <vt:lpstr>DO</vt:lpstr>
      <vt:lpstr>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cp:lastPrinted>2022-07-11T20:31:52Z</cp:lastPrinted>
  <dcterms:created xsi:type="dcterms:W3CDTF">2022-07-11T20:16:38Z</dcterms:created>
  <dcterms:modified xsi:type="dcterms:W3CDTF">2022-07-12T17:30:53Z</dcterms:modified>
</cp:coreProperties>
</file>