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4B78C3E8-0A7B-476C-9634-0E7210F7F103}" xr6:coauthVersionLast="47" xr6:coauthVersionMax="47" xr10:uidLastSave="{00000000-0000-0000-0000-000000000000}"/>
  <bookViews>
    <workbookView xWindow="-120" yWindow="-120" windowWidth="20730" windowHeight="11160" firstSheet="1" activeTab="1" xr2:uid="{BD389C46-C0E6-4C63-AB46-3C8ABA15FA89}"/>
  </bookViews>
  <sheets>
    <sheet name="GasDome vent1" sheetId="1" r:id="rId1"/>
    <sheet name="gas dome" sheetId="7" r:id="rId2"/>
    <sheet name="GilBlue-two wks" sheetId="2" r:id="rId3"/>
    <sheet name="Gil Blu CO2" sheetId="8" r:id="rId4"/>
    <sheet name="GilBlue stage" sheetId="4" r:id="rId5"/>
    <sheet name="GilBlue DO" sheetId="5" r:id="rId6"/>
    <sheet name="Gilblue SpC" sheetId="6" r:id="rId7"/>
    <sheet name="AllenMill-two wks" sheetId="3" r:id="rId8"/>
    <sheet name="allenMill CO2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<sst xmlns="http://schemas.openxmlformats.org/spreadsheetml/2006/main" count="26" uniqueCount="13">
  <si>
    <t>NAN</t>
  </si>
  <si>
    <t>Date</t>
  </si>
  <si>
    <t>Rep</t>
  </si>
  <si>
    <t>V</t>
  </si>
  <si>
    <t>Temp</t>
  </si>
  <si>
    <t>pH</t>
  </si>
  <si>
    <t>CO2lo</t>
  </si>
  <si>
    <t>CO2hi</t>
  </si>
  <si>
    <t>FDOM</t>
  </si>
  <si>
    <t>AbsPres</t>
  </si>
  <si>
    <t>DO</t>
  </si>
  <si>
    <t>LowRangeSpC</t>
  </si>
  <si>
    <t>FullRangeSpC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</si>
</sst>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'GasDome vent1'!$A$1:$A$143</c:f>
              <c:numCache>
                <c:formatCode>m/d/yyyy\ h:mm</c:formatCode>
                <c:ptCount val="143"/>
                <c:pt idx="0">
                  <c:v>44774.371180555558</c:v>
                </c:pt>
                <c:pt idx="1">
                  <c:v>44774.371296296296</c:v>
                </c:pt>
                <c:pt idx="2">
                  <c:v>44774.371412037035</c:v>
                </c:pt>
                <c:pt idx="3">
                  <c:v>44774.371527777781</c:v>
                </c:pt>
                <c:pt idx="4">
                  <c:v>44774.37164351852</c:v>
                </c:pt>
                <c:pt idx="5">
                  <c:v>44774.371759259258</c:v>
                </c:pt>
                <c:pt idx="6">
                  <c:v>44774.371874999997</c:v>
                </c:pt>
                <c:pt idx="7">
                  <c:v>44774.371990740743</c:v>
                </c:pt>
                <c:pt idx="8">
                  <c:v>44774.372106481482</c:v>
                </c:pt>
                <c:pt idx="9">
                  <c:v>44774.37222222222</c:v>
                </c:pt>
                <c:pt idx="10">
                  <c:v>44774.372337962966</c:v>
                </c:pt>
                <c:pt idx="11">
                  <c:v>44774.372453703705</c:v>
                </c:pt>
                <c:pt idx="12">
                  <c:v>44774.372569444444</c:v>
                </c:pt>
                <c:pt idx="13">
                  <c:v>44774.372685185182</c:v>
                </c:pt>
                <c:pt idx="14">
                  <c:v>44774.372800925928</c:v>
                </c:pt>
                <c:pt idx="15">
                  <c:v>44774.372916666667</c:v>
                </c:pt>
                <c:pt idx="16">
                  <c:v>44774.373032407406</c:v>
                </c:pt>
                <c:pt idx="17">
                  <c:v>44774.373148148145</c:v>
                </c:pt>
                <c:pt idx="18">
                  <c:v>44774.373263888891</c:v>
                </c:pt>
                <c:pt idx="19">
                  <c:v>44774.373379629629</c:v>
                </c:pt>
                <c:pt idx="20">
                  <c:v>44774.373495370368</c:v>
                </c:pt>
                <c:pt idx="21">
                  <c:v>44774.373611111114</c:v>
                </c:pt>
                <c:pt idx="22">
                  <c:v>44774.373726851853</c:v>
                </c:pt>
                <c:pt idx="23">
                  <c:v>44774.373842592591</c:v>
                </c:pt>
                <c:pt idx="24">
                  <c:v>44774.37395833333</c:v>
                </c:pt>
                <c:pt idx="25">
                  <c:v>44774.374074074076</c:v>
                </c:pt>
                <c:pt idx="26">
                  <c:v>44774.374189814815</c:v>
                </c:pt>
                <c:pt idx="27">
                  <c:v>44774.374305555553</c:v>
                </c:pt>
                <c:pt idx="28">
                  <c:v>44774.374421296299</c:v>
                </c:pt>
                <c:pt idx="29">
                  <c:v>44774.374537037038</c:v>
                </c:pt>
                <c:pt idx="30">
                  <c:v>44774.374652777777</c:v>
                </c:pt>
                <c:pt idx="31">
                  <c:v>44774.374768518515</c:v>
                </c:pt>
                <c:pt idx="32">
                  <c:v>44774.374884259261</c:v>
                </c:pt>
                <c:pt idx="33">
                  <c:v>44774.375</c:v>
                </c:pt>
                <c:pt idx="34">
                  <c:v>44774.375115740739</c:v>
                </c:pt>
                <c:pt idx="35">
                  <c:v>44774.375231481485</c:v>
                </c:pt>
                <c:pt idx="36">
                  <c:v>44774.375347222223</c:v>
                </c:pt>
                <c:pt idx="37">
                  <c:v>44774.375462962962</c:v>
                </c:pt>
                <c:pt idx="38">
                  <c:v>44774.375578703701</c:v>
                </c:pt>
                <c:pt idx="39">
                  <c:v>44774.375694444447</c:v>
                </c:pt>
                <c:pt idx="40">
                  <c:v>44774.375810185185</c:v>
                </c:pt>
                <c:pt idx="41">
                  <c:v>44774.375925925924</c:v>
                </c:pt>
                <c:pt idx="42">
                  <c:v>44774.37604166667</c:v>
                </c:pt>
                <c:pt idx="43">
                  <c:v>44774.376157407409</c:v>
                </c:pt>
                <c:pt idx="44">
                  <c:v>44774.376273148147</c:v>
                </c:pt>
                <c:pt idx="45">
                  <c:v>44774.376388888886</c:v>
                </c:pt>
                <c:pt idx="46">
                  <c:v>44774.376504629632</c:v>
                </c:pt>
                <c:pt idx="47">
                  <c:v>44774.376620370371</c:v>
                </c:pt>
                <c:pt idx="48">
                  <c:v>44774.376736111109</c:v>
                </c:pt>
                <c:pt idx="49">
                  <c:v>44774.376851851855</c:v>
                </c:pt>
                <c:pt idx="50">
                  <c:v>44774.376967592594</c:v>
                </c:pt>
                <c:pt idx="51">
                  <c:v>44774.377083333333</c:v>
                </c:pt>
                <c:pt idx="52">
                  <c:v>44774.377199074072</c:v>
                </c:pt>
                <c:pt idx="53">
                  <c:v>44774.377314814818</c:v>
                </c:pt>
                <c:pt idx="54">
                  <c:v>44774.377430555556</c:v>
                </c:pt>
                <c:pt idx="55">
                  <c:v>44774.377546296295</c:v>
                </c:pt>
                <c:pt idx="56">
                  <c:v>44774.377662037034</c:v>
                </c:pt>
                <c:pt idx="57">
                  <c:v>44774.37777777778</c:v>
                </c:pt>
                <c:pt idx="58">
                  <c:v>44774.377893518518</c:v>
                </c:pt>
                <c:pt idx="59">
                  <c:v>44774.378009259257</c:v>
                </c:pt>
                <c:pt idx="60">
                  <c:v>44774.378125000003</c:v>
                </c:pt>
                <c:pt idx="61">
                  <c:v>44774.378240740742</c:v>
                </c:pt>
                <c:pt idx="62">
                  <c:v>44774.37835648148</c:v>
                </c:pt>
                <c:pt idx="63">
                  <c:v>44774.378472222219</c:v>
                </c:pt>
                <c:pt idx="64">
                  <c:v>44774.378587962965</c:v>
                </c:pt>
                <c:pt idx="65">
                  <c:v>44774.378703703704</c:v>
                </c:pt>
                <c:pt idx="66">
                  <c:v>44774.378819444442</c:v>
                </c:pt>
                <c:pt idx="67">
                  <c:v>44774.378935185188</c:v>
                </c:pt>
                <c:pt idx="68">
                  <c:v>44774.379050925927</c:v>
                </c:pt>
                <c:pt idx="69">
                  <c:v>44774.379166666666</c:v>
                </c:pt>
                <c:pt idx="70">
                  <c:v>44774.379282407404</c:v>
                </c:pt>
                <c:pt idx="71">
                  <c:v>44774.37939814815</c:v>
                </c:pt>
                <c:pt idx="72">
                  <c:v>44774.379513888889</c:v>
                </c:pt>
                <c:pt idx="73">
                  <c:v>44774.379629629628</c:v>
                </c:pt>
                <c:pt idx="74">
                  <c:v>44774.379745370374</c:v>
                </c:pt>
                <c:pt idx="75">
                  <c:v>44774.379861111112</c:v>
                </c:pt>
                <c:pt idx="76">
                  <c:v>44774.379976851851</c:v>
                </c:pt>
                <c:pt idx="77">
                  <c:v>44774.38009259259</c:v>
                </c:pt>
                <c:pt idx="78">
                  <c:v>44774.380208333336</c:v>
                </c:pt>
                <c:pt idx="79">
                  <c:v>44774.380324074074</c:v>
                </c:pt>
                <c:pt idx="80">
                  <c:v>44774.380439814813</c:v>
                </c:pt>
                <c:pt idx="81">
                  <c:v>44774.380555555559</c:v>
                </c:pt>
                <c:pt idx="82">
                  <c:v>44774.380671296298</c:v>
                </c:pt>
                <c:pt idx="83">
                  <c:v>44774.380787037036</c:v>
                </c:pt>
                <c:pt idx="84">
                  <c:v>44774.380902777775</c:v>
                </c:pt>
                <c:pt idx="85">
                  <c:v>44774.381018518521</c:v>
                </c:pt>
                <c:pt idx="86">
                  <c:v>44774.38113425926</c:v>
                </c:pt>
                <c:pt idx="87">
                  <c:v>44774.381249999999</c:v>
                </c:pt>
                <c:pt idx="88">
                  <c:v>44774.381365740737</c:v>
                </c:pt>
                <c:pt idx="89">
                  <c:v>44774.381481481483</c:v>
                </c:pt>
                <c:pt idx="90">
                  <c:v>44774.381597222222</c:v>
                </c:pt>
                <c:pt idx="91">
                  <c:v>44774.381712962961</c:v>
                </c:pt>
                <c:pt idx="92">
                  <c:v>44774.381828703707</c:v>
                </c:pt>
                <c:pt idx="93">
                  <c:v>44774.381944444445</c:v>
                </c:pt>
                <c:pt idx="94">
                  <c:v>44774.382060185184</c:v>
                </c:pt>
                <c:pt idx="95">
                  <c:v>44774.382175925923</c:v>
                </c:pt>
                <c:pt idx="96">
                  <c:v>44774.382291666669</c:v>
                </c:pt>
                <c:pt idx="97">
                  <c:v>44774.382407407407</c:v>
                </c:pt>
                <c:pt idx="98">
                  <c:v>44774.382523148146</c:v>
                </c:pt>
                <c:pt idx="99">
                  <c:v>44774.382638888892</c:v>
                </c:pt>
                <c:pt idx="100">
                  <c:v>44774.382754629631</c:v>
                </c:pt>
                <c:pt idx="101">
                  <c:v>44774.382870370369</c:v>
                </c:pt>
                <c:pt idx="102">
                  <c:v>44774.382986111108</c:v>
                </c:pt>
                <c:pt idx="103">
                  <c:v>44774.383101851854</c:v>
                </c:pt>
                <c:pt idx="104">
                  <c:v>44774.383217592593</c:v>
                </c:pt>
                <c:pt idx="105">
                  <c:v>44774.383333333331</c:v>
                </c:pt>
                <c:pt idx="106">
                  <c:v>44774.383449074077</c:v>
                </c:pt>
                <c:pt idx="107">
                  <c:v>44774.383564814816</c:v>
                </c:pt>
                <c:pt idx="108">
                  <c:v>44774.383680555555</c:v>
                </c:pt>
                <c:pt idx="109">
                  <c:v>44774.383796296293</c:v>
                </c:pt>
                <c:pt idx="110">
                  <c:v>44774.383912037039</c:v>
                </c:pt>
                <c:pt idx="111">
                  <c:v>44774.384027777778</c:v>
                </c:pt>
                <c:pt idx="112">
                  <c:v>44774.384143518517</c:v>
                </c:pt>
                <c:pt idx="113">
                  <c:v>44774.384259259263</c:v>
                </c:pt>
                <c:pt idx="114">
                  <c:v>44774.384375000001</c:v>
                </c:pt>
                <c:pt idx="115">
                  <c:v>44774.38449074074</c:v>
                </c:pt>
                <c:pt idx="116">
                  <c:v>44774.384606481479</c:v>
                </c:pt>
                <c:pt idx="117">
                  <c:v>44774.384722222225</c:v>
                </c:pt>
                <c:pt idx="118">
                  <c:v>44774.384837962964</c:v>
                </c:pt>
                <c:pt idx="119">
                  <c:v>44774.384953703702</c:v>
                </c:pt>
                <c:pt idx="120">
                  <c:v>44774.385069444441</c:v>
                </c:pt>
                <c:pt idx="121">
                  <c:v>44774.385185185187</c:v>
                </c:pt>
                <c:pt idx="122">
                  <c:v>44774.385300925926</c:v>
                </c:pt>
                <c:pt idx="123">
                  <c:v>44774.385416666664</c:v>
                </c:pt>
                <c:pt idx="124">
                  <c:v>44774.38553240741</c:v>
                </c:pt>
                <c:pt idx="125">
                  <c:v>44774.385648148149</c:v>
                </c:pt>
                <c:pt idx="126">
                  <c:v>44774.385763888888</c:v>
                </c:pt>
                <c:pt idx="127">
                  <c:v>44774.385879629626</c:v>
                </c:pt>
                <c:pt idx="128">
                  <c:v>44774.385995370372</c:v>
                </c:pt>
                <c:pt idx="129">
                  <c:v>44774.386111111111</c:v>
                </c:pt>
                <c:pt idx="130">
                  <c:v>44774.38622685185</c:v>
                </c:pt>
                <c:pt idx="131">
                  <c:v>44774.386342592596</c:v>
                </c:pt>
                <c:pt idx="132">
                  <c:v>44774.386458333334</c:v>
                </c:pt>
                <c:pt idx="133">
                  <c:v>44774.386574074073</c:v>
                </c:pt>
                <c:pt idx="134">
                  <c:v>44774.386689814812</c:v>
                </c:pt>
                <c:pt idx="135">
                  <c:v>44774.386805555558</c:v>
                </c:pt>
                <c:pt idx="136">
                  <c:v>44774.386921296296</c:v>
                </c:pt>
                <c:pt idx="137">
                  <c:v>44774.387037037035</c:v>
                </c:pt>
                <c:pt idx="138">
                  <c:v>44774.387152777781</c:v>
                </c:pt>
                <c:pt idx="139">
                  <c:v>44774.38726851852</c:v>
                </c:pt>
                <c:pt idx="140">
                  <c:v>44774.387384259258</c:v>
                </c:pt>
                <c:pt idx="141">
                  <c:v>44774.387499999997</c:v>
                </c:pt>
                <c:pt idx="142">
                  <c:v>44774.387615740743</c:v>
                </c:pt>
              </c:numCache>
            </c:numRef>
          </c:xVal>
          <c:yVal>
            <c:numRef>
              <c:f>'GasDome vent1'!$E$1:$E$143</c:f>
              <c:numCache>
                <c:formatCode>General</c:formatCode>
                <c:ptCount val="143"/>
                <c:pt idx="0">
                  <c:v>4515.8429999999998</c:v>
                </c:pt>
                <c:pt idx="1">
                  <c:v>3620.8519999999999</c:v>
                </c:pt>
                <c:pt idx="2">
                  <c:v>3432.777</c:v>
                </c:pt>
                <c:pt idx="3">
                  <c:v>3361.2260000000001</c:v>
                </c:pt>
                <c:pt idx="4">
                  <c:v>3323.6109999999999</c:v>
                </c:pt>
                <c:pt idx="5">
                  <c:v>3301.1239999999998</c:v>
                </c:pt>
                <c:pt idx="6">
                  <c:v>3286.4050000000002</c:v>
                </c:pt>
                <c:pt idx="7">
                  <c:v>3278.6370000000002</c:v>
                </c:pt>
                <c:pt idx="8">
                  <c:v>3272.5039999999999</c:v>
                </c:pt>
                <c:pt idx="9">
                  <c:v>3269.6419999999998</c:v>
                </c:pt>
                <c:pt idx="10">
                  <c:v>3268.0070000000001</c:v>
                </c:pt>
                <c:pt idx="11">
                  <c:v>3267.1889999999999</c:v>
                </c:pt>
                <c:pt idx="12">
                  <c:v>3266.78</c:v>
                </c:pt>
                <c:pt idx="13">
                  <c:v>3268.0070000000001</c:v>
                </c:pt>
                <c:pt idx="14">
                  <c:v>3268.415</c:v>
                </c:pt>
                <c:pt idx="15">
                  <c:v>3268.8240000000001</c:v>
                </c:pt>
                <c:pt idx="16">
                  <c:v>3270.46</c:v>
                </c:pt>
                <c:pt idx="17">
                  <c:v>3271.277</c:v>
                </c:pt>
                <c:pt idx="18">
                  <c:v>3271.277</c:v>
                </c:pt>
                <c:pt idx="19">
                  <c:v>3272.5039999999999</c:v>
                </c:pt>
                <c:pt idx="20">
                  <c:v>3272.913</c:v>
                </c:pt>
                <c:pt idx="21">
                  <c:v>3273.73</c:v>
                </c:pt>
                <c:pt idx="22">
                  <c:v>3276.1840000000002</c:v>
                </c:pt>
                <c:pt idx="23">
                  <c:v>3275.7750000000001</c:v>
                </c:pt>
                <c:pt idx="24">
                  <c:v>3276.1840000000002</c:v>
                </c:pt>
                <c:pt idx="25">
                  <c:v>3277.0010000000002</c:v>
                </c:pt>
                <c:pt idx="26">
                  <c:v>3278.6370000000002</c:v>
                </c:pt>
                <c:pt idx="27">
                  <c:v>3279.4549999999999</c:v>
                </c:pt>
                <c:pt idx="28">
                  <c:v>3279.0459999999998</c:v>
                </c:pt>
                <c:pt idx="29">
                  <c:v>3281.09</c:v>
                </c:pt>
                <c:pt idx="30">
                  <c:v>3281.09</c:v>
                </c:pt>
                <c:pt idx="31">
                  <c:v>3282.7249999999999</c:v>
                </c:pt>
                <c:pt idx="32">
                  <c:v>3282.7249999999999</c:v>
                </c:pt>
                <c:pt idx="33">
                  <c:v>3283.5430000000001</c:v>
                </c:pt>
                <c:pt idx="34">
                  <c:v>3283.9520000000002</c:v>
                </c:pt>
                <c:pt idx="35">
                  <c:v>3285.1790000000001</c:v>
                </c:pt>
                <c:pt idx="36">
                  <c:v>3285.587</c:v>
                </c:pt>
                <c:pt idx="37">
                  <c:v>3285.9960000000001</c:v>
                </c:pt>
                <c:pt idx="38">
                  <c:v>3287.223</c:v>
                </c:pt>
                <c:pt idx="39">
                  <c:v>3287.6320000000001</c:v>
                </c:pt>
                <c:pt idx="40">
                  <c:v>3288.0410000000002</c:v>
                </c:pt>
                <c:pt idx="41">
                  <c:v>3288.4490000000001</c:v>
                </c:pt>
                <c:pt idx="42">
                  <c:v>3289.2669999999998</c:v>
                </c:pt>
                <c:pt idx="43">
                  <c:v>3288.4490000000001</c:v>
                </c:pt>
                <c:pt idx="44">
                  <c:v>3288.8580000000002</c:v>
                </c:pt>
                <c:pt idx="45">
                  <c:v>3290.9029999999998</c:v>
                </c:pt>
                <c:pt idx="46">
                  <c:v>3283.134</c:v>
                </c:pt>
                <c:pt idx="47">
                  <c:v>3286.4050000000002</c:v>
                </c:pt>
                <c:pt idx="48">
                  <c:v>3290.4940000000001</c:v>
                </c:pt>
                <c:pt idx="49">
                  <c:v>3287.6320000000001</c:v>
                </c:pt>
                <c:pt idx="50">
                  <c:v>3290.4940000000001</c:v>
                </c:pt>
                <c:pt idx="51">
                  <c:v>3292.1289999999999</c:v>
                </c:pt>
                <c:pt idx="52">
                  <c:v>3295.4</c:v>
                </c:pt>
                <c:pt idx="53">
                  <c:v>3292.9470000000001</c:v>
                </c:pt>
                <c:pt idx="54">
                  <c:v>3290.4940000000001</c:v>
                </c:pt>
                <c:pt idx="55">
                  <c:v>3288.4490000000001</c:v>
                </c:pt>
                <c:pt idx="56">
                  <c:v>3292.9470000000001</c:v>
                </c:pt>
                <c:pt idx="57">
                  <c:v>3294.5819999999999</c:v>
                </c:pt>
                <c:pt idx="58">
                  <c:v>3297.444</c:v>
                </c:pt>
                <c:pt idx="59">
                  <c:v>3294.991</c:v>
                </c:pt>
                <c:pt idx="60">
                  <c:v>3298.6709999999998</c:v>
                </c:pt>
                <c:pt idx="61">
                  <c:v>3297.0349999999999</c:v>
                </c:pt>
                <c:pt idx="62">
                  <c:v>3299.08</c:v>
                </c:pt>
                <c:pt idx="63">
                  <c:v>3298.2620000000002</c:v>
                </c:pt>
                <c:pt idx="64">
                  <c:v>3298.6709999999998</c:v>
                </c:pt>
                <c:pt idx="65">
                  <c:v>3299.489</c:v>
                </c:pt>
                <c:pt idx="66">
                  <c:v>3299.08</c:v>
                </c:pt>
                <c:pt idx="67">
                  <c:v>3299.489</c:v>
                </c:pt>
                <c:pt idx="68">
                  <c:v>3299.489</c:v>
                </c:pt>
                <c:pt idx="69">
                  <c:v>3300.306</c:v>
                </c:pt>
                <c:pt idx="70">
                  <c:v>3302.3510000000001</c:v>
                </c:pt>
                <c:pt idx="71">
                  <c:v>3301.5329999999999</c:v>
                </c:pt>
                <c:pt idx="72">
                  <c:v>3301.5329999999999</c:v>
                </c:pt>
                <c:pt idx="73">
                  <c:v>3302.3510000000001</c:v>
                </c:pt>
                <c:pt idx="74">
                  <c:v>3302.76</c:v>
                </c:pt>
                <c:pt idx="75">
                  <c:v>3303.1680000000001</c:v>
                </c:pt>
                <c:pt idx="76">
                  <c:v>3303.5770000000002</c:v>
                </c:pt>
                <c:pt idx="77">
                  <c:v>3294.991</c:v>
                </c:pt>
                <c:pt idx="78">
                  <c:v>3272.0949999999998</c:v>
                </c:pt>
                <c:pt idx="79">
                  <c:v>3241.0219999999999</c:v>
                </c:pt>
                <c:pt idx="80">
                  <c:v>3203.8159999999998</c:v>
                </c:pt>
                <c:pt idx="81">
                  <c:v>3187.87</c:v>
                </c:pt>
                <c:pt idx="82">
                  <c:v>3176.422</c:v>
                </c:pt>
                <c:pt idx="83">
                  <c:v>3138.3980000000001</c:v>
                </c:pt>
                <c:pt idx="84">
                  <c:v>3119.5909999999999</c:v>
                </c:pt>
                <c:pt idx="85">
                  <c:v>3128.9949999999999</c:v>
                </c:pt>
                <c:pt idx="86">
                  <c:v>3070.1190000000001</c:v>
                </c:pt>
                <c:pt idx="87">
                  <c:v>3055.8090000000002</c:v>
                </c:pt>
                <c:pt idx="88">
                  <c:v>3030.8690000000001</c:v>
                </c:pt>
                <c:pt idx="89">
                  <c:v>3005.5189999999998</c:v>
                </c:pt>
                <c:pt idx="90">
                  <c:v>2988.7559999999999</c:v>
                </c:pt>
                <c:pt idx="91">
                  <c:v>2977.308</c:v>
                </c:pt>
                <c:pt idx="92">
                  <c:v>2966.6779999999999</c:v>
                </c:pt>
                <c:pt idx="93">
                  <c:v>2922.93</c:v>
                </c:pt>
                <c:pt idx="94">
                  <c:v>2897.172</c:v>
                </c:pt>
                <c:pt idx="95">
                  <c:v>2902.4870000000001</c:v>
                </c:pt>
                <c:pt idx="96">
                  <c:v>2891.857</c:v>
                </c:pt>
                <c:pt idx="97">
                  <c:v>2850.5619999999999</c:v>
                </c:pt>
                <c:pt idx="98">
                  <c:v>2841.1579999999999</c:v>
                </c:pt>
                <c:pt idx="99">
                  <c:v>2800.681</c:v>
                </c:pt>
                <c:pt idx="100">
                  <c:v>2790.8690000000001</c:v>
                </c:pt>
                <c:pt idx="101">
                  <c:v>2761.84</c:v>
                </c:pt>
                <c:pt idx="102">
                  <c:v>2757.3420000000001</c:v>
                </c:pt>
                <c:pt idx="103">
                  <c:v>2742.2139999999999</c:v>
                </c:pt>
                <c:pt idx="104">
                  <c:v>2705.0079999999998</c:v>
                </c:pt>
                <c:pt idx="105">
                  <c:v>2680.0680000000002</c:v>
                </c:pt>
                <c:pt idx="106">
                  <c:v>2675.9789999999998</c:v>
                </c:pt>
                <c:pt idx="107">
                  <c:v>2654.31</c:v>
                </c:pt>
                <c:pt idx="108">
                  <c:v>2632.64</c:v>
                </c:pt>
                <c:pt idx="109">
                  <c:v>2626.0990000000002</c:v>
                </c:pt>
                <c:pt idx="110">
                  <c:v>2595.8429999999998</c:v>
                </c:pt>
                <c:pt idx="111">
                  <c:v>2570.9029999999998</c:v>
                </c:pt>
                <c:pt idx="112">
                  <c:v>2550.0509999999999</c:v>
                </c:pt>
                <c:pt idx="113">
                  <c:v>2548.8240000000001</c:v>
                </c:pt>
                <c:pt idx="114">
                  <c:v>2545.5529999999999</c:v>
                </c:pt>
                <c:pt idx="115">
                  <c:v>2531.652</c:v>
                </c:pt>
                <c:pt idx="116">
                  <c:v>2492.8110000000001</c:v>
                </c:pt>
                <c:pt idx="117">
                  <c:v>2465.0079999999998</c:v>
                </c:pt>
                <c:pt idx="118">
                  <c:v>2462.5549999999998</c:v>
                </c:pt>
                <c:pt idx="119">
                  <c:v>2436.797</c:v>
                </c:pt>
                <c:pt idx="120">
                  <c:v>2435.9789999999998</c:v>
                </c:pt>
                <c:pt idx="121">
                  <c:v>2421.2600000000002</c:v>
                </c:pt>
                <c:pt idx="122">
                  <c:v>2383.2370000000001</c:v>
                </c:pt>
                <c:pt idx="123">
                  <c:v>2396.3200000000002</c:v>
                </c:pt>
                <c:pt idx="124">
                  <c:v>2349.3009999999999</c:v>
                </c:pt>
                <c:pt idx="125">
                  <c:v>2323.5430000000001</c:v>
                </c:pt>
                <c:pt idx="126">
                  <c:v>2347.2570000000001</c:v>
                </c:pt>
                <c:pt idx="127">
                  <c:v>2317.41</c:v>
                </c:pt>
                <c:pt idx="128">
                  <c:v>2279.7950000000001</c:v>
                </c:pt>
                <c:pt idx="129">
                  <c:v>2272.4360000000001</c:v>
                </c:pt>
                <c:pt idx="130">
                  <c:v>2241.7710000000002</c:v>
                </c:pt>
                <c:pt idx="131">
                  <c:v>2234.4119999999998</c:v>
                </c:pt>
                <c:pt idx="132">
                  <c:v>2258.1260000000002</c:v>
                </c:pt>
                <c:pt idx="133">
                  <c:v>2243.4070000000002</c:v>
                </c:pt>
                <c:pt idx="134">
                  <c:v>2208.2449999999999</c:v>
                </c:pt>
                <c:pt idx="135">
                  <c:v>2152.64</c:v>
                </c:pt>
                <c:pt idx="136">
                  <c:v>2079.0459999999998</c:v>
                </c:pt>
                <c:pt idx="137">
                  <c:v>2032.845</c:v>
                </c:pt>
                <c:pt idx="138">
                  <c:v>2053.6970000000001</c:v>
                </c:pt>
                <c:pt idx="139">
                  <c:v>2077.0010000000002</c:v>
                </c:pt>
                <c:pt idx="140">
                  <c:v>2048.79</c:v>
                </c:pt>
                <c:pt idx="141">
                  <c:v>2057.7849999999999</c:v>
                </c:pt>
                <c:pt idx="142">
                  <c:v>2058.6030000000001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A-4F14-9FDF-27B67DFD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12664"/>
        <c:axId val="308421520"/>
      </c:scatterChart>
      <c:valAx>
        <c:axId val="30841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1520"/>
        <c:crosses val="autoZero"/>
        <c:crossBetween val="midCat"/>
      </c:valAx>
      <c:valAx>
        <c:axId val="3084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1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6</xdr:row>
      <xdr:rowOff>38100</xdr:rowOff>
    </xdr:from>
    <xdr:to>
      <xdr:col>15</xdr:col>
      <xdr:colOff>328612</xdr:colOff>
      <xdr:row>19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AF5D-2D75-1FC7-253D-73FEAE566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43F6-0045-458F-B7E9-CA5252F8BAA9}">
  <dimension ref="A1:F143"/>
  <sheetViews>
    <sheetView workbookViewId="0">
      <selection sqref="A1:XFD1"/>
    </sheetView>
  </sheetViews>
  <sheetFormatPr defaultRowHeight="15" x14ac:dyDescent="0.25"/>
  <sheetData>
    <row r="1" spans="1:6" x14ac:dyDescent="0.25">
      <c r="A1" s="1">
        <v>44774.371180555558</v>
      </c>
      <c r="B1">
        <v>1</v>
      </c>
      <c r="C1">
        <v>12.39</v>
      </c>
      <c r="D1">
        <v>32.04</v>
      </c>
      <c r="E1">
        <v>4515.8429999999998</v>
      </c>
      <c r="F1">
        <v>7545.8940000000002</v>
      </c>
    </row>
    <row r="2" spans="1:6" x14ac:dyDescent="0.25">
      <c r="A2" s="1">
        <v>44774.371296296296</v>
      </c>
      <c r="B2">
        <v>2</v>
      </c>
      <c r="C2">
        <v>12.39</v>
      </c>
      <c r="D2">
        <v>32.04</v>
      </c>
      <c r="E2">
        <v>3620.8519999999999</v>
      </c>
      <c r="F2">
        <v>7016.0129999999999</v>
      </c>
    </row>
    <row r="3" spans="1:6" x14ac:dyDescent="0.25">
      <c r="A3" s="1">
        <v>44774.371412037035</v>
      </c>
      <c r="B3">
        <v>3</v>
      </c>
      <c r="C3">
        <v>12.39</v>
      </c>
      <c r="D3">
        <v>32.01</v>
      </c>
      <c r="E3">
        <v>3432.777</v>
      </c>
      <c r="F3">
        <v>7110.8680000000004</v>
      </c>
    </row>
    <row r="4" spans="1:6" x14ac:dyDescent="0.25">
      <c r="A4" s="1">
        <v>44774.371527777781</v>
      </c>
      <c r="B4">
        <v>4</v>
      </c>
      <c r="C4">
        <v>12.38</v>
      </c>
      <c r="D4">
        <v>32.01</v>
      </c>
      <c r="E4">
        <v>3361.2260000000001</v>
      </c>
      <c r="F4">
        <v>7166.473</v>
      </c>
    </row>
    <row r="5" spans="1:6" x14ac:dyDescent="0.25">
      <c r="A5" s="1">
        <v>44774.37164351852</v>
      </c>
      <c r="B5">
        <v>5</v>
      </c>
      <c r="C5">
        <v>12.39</v>
      </c>
      <c r="D5">
        <v>32.01</v>
      </c>
      <c r="E5">
        <v>3323.6109999999999</v>
      </c>
      <c r="F5">
        <v>7277.683</v>
      </c>
    </row>
    <row r="6" spans="1:6" x14ac:dyDescent="0.25">
      <c r="A6" s="1">
        <v>44774.371759259258</v>
      </c>
      <c r="B6">
        <v>6</v>
      </c>
      <c r="C6">
        <v>12.39</v>
      </c>
      <c r="D6">
        <v>32.01</v>
      </c>
      <c r="E6">
        <v>3301.1239999999998</v>
      </c>
      <c r="F6">
        <v>7323.4750000000004</v>
      </c>
    </row>
    <row r="7" spans="1:6" x14ac:dyDescent="0.25">
      <c r="A7" s="1">
        <v>44774.371874999997</v>
      </c>
      <c r="B7">
        <v>7</v>
      </c>
      <c r="C7">
        <v>12.39</v>
      </c>
      <c r="D7">
        <v>32.01</v>
      </c>
      <c r="E7">
        <v>3286.4050000000002</v>
      </c>
      <c r="F7">
        <v>7318.5680000000002</v>
      </c>
    </row>
    <row r="8" spans="1:6" x14ac:dyDescent="0.25">
      <c r="A8" s="1">
        <v>44774.371990740743</v>
      </c>
      <c r="B8">
        <v>8</v>
      </c>
      <c r="C8">
        <v>12.39</v>
      </c>
      <c r="D8">
        <v>32.01</v>
      </c>
      <c r="E8">
        <v>3278.6370000000002</v>
      </c>
      <c r="F8">
        <v>7357.8190000000004</v>
      </c>
    </row>
    <row r="9" spans="1:6" x14ac:dyDescent="0.25">
      <c r="A9" s="1">
        <v>44774.372106481482</v>
      </c>
      <c r="B9">
        <v>9</v>
      </c>
      <c r="C9">
        <v>12.39</v>
      </c>
      <c r="D9">
        <v>31.97</v>
      </c>
      <c r="E9">
        <v>3272.5039999999999</v>
      </c>
      <c r="F9">
        <v>7428.143</v>
      </c>
    </row>
    <row r="10" spans="1:6" x14ac:dyDescent="0.25">
      <c r="A10" s="1">
        <v>44774.37222222222</v>
      </c>
      <c r="B10">
        <v>10</v>
      </c>
      <c r="C10">
        <v>12.39</v>
      </c>
      <c r="D10">
        <v>31.97</v>
      </c>
      <c r="E10">
        <v>3269.6419999999998</v>
      </c>
      <c r="F10">
        <v>7451.0389999999998</v>
      </c>
    </row>
    <row r="11" spans="1:6" x14ac:dyDescent="0.25">
      <c r="A11" s="1">
        <v>44774.372337962966</v>
      </c>
      <c r="B11">
        <v>11</v>
      </c>
      <c r="C11">
        <v>12.39</v>
      </c>
      <c r="D11">
        <v>31.97</v>
      </c>
      <c r="E11">
        <v>3268.0070000000001</v>
      </c>
      <c r="F11">
        <v>7544.2579999999998</v>
      </c>
    </row>
    <row r="12" spans="1:6" x14ac:dyDescent="0.25">
      <c r="A12" s="1">
        <v>44774.372453703705</v>
      </c>
      <c r="B12">
        <v>12</v>
      </c>
      <c r="C12">
        <v>12.39</v>
      </c>
      <c r="D12">
        <v>31.97</v>
      </c>
      <c r="E12">
        <v>3267.1889999999999</v>
      </c>
      <c r="F12">
        <v>7560.6130000000003</v>
      </c>
    </row>
    <row r="13" spans="1:6" x14ac:dyDescent="0.25">
      <c r="A13" s="1">
        <v>44774.372569444444</v>
      </c>
      <c r="B13">
        <v>13</v>
      </c>
      <c r="C13">
        <v>12.39</v>
      </c>
      <c r="D13">
        <v>31.97</v>
      </c>
      <c r="E13">
        <v>3266.78</v>
      </c>
      <c r="F13">
        <v>7540.9870000000001</v>
      </c>
    </row>
    <row r="14" spans="1:6" x14ac:dyDescent="0.25">
      <c r="A14" s="1">
        <v>44774.372685185182</v>
      </c>
      <c r="B14">
        <v>14</v>
      </c>
      <c r="C14">
        <v>12.39</v>
      </c>
      <c r="D14">
        <v>31.94</v>
      </c>
      <c r="E14">
        <v>3268.0070000000001</v>
      </c>
      <c r="F14">
        <v>7544.2579999999998</v>
      </c>
    </row>
    <row r="15" spans="1:6" x14ac:dyDescent="0.25">
      <c r="A15" s="1">
        <v>44774.372800925928</v>
      </c>
      <c r="B15">
        <v>15</v>
      </c>
      <c r="C15">
        <v>12.39</v>
      </c>
      <c r="D15">
        <v>31.94</v>
      </c>
      <c r="E15">
        <v>3268.415</v>
      </c>
      <c r="F15">
        <v>7629.3010000000004</v>
      </c>
    </row>
    <row r="16" spans="1:6" x14ac:dyDescent="0.25">
      <c r="A16" s="1">
        <v>44774.372916666667</v>
      </c>
      <c r="B16">
        <v>16</v>
      </c>
      <c r="C16">
        <v>12.39</v>
      </c>
      <c r="D16">
        <v>31.94</v>
      </c>
      <c r="E16">
        <v>3268.8240000000001</v>
      </c>
      <c r="F16">
        <v>7635.8429999999998</v>
      </c>
    </row>
    <row r="17" spans="1:6" x14ac:dyDescent="0.25">
      <c r="A17" s="1">
        <v>44774.373032407406</v>
      </c>
      <c r="B17">
        <v>17</v>
      </c>
      <c r="C17">
        <v>12.39</v>
      </c>
      <c r="D17">
        <v>31.94</v>
      </c>
      <c r="E17">
        <v>3270.46</v>
      </c>
      <c r="F17">
        <v>7699.625</v>
      </c>
    </row>
    <row r="18" spans="1:6" x14ac:dyDescent="0.25">
      <c r="A18" s="1">
        <v>44774.373148148145</v>
      </c>
      <c r="B18">
        <v>18</v>
      </c>
      <c r="C18">
        <v>12.39</v>
      </c>
      <c r="D18">
        <v>31.94</v>
      </c>
      <c r="E18">
        <v>3271.277</v>
      </c>
      <c r="F18">
        <v>7719.25</v>
      </c>
    </row>
    <row r="19" spans="1:6" x14ac:dyDescent="0.25">
      <c r="A19" s="1">
        <v>44774.373263888891</v>
      </c>
      <c r="B19">
        <v>19</v>
      </c>
      <c r="C19">
        <v>12.39</v>
      </c>
      <c r="D19">
        <v>31.94</v>
      </c>
      <c r="E19">
        <v>3271.277</v>
      </c>
      <c r="F19">
        <v>7653.8329999999996</v>
      </c>
    </row>
    <row r="20" spans="1:6" x14ac:dyDescent="0.25">
      <c r="A20" s="1">
        <v>44774.373379629629</v>
      </c>
      <c r="B20">
        <v>20</v>
      </c>
      <c r="C20">
        <v>12.39</v>
      </c>
      <c r="D20">
        <v>31.94</v>
      </c>
      <c r="E20">
        <v>3272.5039999999999</v>
      </c>
      <c r="F20">
        <v>7632.5720000000001</v>
      </c>
    </row>
    <row r="21" spans="1:6" x14ac:dyDescent="0.25">
      <c r="A21" s="1">
        <v>44774.373495370368</v>
      </c>
      <c r="B21">
        <v>21</v>
      </c>
      <c r="C21">
        <v>12.39</v>
      </c>
      <c r="D21">
        <v>31.94</v>
      </c>
      <c r="E21">
        <v>3272.913</v>
      </c>
      <c r="F21">
        <v>7660.3739999999998</v>
      </c>
    </row>
    <row r="22" spans="1:6" x14ac:dyDescent="0.25">
      <c r="A22" s="1">
        <v>44774.373611111114</v>
      </c>
      <c r="B22">
        <v>22</v>
      </c>
      <c r="C22">
        <v>12.39</v>
      </c>
      <c r="D22">
        <v>31.94</v>
      </c>
      <c r="E22">
        <v>3273.73</v>
      </c>
      <c r="F22">
        <v>7642.384</v>
      </c>
    </row>
    <row r="23" spans="1:6" x14ac:dyDescent="0.25">
      <c r="A23" s="1">
        <v>44774.373726851853</v>
      </c>
      <c r="B23">
        <v>23</v>
      </c>
      <c r="C23">
        <v>12.39</v>
      </c>
      <c r="D23">
        <v>31.94</v>
      </c>
      <c r="E23">
        <v>3276.1840000000002</v>
      </c>
      <c r="F23">
        <v>7673.4579999999996</v>
      </c>
    </row>
    <row r="24" spans="1:6" x14ac:dyDescent="0.25">
      <c r="A24" s="1">
        <v>44774.373842592591</v>
      </c>
      <c r="B24">
        <v>24</v>
      </c>
      <c r="C24">
        <v>12.39</v>
      </c>
      <c r="D24">
        <v>31.94</v>
      </c>
      <c r="E24">
        <v>3275.7750000000001</v>
      </c>
      <c r="F24">
        <v>7691.4470000000001</v>
      </c>
    </row>
    <row r="25" spans="1:6" x14ac:dyDescent="0.25">
      <c r="A25" s="1">
        <v>44774.37395833333</v>
      </c>
      <c r="B25">
        <v>25</v>
      </c>
      <c r="C25">
        <v>12.39</v>
      </c>
      <c r="D25">
        <v>31.94</v>
      </c>
      <c r="E25">
        <v>3276.1840000000002</v>
      </c>
      <c r="F25">
        <v>7616.2169999999996</v>
      </c>
    </row>
    <row r="26" spans="1:6" x14ac:dyDescent="0.25">
      <c r="A26" s="1">
        <v>44774.374074074076</v>
      </c>
      <c r="B26">
        <v>26</v>
      </c>
      <c r="C26">
        <v>12.39</v>
      </c>
      <c r="D26">
        <v>31.97</v>
      </c>
      <c r="E26">
        <v>3277.0010000000002</v>
      </c>
      <c r="F26">
        <v>7604.77</v>
      </c>
    </row>
    <row r="27" spans="1:6" x14ac:dyDescent="0.25">
      <c r="A27" s="1">
        <v>44774.374189814815</v>
      </c>
      <c r="B27">
        <v>27</v>
      </c>
      <c r="C27">
        <v>12.39</v>
      </c>
      <c r="D27">
        <v>31.94</v>
      </c>
      <c r="E27">
        <v>3278.6370000000002</v>
      </c>
      <c r="F27">
        <v>7591.6859999999997</v>
      </c>
    </row>
    <row r="28" spans="1:6" x14ac:dyDescent="0.25">
      <c r="A28" s="1">
        <v>44774.374305555553</v>
      </c>
      <c r="B28">
        <v>28</v>
      </c>
      <c r="C28">
        <v>12.39</v>
      </c>
      <c r="D28">
        <v>31.9</v>
      </c>
      <c r="E28">
        <v>3279.4549999999999</v>
      </c>
      <c r="F28">
        <v>7598.2280000000001</v>
      </c>
    </row>
    <row r="29" spans="1:6" x14ac:dyDescent="0.25">
      <c r="A29" s="1">
        <v>44774.374421296299</v>
      </c>
      <c r="B29">
        <v>29</v>
      </c>
      <c r="C29">
        <v>12.39</v>
      </c>
      <c r="D29">
        <v>31.9</v>
      </c>
      <c r="E29">
        <v>3279.0459999999998</v>
      </c>
      <c r="F29">
        <v>7619.4880000000003</v>
      </c>
    </row>
    <row r="30" spans="1:6" x14ac:dyDescent="0.25">
      <c r="A30" s="1">
        <v>44774.374537037038</v>
      </c>
      <c r="B30">
        <v>30</v>
      </c>
      <c r="C30">
        <v>12.39</v>
      </c>
      <c r="D30">
        <v>31.9</v>
      </c>
      <c r="E30">
        <v>3281.09</v>
      </c>
      <c r="F30">
        <v>7603.134</v>
      </c>
    </row>
    <row r="31" spans="1:6" x14ac:dyDescent="0.25">
      <c r="A31" s="1">
        <v>44774.374652777777</v>
      </c>
      <c r="B31">
        <v>31</v>
      </c>
      <c r="C31">
        <v>12.39</v>
      </c>
      <c r="D31">
        <v>31.9</v>
      </c>
      <c r="E31">
        <v>3281.09</v>
      </c>
      <c r="F31">
        <v>7554.0709999999999</v>
      </c>
    </row>
    <row r="32" spans="1:6" x14ac:dyDescent="0.25">
      <c r="A32" s="1">
        <v>44774.374768518515</v>
      </c>
      <c r="B32">
        <v>32</v>
      </c>
      <c r="C32">
        <v>12.39</v>
      </c>
      <c r="D32">
        <v>31.9</v>
      </c>
      <c r="E32">
        <v>3282.7249999999999</v>
      </c>
      <c r="F32">
        <v>7508.2790000000005</v>
      </c>
    </row>
    <row r="33" spans="1:6" x14ac:dyDescent="0.25">
      <c r="A33" s="1">
        <v>44774.374884259261</v>
      </c>
      <c r="B33">
        <v>33</v>
      </c>
      <c r="C33">
        <v>12.39</v>
      </c>
      <c r="D33">
        <v>31.9</v>
      </c>
      <c r="E33">
        <v>3282.7249999999999</v>
      </c>
      <c r="F33">
        <v>7557.3419999999996</v>
      </c>
    </row>
    <row r="34" spans="1:6" x14ac:dyDescent="0.25">
      <c r="A34" s="1">
        <v>44774.375</v>
      </c>
      <c r="B34">
        <v>34</v>
      </c>
      <c r="C34">
        <v>12.39</v>
      </c>
      <c r="D34">
        <v>31.86</v>
      </c>
      <c r="E34">
        <v>3283.5430000000001</v>
      </c>
      <c r="F34">
        <v>7514.82</v>
      </c>
    </row>
    <row r="35" spans="1:6" x14ac:dyDescent="0.25">
      <c r="A35" s="1">
        <v>44774.375115740739</v>
      </c>
      <c r="B35">
        <v>35</v>
      </c>
      <c r="C35">
        <v>12.39</v>
      </c>
      <c r="D35">
        <v>31.86</v>
      </c>
      <c r="E35">
        <v>3283.9520000000002</v>
      </c>
      <c r="F35">
        <v>7563.8829999999998</v>
      </c>
    </row>
    <row r="36" spans="1:6" x14ac:dyDescent="0.25">
      <c r="A36" s="1">
        <v>44774.375231481485</v>
      </c>
      <c r="B36">
        <v>36</v>
      </c>
      <c r="C36">
        <v>12.39</v>
      </c>
      <c r="D36">
        <v>31.86</v>
      </c>
      <c r="E36">
        <v>3285.1790000000001</v>
      </c>
      <c r="F36">
        <v>7544.2579999999998</v>
      </c>
    </row>
    <row r="37" spans="1:6" x14ac:dyDescent="0.25">
      <c r="A37" s="1">
        <v>44774.375347222223</v>
      </c>
      <c r="B37">
        <v>37</v>
      </c>
      <c r="C37">
        <v>12.39</v>
      </c>
      <c r="D37">
        <v>31.86</v>
      </c>
      <c r="E37">
        <v>3285.587</v>
      </c>
      <c r="F37">
        <v>7452.674</v>
      </c>
    </row>
    <row r="38" spans="1:6" x14ac:dyDescent="0.25">
      <c r="A38" s="1">
        <v>44774.375462962962</v>
      </c>
      <c r="B38">
        <v>38</v>
      </c>
      <c r="C38">
        <v>12.39</v>
      </c>
      <c r="D38">
        <v>31.86</v>
      </c>
      <c r="E38">
        <v>3285.9960000000001</v>
      </c>
      <c r="F38">
        <v>7429.7780000000002</v>
      </c>
    </row>
    <row r="39" spans="1:6" x14ac:dyDescent="0.25">
      <c r="A39" s="1">
        <v>44774.375578703701</v>
      </c>
      <c r="B39">
        <v>39</v>
      </c>
      <c r="C39">
        <v>12.39</v>
      </c>
      <c r="D39">
        <v>31.86</v>
      </c>
      <c r="E39">
        <v>3287.223</v>
      </c>
      <c r="F39">
        <v>7452.674</v>
      </c>
    </row>
    <row r="40" spans="1:6" x14ac:dyDescent="0.25">
      <c r="A40" s="1">
        <v>44774.375694444447</v>
      </c>
      <c r="B40">
        <v>40</v>
      </c>
      <c r="C40">
        <v>12.39</v>
      </c>
      <c r="D40">
        <v>31.86</v>
      </c>
      <c r="E40">
        <v>3287.6320000000001</v>
      </c>
      <c r="F40">
        <v>7423.2359999999999</v>
      </c>
    </row>
    <row r="41" spans="1:6" x14ac:dyDescent="0.25">
      <c r="A41" s="1">
        <v>44774.375810185185</v>
      </c>
      <c r="B41">
        <v>41</v>
      </c>
      <c r="C41">
        <v>12.39</v>
      </c>
      <c r="D41">
        <v>31.86</v>
      </c>
      <c r="E41">
        <v>3288.0410000000002</v>
      </c>
      <c r="F41">
        <v>7419.9650000000001</v>
      </c>
    </row>
    <row r="42" spans="1:6" x14ac:dyDescent="0.25">
      <c r="A42" s="1">
        <v>44774.375925925924</v>
      </c>
      <c r="B42">
        <v>42</v>
      </c>
      <c r="C42">
        <v>12.39</v>
      </c>
      <c r="D42">
        <v>31.86</v>
      </c>
      <c r="E42">
        <v>3288.4490000000001</v>
      </c>
      <c r="F42">
        <v>7395.4340000000002</v>
      </c>
    </row>
    <row r="43" spans="1:6" x14ac:dyDescent="0.25">
      <c r="A43" s="1">
        <v>44774.37604166667</v>
      </c>
      <c r="B43">
        <v>43</v>
      </c>
      <c r="C43">
        <v>12.39</v>
      </c>
      <c r="D43">
        <v>31.86</v>
      </c>
      <c r="E43">
        <v>3289.2669999999998</v>
      </c>
      <c r="F43">
        <v>7325.11</v>
      </c>
    </row>
    <row r="44" spans="1:6" x14ac:dyDescent="0.25">
      <c r="A44" s="1">
        <v>44774.376157407409</v>
      </c>
      <c r="B44">
        <v>44</v>
      </c>
      <c r="C44">
        <v>12.39</v>
      </c>
      <c r="D44">
        <v>31.86</v>
      </c>
      <c r="E44">
        <v>3288.4490000000001</v>
      </c>
      <c r="F44">
        <v>7271.1409999999996</v>
      </c>
    </row>
    <row r="45" spans="1:6" x14ac:dyDescent="0.25">
      <c r="A45" s="1">
        <v>44774.376273148147</v>
      </c>
      <c r="B45">
        <v>45</v>
      </c>
      <c r="C45">
        <v>12.39</v>
      </c>
      <c r="D45">
        <v>31.83</v>
      </c>
      <c r="E45">
        <v>3288.8580000000002</v>
      </c>
      <c r="F45">
        <v>7271.1409999999996</v>
      </c>
    </row>
    <row r="46" spans="1:6" x14ac:dyDescent="0.25">
      <c r="A46" s="1">
        <v>44774.376388888886</v>
      </c>
      <c r="B46">
        <v>46</v>
      </c>
      <c r="C46">
        <v>12.39</v>
      </c>
      <c r="D46">
        <v>31.83</v>
      </c>
      <c r="E46">
        <v>3290.9029999999998</v>
      </c>
      <c r="F46">
        <v>7262.9629999999997</v>
      </c>
    </row>
    <row r="47" spans="1:6" x14ac:dyDescent="0.25">
      <c r="A47" s="1">
        <v>44774.376504629632</v>
      </c>
      <c r="B47">
        <v>47</v>
      </c>
      <c r="C47">
        <v>12.39</v>
      </c>
      <c r="D47">
        <v>31.83</v>
      </c>
      <c r="E47">
        <v>3283.134</v>
      </c>
      <c r="F47">
        <v>7210.63</v>
      </c>
    </row>
    <row r="48" spans="1:6" x14ac:dyDescent="0.25">
      <c r="A48" s="1">
        <v>44774.376620370371</v>
      </c>
      <c r="B48">
        <v>48</v>
      </c>
      <c r="C48">
        <v>12.39</v>
      </c>
      <c r="D48">
        <v>31.83</v>
      </c>
      <c r="E48">
        <v>3286.4050000000002</v>
      </c>
      <c r="F48">
        <v>7230.2550000000001</v>
      </c>
    </row>
    <row r="49" spans="1:6" x14ac:dyDescent="0.25">
      <c r="A49" s="1">
        <v>44774.376736111109</v>
      </c>
      <c r="B49">
        <v>49</v>
      </c>
      <c r="C49">
        <v>12.39</v>
      </c>
      <c r="D49">
        <v>31.79</v>
      </c>
      <c r="E49">
        <v>3290.4940000000001</v>
      </c>
      <c r="F49">
        <v>7117.41</v>
      </c>
    </row>
    <row r="50" spans="1:6" x14ac:dyDescent="0.25">
      <c r="A50" s="1">
        <v>44774.376851851855</v>
      </c>
      <c r="B50">
        <v>50</v>
      </c>
      <c r="C50">
        <v>12.39</v>
      </c>
      <c r="D50">
        <v>31.79</v>
      </c>
      <c r="E50">
        <v>3287.6320000000001</v>
      </c>
      <c r="F50">
        <v>7097.7849999999999</v>
      </c>
    </row>
    <row r="51" spans="1:6" x14ac:dyDescent="0.25">
      <c r="A51" s="1">
        <v>44774.376967592594</v>
      </c>
      <c r="B51">
        <v>51</v>
      </c>
      <c r="C51">
        <v>12.39</v>
      </c>
      <c r="D51">
        <v>31.79</v>
      </c>
      <c r="E51">
        <v>3290.4940000000001</v>
      </c>
      <c r="F51">
        <v>7109.2330000000002</v>
      </c>
    </row>
    <row r="52" spans="1:6" x14ac:dyDescent="0.25">
      <c r="A52" s="1">
        <v>44774.377083333333</v>
      </c>
      <c r="B52">
        <v>52</v>
      </c>
      <c r="C52">
        <v>12.39</v>
      </c>
      <c r="D52">
        <v>31.79</v>
      </c>
      <c r="E52">
        <v>3292.1289999999999</v>
      </c>
      <c r="F52">
        <v>7058.5339999999997</v>
      </c>
    </row>
    <row r="53" spans="1:6" x14ac:dyDescent="0.25">
      <c r="A53" s="1">
        <v>44774.377199074072</v>
      </c>
      <c r="B53">
        <v>53</v>
      </c>
      <c r="C53">
        <v>12.39</v>
      </c>
      <c r="D53">
        <v>31.79</v>
      </c>
      <c r="E53">
        <v>3295.4</v>
      </c>
      <c r="F53">
        <v>7045.451</v>
      </c>
    </row>
    <row r="54" spans="1:6" x14ac:dyDescent="0.25">
      <c r="A54" s="1">
        <v>44774.377314814818</v>
      </c>
      <c r="B54">
        <v>54</v>
      </c>
      <c r="C54">
        <v>12.39</v>
      </c>
      <c r="D54">
        <v>31.79</v>
      </c>
      <c r="E54">
        <v>3292.9470000000001</v>
      </c>
      <c r="F54">
        <v>7025.826</v>
      </c>
    </row>
    <row r="55" spans="1:6" x14ac:dyDescent="0.25">
      <c r="A55" s="1">
        <v>44774.377430555556</v>
      </c>
      <c r="B55">
        <v>55</v>
      </c>
      <c r="C55">
        <v>12.39</v>
      </c>
      <c r="D55">
        <v>31.79</v>
      </c>
      <c r="E55">
        <v>3290.4940000000001</v>
      </c>
      <c r="F55">
        <v>6899.8969999999999</v>
      </c>
    </row>
    <row r="56" spans="1:6" x14ac:dyDescent="0.25">
      <c r="A56" s="1">
        <v>44774.377546296295</v>
      </c>
      <c r="B56">
        <v>56</v>
      </c>
      <c r="C56">
        <v>12.39</v>
      </c>
      <c r="D56">
        <v>31.76</v>
      </c>
      <c r="E56">
        <v>3288.4490000000001</v>
      </c>
      <c r="F56">
        <v>6881.9070000000002</v>
      </c>
    </row>
    <row r="57" spans="1:6" x14ac:dyDescent="0.25">
      <c r="A57" s="1">
        <v>44774.377662037034</v>
      </c>
      <c r="B57">
        <v>57</v>
      </c>
      <c r="C57">
        <v>12.39</v>
      </c>
      <c r="D57">
        <v>31.76</v>
      </c>
      <c r="E57">
        <v>3292.9470000000001</v>
      </c>
      <c r="F57">
        <v>6880.2719999999999</v>
      </c>
    </row>
    <row r="58" spans="1:6" x14ac:dyDescent="0.25">
      <c r="A58" s="1">
        <v>44774.37777777778</v>
      </c>
      <c r="B58">
        <v>58</v>
      </c>
      <c r="C58">
        <v>12.39</v>
      </c>
      <c r="D58">
        <v>31.76</v>
      </c>
      <c r="E58">
        <v>3294.5819999999999</v>
      </c>
      <c r="F58">
        <v>6823.0320000000002</v>
      </c>
    </row>
    <row r="59" spans="1:6" x14ac:dyDescent="0.25">
      <c r="A59" s="1">
        <v>44774.377893518518</v>
      </c>
      <c r="B59">
        <v>59</v>
      </c>
      <c r="C59">
        <v>12.39</v>
      </c>
      <c r="D59">
        <v>31.76</v>
      </c>
      <c r="E59">
        <v>3297.444</v>
      </c>
      <c r="F59">
        <v>6819.7610000000004</v>
      </c>
    </row>
    <row r="60" spans="1:6" x14ac:dyDescent="0.25">
      <c r="A60" s="1">
        <v>44774.378009259257</v>
      </c>
      <c r="B60">
        <v>60</v>
      </c>
      <c r="C60">
        <v>12.39</v>
      </c>
      <c r="D60">
        <v>31.76</v>
      </c>
      <c r="E60">
        <v>3294.991</v>
      </c>
      <c r="F60">
        <v>6780.51</v>
      </c>
    </row>
    <row r="61" spans="1:6" x14ac:dyDescent="0.25">
      <c r="A61" s="1">
        <v>44774.378125000003</v>
      </c>
      <c r="B61">
        <v>61</v>
      </c>
      <c r="C61">
        <v>12.39</v>
      </c>
      <c r="D61">
        <v>31.72</v>
      </c>
      <c r="E61">
        <v>3298.6709999999998</v>
      </c>
      <c r="F61">
        <v>6695.4679999999998</v>
      </c>
    </row>
    <row r="62" spans="1:6" x14ac:dyDescent="0.25">
      <c r="A62" s="1">
        <v>44774.378240740742</v>
      </c>
      <c r="B62">
        <v>62</v>
      </c>
      <c r="C62">
        <v>12.39</v>
      </c>
      <c r="D62">
        <v>31.72</v>
      </c>
      <c r="E62">
        <v>3297.0349999999999</v>
      </c>
      <c r="F62">
        <v>6633.3209999999999</v>
      </c>
    </row>
    <row r="63" spans="1:6" x14ac:dyDescent="0.25">
      <c r="A63" s="1">
        <v>44774.37835648148</v>
      </c>
      <c r="B63">
        <v>63</v>
      </c>
      <c r="C63">
        <v>12.39</v>
      </c>
      <c r="D63">
        <v>31.72</v>
      </c>
      <c r="E63">
        <v>3299.08</v>
      </c>
      <c r="F63">
        <v>6638.2280000000001</v>
      </c>
    </row>
    <row r="64" spans="1:6" x14ac:dyDescent="0.25">
      <c r="A64" s="1">
        <v>44774.378472222219</v>
      </c>
      <c r="B64">
        <v>64</v>
      </c>
      <c r="C64">
        <v>12.39</v>
      </c>
      <c r="D64">
        <v>31.72</v>
      </c>
      <c r="E64">
        <v>3298.2620000000002</v>
      </c>
      <c r="F64">
        <v>6582.6229999999996</v>
      </c>
    </row>
    <row r="65" spans="1:6" x14ac:dyDescent="0.25">
      <c r="A65" s="1">
        <v>44774.378587962965</v>
      </c>
      <c r="B65">
        <v>65</v>
      </c>
      <c r="C65">
        <v>12.39</v>
      </c>
      <c r="D65">
        <v>31.72</v>
      </c>
      <c r="E65">
        <v>3298.6709999999998</v>
      </c>
      <c r="F65">
        <v>6543.3729999999996</v>
      </c>
    </row>
    <row r="66" spans="1:6" x14ac:dyDescent="0.25">
      <c r="A66" s="1">
        <v>44774.378703703704</v>
      </c>
      <c r="B66">
        <v>66</v>
      </c>
      <c r="C66">
        <v>12.38</v>
      </c>
      <c r="D66">
        <v>31.72</v>
      </c>
      <c r="E66">
        <v>3299.489</v>
      </c>
      <c r="F66">
        <v>6523.7470000000003</v>
      </c>
    </row>
    <row r="67" spans="1:6" x14ac:dyDescent="0.25">
      <c r="A67" s="1">
        <v>44774.378819444442</v>
      </c>
      <c r="B67">
        <v>67</v>
      </c>
      <c r="C67">
        <v>12.38</v>
      </c>
      <c r="D67">
        <v>31.72</v>
      </c>
      <c r="E67">
        <v>3299.08</v>
      </c>
      <c r="F67">
        <v>6407.6310000000003</v>
      </c>
    </row>
    <row r="68" spans="1:6" x14ac:dyDescent="0.25">
      <c r="A68" s="1">
        <v>44774.378935185188</v>
      </c>
      <c r="B68">
        <v>68</v>
      </c>
      <c r="C68">
        <v>12.38</v>
      </c>
      <c r="D68">
        <v>31.69</v>
      </c>
      <c r="E68">
        <v>3299.489</v>
      </c>
      <c r="F68">
        <v>6345.4849999999997</v>
      </c>
    </row>
    <row r="69" spans="1:6" x14ac:dyDescent="0.25">
      <c r="A69" s="1">
        <v>44774.379050925927</v>
      </c>
      <c r="B69">
        <v>69</v>
      </c>
      <c r="C69">
        <v>12.38</v>
      </c>
      <c r="D69">
        <v>31.69</v>
      </c>
      <c r="E69">
        <v>3299.489</v>
      </c>
      <c r="F69">
        <v>6388.0060000000003</v>
      </c>
    </row>
    <row r="70" spans="1:6" x14ac:dyDescent="0.25">
      <c r="A70" s="1">
        <v>44774.379166666666</v>
      </c>
      <c r="B70">
        <v>70</v>
      </c>
      <c r="C70">
        <v>12.38</v>
      </c>
      <c r="D70">
        <v>31.69</v>
      </c>
      <c r="E70">
        <v>3300.306</v>
      </c>
      <c r="F70">
        <v>6335.6719999999996</v>
      </c>
    </row>
    <row r="71" spans="1:6" x14ac:dyDescent="0.25">
      <c r="A71" s="1">
        <v>44774.379282407404</v>
      </c>
      <c r="B71">
        <v>71</v>
      </c>
      <c r="C71">
        <v>12.38</v>
      </c>
      <c r="D71">
        <v>31.69</v>
      </c>
      <c r="E71">
        <v>3302.3510000000001</v>
      </c>
      <c r="F71">
        <v>6306.2340000000004</v>
      </c>
    </row>
    <row r="72" spans="1:6" x14ac:dyDescent="0.25">
      <c r="A72" s="1">
        <v>44774.37939814815</v>
      </c>
      <c r="B72">
        <v>72</v>
      </c>
      <c r="C72">
        <v>12.38</v>
      </c>
      <c r="D72">
        <v>31.69</v>
      </c>
      <c r="E72">
        <v>3301.5329999999999</v>
      </c>
      <c r="F72">
        <v>6266.9840000000004</v>
      </c>
    </row>
    <row r="73" spans="1:6" x14ac:dyDescent="0.25">
      <c r="A73" s="1">
        <v>44774.379513888889</v>
      </c>
      <c r="B73">
        <v>73</v>
      </c>
      <c r="C73">
        <v>12.38</v>
      </c>
      <c r="D73">
        <v>31.69</v>
      </c>
      <c r="E73">
        <v>3301.5329999999999</v>
      </c>
      <c r="F73">
        <v>6149.2330000000002</v>
      </c>
    </row>
    <row r="74" spans="1:6" x14ac:dyDescent="0.25">
      <c r="A74" s="1">
        <v>44774.379629629628</v>
      </c>
      <c r="B74">
        <v>74</v>
      </c>
      <c r="C74">
        <v>12.38</v>
      </c>
      <c r="D74">
        <v>31.69</v>
      </c>
      <c r="E74">
        <v>3302.3510000000001</v>
      </c>
      <c r="F74">
        <v>6118.16</v>
      </c>
    </row>
    <row r="75" spans="1:6" x14ac:dyDescent="0.25">
      <c r="A75" s="1">
        <v>44774.379745370374</v>
      </c>
      <c r="B75">
        <v>75</v>
      </c>
      <c r="C75">
        <v>12.38</v>
      </c>
      <c r="D75">
        <v>31.65</v>
      </c>
      <c r="E75">
        <v>3302.76</v>
      </c>
      <c r="F75">
        <v>6100.17</v>
      </c>
    </row>
    <row r="76" spans="1:6" x14ac:dyDescent="0.25">
      <c r="A76" s="1">
        <v>44774.379861111112</v>
      </c>
      <c r="B76">
        <v>76</v>
      </c>
      <c r="C76">
        <v>12.38</v>
      </c>
      <c r="D76">
        <v>31.65</v>
      </c>
      <c r="E76">
        <v>3303.1680000000001</v>
      </c>
      <c r="F76">
        <v>6080.5439999999999</v>
      </c>
    </row>
    <row r="77" spans="1:6" x14ac:dyDescent="0.25">
      <c r="A77" s="1">
        <v>44774.379976851851</v>
      </c>
      <c r="B77">
        <v>77</v>
      </c>
      <c r="C77">
        <v>12.38</v>
      </c>
      <c r="D77">
        <v>31.65</v>
      </c>
      <c r="E77">
        <v>3303.5770000000002</v>
      </c>
      <c r="F77">
        <v>6074.0029999999997</v>
      </c>
    </row>
    <row r="78" spans="1:6" x14ac:dyDescent="0.25">
      <c r="A78" s="1">
        <v>44774.38009259259</v>
      </c>
      <c r="B78">
        <v>78</v>
      </c>
      <c r="C78">
        <v>12.38</v>
      </c>
      <c r="D78">
        <v>31.65</v>
      </c>
      <c r="E78">
        <v>3294.991</v>
      </c>
      <c r="F78">
        <v>6034.7520000000004</v>
      </c>
    </row>
    <row r="79" spans="1:6" x14ac:dyDescent="0.25">
      <c r="A79" s="1">
        <v>44774.380208333336</v>
      </c>
      <c r="B79">
        <v>79</v>
      </c>
      <c r="C79">
        <v>12.38</v>
      </c>
      <c r="D79">
        <v>31.65</v>
      </c>
      <c r="E79">
        <v>3272.0949999999998</v>
      </c>
      <c r="F79">
        <v>5946.4390000000003</v>
      </c>
    </row>
    <row r="80" spans="1:6" x14ac:dyDescent="0.25">
      <c r="A80" s="1">
        <v>44774.380324074074</v>
      </c>
      <c r="B80">
        <v>80</v>
      </c>
      <c r="C80">
        <v>12.38</v>
      </c>
      <c r="D80">
        <v>31.65</v>
      </c>
      <c r="E80">
        <v>3241.0219999999999</v>
      </c>
      <c r="F80">
        <v>5899.0110000000004</v>
      </c>
    </row>
    <row r="81" spans="1:6" x14ac:dyDescent="0.25">
      <c r="A81" s="1">
        <v>44774.380439814813</v>
      </c>
      <c r="B81">
        <v>81</v>
      </c>
      <c r="C81">
        <v>12.38</v>
      </c>
      <c r="D81">
        <v>31.65</v>
      </c>
      <c r="E81">
        <v>3203.8159999999998</v>
      </c>
      <c r="F81">
        <v>5884.2920000000004</v>
      </c>
    </row>
    <row r="82" spans="1:6" x14ac:dyDescent="0.25">
      <c r="A82" s="1">
        <v>44774.380555555559</v>
      </c>
      <c r="B82">
        <v>82</v>
      </c>
      <c r="C82">
        <v>12.38</v>
      </c>
      <c r="D82">
        <v>31.65</v>
      </c>
      <c r="E82">
        <v>3187.87</v>
      </c>
      <c r="F82">
        <v>5854.8540000000003</v>
      </c>
    </row>
    <row r="83" spans="1:6" x14ac:dyDescent="0.25">
      <c r="A83" s="1">
        <v>44774.380671296298</v>
      </c>
      <c r="B83">
        <v>83</v>
      </c>
      <c r="C83">
        <v>12.38</v>
      </c>
      <c r="D83">
        <v>31.62</v>
      </c>
      <c r="E83">
        <v>3176.422</v>
      </c>
      <c r="F83">
        <v>5841.7709999999997</v>
      </c>
    </row>
    <row r="84" spans="1:6" x14ac:dyDescent="0.25">
      <c r="A84" s="1">
        <v>44774.380787037036</v>
      </c>
      <c r="B84">
        <v>84</v>
      </c>
      <c r="C84">
        <v>12.38</v>
      </c>
      <c r="D84">
        <v>31.62</v>
      </c>
      <c r="E84">
        <v>3138.3980000000001</v>
      </c>
      <c r="F84">
        <v>5786.1670000000004</v>
      </c>
    </row>
    <row r="85" spans="1:6" x14ac:dyDescent="0.25">
      <c r="A85" s="1">
        <v>44774.380902777775</v>
      </c>
      <c r="B85">
        <v>85</v>
      </c>
      <c r="C85">
        <v>12.38</v>
      </c>
      <c r="D85">
        <v>31.62</v>
      </c>
      <c r="E85">
        <v>3119.5909999999999</v>
      </c>
      <c r="F85">
        <v>5692.9470000000001</v>
      </c>
    </row>
    <row r="86" spans="1:6" x14ac:dyDescent="0.25">
      <c r="A86" s="1">
        <v>44774.381018518521</v>
      </c>
      <c r="B86">
        <v>86</v>
      </c>
      <c r="C86">
        <v>12.38</v>
      </c>
      <c r="D86">
        <v>31.62</v>
      </c>
      <c r="E86">
        <v>3128.9949999999999</v>
      </c>
      <c r="F86">
        <v>5692.9470000000001</v>
      </c>
    </row>
    <row r="87" spans="1:6" x14ac:dyDescent="0.25">
      <c r="A87" s="1">
        <v>44774.38113425926</v>
      </c>
      <c r="B87">
        <v>87</v>
      </c>
      <c r="C87">
        <v>12.38</v>
      </c>
      <c r="D87">
        <v>31.62</v>
      </c>
      <c r="E87">
        <v>3070.1190000000001</v>
      </c>
      <c r="F87">
        <v>5661.8739999999998</v>
      </c>
    </row>
    <row r="88" spans="1:6" x14ac:dyDescent="0.25">
      <c r="A88" s="1">
        <v>44774.381249999999</v>
      </c>
      <c r="B88">
        <v>88</v>
      </c>
      <c r="C88">
        <v>12.38</v>
      </c>
      <c r="D88">
        <v>31.62</v>
      </c>
      <c r="E88">
        <v>3055.8090000000002</v>
      </c>
      <c r="F88">
        <v>5632.4359999999997</v>
      </c>
    </row>
    <row r="89" spans="1:6" x14ac:dyDescent="0.25">
      <c r="A89" s="1">
        <v>44774.381365740737</v>
      </c>
      <c r="B89">
        <v>89</v>
      </c>
      <c r="C89">
        <v>12.38</v>
      </c>
      <c r="D89">
        <v>31.62</v>
      </c>
      <c r="E89">
        <v>3030.8690000000001</v>
      </c>
      <c r="F89">
        <v>5596.4560000000001</v>
      </c>
    </row>
    <row r="90" spans="1:6" x14ac:dyDescent="0.25">
      <c r="A90" s="1">
        <v>44774.381481481483</v>
      </c>
      <c r="B90">
        <v>90</v>
      </c>
      <c r="C90">
        <v>12.38</v>
      </c>
      <c r="D90">
        <v>31.58</v>
      </c>
      <c r="E90">
        <v>3005.5189999999998</v>
      </c>
      <c r="F90">
        <v>5553.9350000000004</v>
      </c>
    </row>
    <row r="91" spans="1:6" x14ac:dyDescent="0.25">
      <c r="A91" s="1">
        <v>44774.381597222222</v>
      </c>
      <c r="B91">
        <v>91</v>
      </c>
      <c r="C91">
        <v>12.38</v>
      </c>
      <c r="D91">
        <v>31.58</v>
      </c>
      <c r="E91">
        <v>2988.7559999999999</v>
      </c>
      <c r="F91">
        <v>5480.34</v>
      </c>
    </row>
    <row r="92" spans="1:6" x14ac:dyDescent="0.25">
      <c r="A92" s="1">
        <v>44774.381712962961</v>
      </c>
      <c r="B92">
        <v>92</v>
      </c>
      <c r="C92">
        <v>12.38</v>
      </c>
      <c r="D92">
        <v>31.58</v>
      </c>
      <c r="E92">
        <v>2977.308</v>
      </c>
      <c r="F92">
        <v>5431.277</v>
      </c>
    </row>
    <row r="93" spans="1:6" x14ac:dyDescent="0.25">
      <c r="A93" s="1">
        <v>44774.381828703707</v>
      </c>
      <c r="B93">
        <v>93</v>
      </c>
      <c r="C93">
        <v>12.38</v>
      </c>
      <c r="D93">
        <v>31.58</v>
      </c>
      <c r="E93">
        <v>2966.6779999999999</v>
      </c>
      <c r="F93">
        <v>5455.8090000000002</v>
      </c>
    </row>
    <row r="94" spans="1:6" x14ac:dyDescent="0.25">
      <c r="A94" s="1">
        <v>44774.381944444445</v>
      </c>
      <c r="B94">
        <v>94</v>
      </c>
      <c r="C94">
        <v>12.38</v>
      </c>
      <c r="D94">
        <v>31.58</v>
      </c>
      <c r="E94">
        <v>2922.93</v>
      </c>
      <c r="F94">
        <v>5396.933</v>
      </c>
    </row>
    <row r="95" spans="1:6" x14ac:dyDescent="0.25">
      <c r="A95" s="1">
        <v>44774.382060185184</v>
      </c>
      <c r="B95">
        <v>95</v>
      </c>
      <c r="C95">
        <v>12.38</v>
      </c>
      <c r="D95">
        <v>31.58</v>
      </c>
      <c r="E95">
        <v>2897.172</v>
      </c>
      <c r="F95">
        <v>5360.9539999999997</v>
      </c>
    </row>
    <row r="96" spans="1:6" x14ac:dyDescent="0.25">
      <c r="A96" s="1">
        <v>44774.382175925923</v>
      </c>
      <c r="B96">
        <v>96</v>
      </c>
      <c r="C96">
        <v>12.38</v>
      </c>
      <c r="D96">
        <v>31.58</v>
      </c>
      <c r="E96">
        <v>2902.4870000000001</v>
      </c>
      <c r="F96">
        <v>5351.1409999999996</v>
      </c>
    </row>
    <row r="97" spans="1:6" x14ac:dyDescent="0.25">
      <c r="A97" s="1">
        <v>44774.382291666669</v>
      </c>
      <c r="B97">
        <v>97</v>
      </c>
      <c r="C97">
        <v>12.38</v>
      </c>
      <c r="D97">
        <v>31.58</v>
      </c>
      <c r="E97">
        <v>2891.857</v>
      </c>
      <c r="F97">
        <v>5269.3689999999997</v>
      </c>
    </row>
    <row r="98" spans="1:6" x14ac:dyDescent="0.25">
      <c r="A98" s="1">
        <v>44774.382407407407</v>
      </c>
      <c r="B98">
        <v>98</v>
      </c>
      <c r="C98">
        <v>12.38</v>
      </c>
      <c r="D98">
        <v>31.58</v>
      </c>
      <c r="E98">
        <v>2850.5619999999999</v>
      </c>
      <c r="F98">
        <v>5208.8580000000002</v>
      </c>
    </row>
    <row r="99" spans="1:6" x14ac:dyDescent="0.25">
      <c r="A99" s="1">
        <v>44774.382523148146</v>
      </c>
      <c r="B99">
        <v>99</v>
      </c>
      <c r="C99">
        <v>12.38</v>
      </c>
      <c r="D99">
        <v>31.55</v>
      </c>
      <c r="E99">
        <v>2841.1579999999999</v>
      </c>
      <c r="F99">
        <v>5239.9319999999998</v>
      </c>
    </row>
    <row r="100" spans="1:6" x14ac:dyDescent="0.25">
      <c r="A100" s="1">
        <v>44774.382638888892</v>
      </c>
      <c r="B100">
        <v>100</v>
      </c>
      <c r="C100">
        <v>12.38</v>
      </c>
      <c r="D100">
        <v>31.55</v>
      </c>
      <c r="E100">
        <v>2800.681</v>
      </c>
      <c r="F100">
        <v>5182.6909999999998</v>
      </c>
    </row>
    <row r="101" spans="1:6" x14ac:dyDescent="0.25">
      <c r="A101" s="1">
        <v>44774.382754629631</v>
      </c>
      <c r="B101">
        <v>101</v>
      </c>
      <c r="C101">
        <v>12.38</v>
      </c>
      <c r="D101">
        <v>31.55</v>
      </c>
      <c r="E101">
        <v>2790.8690000000001</v>
      </c>
      <c r="F101">
        <v>5158.16</v>
      </c>
    </row>
    <row r="102" spans="1:6" x14ac:dyDescent="0.25">
      <c r="A102" s="1">
        <v>44774.382870370369</v>
      </c>
      <c r="B102">
        <v>102</v>
      </c>
      <c r="C102">
        <v>12.38</v>
      </c>
      <c r="D102">
        <v>31.55</v>
      </c>
      <c r="E102">
        <v>2761.84</v>
      </c>
      <c r="F102">
        <v>5074.7520000000004</v>
      </c>
    </row>
    <row r="103" spans="1:6" x14ac:dyDescent="0.25">
      <c r="A103" s="1">
        <v>44774.382986111108</v>
      </c>
      <c r="B103">
        <v>103</v>
      </c>
      <c r="C103">
        <v>12.38</v>
      </c>
      <c r="D103">
        <v>31.55</v>
      </c>
      <c r="E103">
        <v>2757.3420000000001</v>
      </c>
      <c r="F103">
        <v>5033.8670000000002</v>
      </c>
    </row>
    <row r="104" spans="1:6" x14ac:dyDescent="0.25">
      <c r="A104" s="1">
        <v>44774.383101851854</v>
      </c>
      <c r="B104">
        <v>104</v>
      </c>
      <c r="C104">
        <v>12.38</v>
      </c>
      <c r="D104">
        <v>31.55</v>
      </c>
      <c r="E104">
        <v>2742.2139999999999</v>
      </c>
      <c r="F104">
        <v>5004.4290000000001</v>
      </c>
    </row>
    <row r="105" spans="1:6" x14ac:dyDescent="0.25">
      <c r="A105" s="1">
        <v>44774.383217592593</v>
      </c>
      <c r="B105">
        <v>105</v>
      </c>
      <c r="C105">
        <v>12.38</v>
      </c>
      <c r="D105">
        <v>31.55</v>
      </c>
      <c r="E105">
        <v>2705.0079999999998</v>
      </c>
      <c r="F105">
        <v>5004.4290000000001</v>
      </c>
    </row>
    <row r="106" spans="1:6" x14ac:dyDescent="0.25">
      <c r="A106" s="1">
        <v>44774.383333333331</v>
      </c>
      <c r="B106">
        <v>106</v>
      </c>
      <c r="C106">
        <v>12.38</v>
      </c>
      <c r="D106">
        <v>31.55</v>
      </c>
      <c r="E106">
        <v>2680.0680000000002</v>
      </c>
      <c r="F106">
        <v>4963.5429999999997</v>
      </c>
    </row>
    <row r="107" spans="1:6" x14ac:dyDescent="0.25">
      <c r="A107" s="1">
        <v>44774.383449074077</v>
      </c>
      <c r="B107">
        <v>107</v>
      </c>
      <c r="C107">
        <v>12.38</v>
      </c>
      <c r="D107">
        <v>31.51</v>
      </c>
      <c r="E107">
        <v>2675.9789999999998</v>
      </c>
      <c r="F107">
        <v>4948.8239999999996</v>
      </c>
    </row>
    <row r="108" spans="1:6" x14ac:dyDescent="0.25">
      <c r="A108" s="1">
        <v>44774.383564814816</v>
      </c>
      <c r="B108">
        <v>108</v>
      </c>
      <c r="C108">
        <v>12.38</v>
      </c>
      <c r="D108">
        <v>31.51</v>
      </c>
      <c r="E108">
        <v>2654.31</v>
      </c>
      <c r="F108">
        <v>4912.8450000000003</v>
      </c>
    </row>
    <row r="109" spans="1:6" x14ac:dyDescent="0.25">
      <c r="A109" s="1">
        <v>44774.383680555555</v>
      </c>
      <c r="B109">
        <v>109</v>
      </c>
      <c r="C109">
        <v>12.38</v>
      </c>
      <c r="D109">
        <v>31.51</v>
      </c>
      <c r="E109">
        <v>2632.64</v>
      </c>
      <c r="F109">
        <v>4816.3540000000003</v>
      </c>
    </row>
    <row r="110" spans="1:6" x14ac:dyDescent="0.25">
      <c r="A110" s="1">
        <v>44774.383796296293</v>
      </c>
      <c r="B110">
        <v>110</v>
      </c>
      <c r="C110">
        <v>12.38</v>
      </c>
      <c r="D110">
        <v>31.51</v>
      </c>
      <c r="E110">
        <v>2626.0990000000002</v>
      </c>
      <c r="F110">
        <v>4795.0929999999998</v>
      </c>
    </row>
    <row r="111" spans="1:6" x14ac:dyDescent="0.25">
      <c r="A111" s="1">
        <v>44774.383912037039</v>
      </c>
      <c r="B111">
        <v>111</v>
      </c>
      <c r="C111">
        <v>12.38</v>
      </c>
      <c r="D111">
        <v>31.51</v>
      </c>
      <c r="E111">
        <v>2595.8429999999998</v>
      </c>
      <c r="F111">
        <v>4801.6350000000002</v>
      </c>
    </row>
    <row r="112" spans="1:6" x14ac:dyDescent="0.25">
      <c r="A112" s="1">
        <v>44774.384027777778</v>
      </c>
      <c r="B112">
        <v>112</v>
      </c>
      <c r="C112">
        <v>12.38</v>
      </c>
      <c r="D112">
        <v>31.51</v>
      </c>
      <c r="E112">
        <v>2570.9029999999998</v>
      </c>
      <c r="F112">
        <v>4762.3850000000002</v>
      </c>
    </row>
    <row r="113" spans="1:6" x14ac:dyDescent="0.25">
      <c r="A113" s="1">
        <v>44774.384143518517</v>
      </c>
      <c r="B113">
        <v>113</v>
      </c>
      <c r="C113">
        <v>12.38</v>
      </c>
      <c r="D113">
        <v>31.51</v>
      </c>
      <c r="E113">
        <v>2550.0509999999999</v>
      </c>
      <c r="F113">
        <v>4719.8630000000003</v>
      </c>
    </row>
    <row r="114" spans="1:6" x14ac:dyDescent="0.25">
      <c r="A114" s="1">
        <v>44774.384259259263</v>
      </c>
      <c r="B114">
        <v>114</v>
      </c>
      <c r="C114">
        <v>12.38</v>
      </c>
      <c r="D114">
        <v>31.51</v>
      </c>
      <c r="E114">
        <v>2548.8240000000001</v>
      </c>
      <c r="F114">
        <v>4700.2380000000003</v>
      </c>
    </row>
    <row r="115" spans="1:6" x14ac:dyDescent="0.25">
      <c r="A115" s="1">
        <v>44774.384375000001</v>
      </c>
      <c r="B115">
        <v>115</v>
      </c>
      <c r="C115">
        <v>12.38</v>
      </c>
      <c r="D115">
        <v>31.51</v>
      </c>
      <c r="E115">
        <v>2545.5529999999999</v>
      </c>
      <c r="F115">
        <v>4631.55</v>
      </c>
    </row>
    <row r="116" spans="1:6" x14ac:dyDescent="0.25">
      <c r="A116" s="1">
        <v>44774.38449074074</v>
      </c>
      <c r="B116">
        <v>116</v>
      </c>
      <c r="C116">
        <v>12.38</v>
      </c>
      <c r="D116">
        <v>31.51</v>
      </c>
      <c r="E116">
        <v>2531.652</v>
      </c>
      <c r="F116">
        <v>4608.6540000000005</v>
      </c>
    </row>
    <row r="117" spans="1:6" x14ac:dyDescent="0.25">
      <c r="A117" s="1">
        <v>44774.384606481479</v>
      </c>
      <c r="B117">
        <v>117</v>
      </c>
      <c r="C117">
        <v>12.38</v>
      </c>
      <c r="D117">
        <v>31.47</v>
      </c>
      <c r="E117">
        <v>2492.8110000000001</v>
      </c>
      <c r="F117">
        <v>4615.1949999999997</v>
      </c>
    </row>
    <row r="118" spans="1:6" x14ac:dyDescent="0.25">
      <c r="A118" s="1">
        <v>44774.384722222225</v>
      </c>
      <c r="B118">
        <v>118</v>
      </c>
      <c r="C118">
        <v>12.38</v>
      </c>
      <c r="D118">
        <v>31.47</v>
      </c>
      <c r="E118">
        <v>2465.0079999999998</v>
      </c>
      <c r="F118">
        <v>4572.674</v>
      </c>
    </row>
    <row r="119" spans="1:6" x14ac:dyDescent="0.25">
      <c r="A119" s="1">
        <v>44774.384837962964</v>
      </c>
      <c r="B119">
        <v>119</v>
      </c>
      <c r="C119">
        <v>12.38</v>
      </c>
      <c r="D119">
        <v>31.47</v>
      </c>
      <c r="E119">
        <v>2462.5549999999998</v>
      </c>
      <c r="F119">
        <v>4549.7780000000002</v>
      </c>
    </row>
    <row r="120" spans="1:6" x14ac:dyDescent="0.25">
      <c r="A120" s="1">
        <v>44774.384953703702</v>
      </c>
      <c r="B120">
        <v>120</v>
      </c>
      <c r="C120">
        <v>12.38</v>
      </c>
      <c r="D120">
        <v>31.47</v>
      </c>
      <c r="E120">
        <v>2436.797</v>
      </c>
      <c r="F120">
        <v>4505.6220000000003</v>
      </c>
    </row>
    <row r="121" spans="1:6" x14ac:dyDescent="0.25">
      <c r="A121" s="1">
        <v>44774.385069444441</v>
      </c>
      <c r="B121">
        <v>121</v>
      </c>
      <c r="C121">
        <v>12.38</v>
      </c>
      <c r="D121">
        <v>31.47</v>
      </c>
      <c r="E121">
        <v>2435.9789999999998</v>
      </c>
      <c r="F121">
        <v>4438.5690000000004</v>
      </c>
    </row>
    <row r="122" spans="1:6" x14ac:dyDescent="0.25">
      <c r="A122" s="1">
        <v>44774.385185185187</v>
      </c>
      <c r="B122">
        <v>122</v>
      </c>
      <c r="C122">
        <v>12.38</v>
      </c>
      <c r="D122">
        <v>31.47</v>
      </c>
      <c r="E122">
        <v>2421.2600000000002</v>
      </c>
      <c r="F122">
        <v>4410.7659999999996</v>
      </c>
    </row>
    <row r="123" spans="1:6" x14ac:dyDescent="0.25">
      <c r="A123" s="1">
        <v>44774.385300925926</v>
      </c>
      <c r="B123">
        <v>123</v>
      </c>
      <c r="C123">
        <v>12.38</v>
      </c>
      <c r="D123">
        <v>31.47</v>
      </c>
      <c r="E123">
        <v>2383.2370000000001</v>
      </c>
      <c r="F123">
        <v>4412.402</v>
      </c>
    </row>
    <row r="124" spans="1:6" x14ac:dyDescent="0.25">
      <c r="A124" s="1">
        <v>44774.385416666664</v>
      </c>
      <c r="B124">
        <v>124</v>
      </c>
      <c r="C124">
        <v>12.38</v>
      </c>
      <c r="D124">
        <v>31.44</v>
      </c>
      <c r="E124">
        <v>2396.3200000000002</v>
      </c>
      <c r="F124">
        <v>4364.9740000000002</v>
      </c>
    </row>
    <row r="125" spans="1:6" x14ac:dyDescent="0.25">
      <c r="A125" s="1">
        <v>44774.38553240741</v>
      </c>
      <c r="B125">
        <v>125</v>
      </c>
      <c r="C125">
        <v>12.38</v>
      </c>
      <c r="D125">
        <v>31.44</v>
      </c>
      <c r="E125">
        <v>2349.3009999999999</v>
      </c>
      <c r="F125">
        <v>4348.62</v>
      </c>
    </row>
    <row r="126" spans="1:6" x14ac:dyDescent="0.25">
      <c r="A126" s="1">
        <v>44774.385648148149</v>
      </c>
      <c r="B126">
        <v>126</v>
      </c>
      <c r="C126">
        <v>12.38</v>
      </c>
      <c r="D126">
        <v>31.47</v>
      </c>
      <c r="E126">
        <v>2323.5430000000001</v>
      </c>
      <c r="F126">
        <v>4297.9210000000003</v>
      </c>
    </row>
    <row r="127" spans="1:6" x14ac:dyDescent="0.25">
      <c r="A127" s="1">
        <v>44774.385763888888</v>
      </c>
      <c r="B127">
        <v>127</v>
      </c>
      <c r="C127">
        <v>12.38</v>
      </c>
      <c r="D127">
        <v>31.47</v>
      </c>
      <c r="E127">
        <v>2347.2570000000001</v>
      </c>
      <c r="F127">
        <v>4275.0249999999996</v>
      </c>
    </row>
    <row r="128" spans="1:6" x14ac:dyDescent="0.25">
      <c r="A128" s="1">
        <v>44774.385879629626</v>
      </c>
      <c r="B128">
        <v>128</v>
      </c>
      <c r="C128">
        <v>12.38</v>
      </c>
      <c r="D128">
        <v>31.44</v>
      </c>
      <c r="E128">
        <v>2317.41</v>
      </c>
      <c r="F128">
        <v>4217.7849999999999</v>
      </c>
    </row>
    <row r="129" spans="1:6" x14ac:dyDescent="0.25">
      <c r="A129" s="1">
        <v>44774.385995370372</v>
      </c>
      <c r="B129">
        <v>129</v>
      </c>
      <c r="C129">
        <v>12.38</v>
      </c>
      <c r="D129">
        <v>31.44</v>
      </c>
      <c r="E129">
        <v>2279.7950000000001</v>
      </c>
      <c r="F129">
        <v>4222.6909999999998</v>
      </c>
    </row>
    <row r="130" spans="1:6" x14ac:dyDescent="0.25">
      <c r="A130" s="1">
        <v>44774.386111111111</v>
      </c>
      <c r="B130">
        <v>130</v>
      </c>
      <c r="C130">
        <v>12.38</v>
      </c>
      <c r="D130">
        <v>31.44</v>
      </c>
      <c r="E130">
        <v>2272.4360000000001</v>
      </c>
      <c r="F130">
        <v>4206.3370000000004</v>
      </c>
    </row>
    <row r="131" spans="1:6" x14ac:dyDescent="0.25">
      <c r="A131" s="1">
        <v>44774.38622685185</v>
      </c>
      <c r="B131">
        <v>131</v>
      </c>
      <c r="C131">
        <v>12.38</v>
      </c>
      <c r="D131">
        <v>31.44</v>
      </c>
      <c r="E131">
        <v>2241.7710000000002</v>
      </c>
      <c r="F131">
        <v>4149.0969999999998</v>
      </c>
    </row>
    <row r="132" spans="1:6" x14ac:dyDescent="0.25">
      <c r="A132" s="1">
        <v>44774.386342592596</v>
      </c>
      <c r="B132">
        <v>132</v>
      </c>
      <c r="C132">
        <v>12.37</v>
      </c>
      <c r="D132">
        <v>31.44</v>
      </c>
      <c r="E132">
        <v>2234.4119999999998</v>
      </c>
      <c r="F132">
        <v>4122.93</v>
      </c>
    </row>
    <row r="133" spans="1:6" x14ac:dyDescent="0.25">
      <c r="A133" s="1">
        <v>44774.386458333334</v>
      </c>
      <c r="B133">
        <v>133</v>
      </c>
      <c r="C133">
        <v>12.37</v>
      </c>
      <c r="D133">
        <v>31.44</v>
      </c>
      <c r="E133">
        <v>2258.1260000000002</v>
      </c>
      <c r="F133">
        <v>4086.95</v>
      </c>
    </row>
    <row r="134" spans="1:6" x14ac:dyDescent="0.25">
      <c r="A134" s="1">
        <v>44774.386574074073</v>
      </c>
      <c r="B134">
        <v>134</v>
      </c>
      <c r="C134">
        <v>12.37</v>
      </c>
      <c r="D134">
        <v>31.44</v>
      </c>
      <c r="E134">
        <v>2243.4070000000002</v>
      </c>
      <c r="F134">
        <v>4070.596</v>
      </c>
    </row>
    <row r="135" spans="1:6" x14ac:dyDescent="0.25">
      <c r="A135" s="1">
        <v>44774.386689814812</v>
      </c>
      <c r="B135">
        <v>135</v>
      </c>
      <c r="C135">
        <v>12.38</v>
      </c>
      <c r="D135">
        <v>31.4</v>
      </c>
      <c r="E135">
        <v>2208.2449999999999</v>
      </c>
      <c r="F135">
        <v>4083.6790000000001</v>
      </c>
    </row>
    <row r="136" spans="1:6" x14ac:dyDescent="0.25">
      <c r="A136" s="1">
        <v>44774.386805555558</v>
      </c>
      <c r="B136">
        <v>136</v>
      </c>
      <c r="C136">
        <v>12.37</v>
      </c>
      <c r="D136">
        <v>31.4</v>
      </c>
      <c r="E136">
        <v>2152.64</v>
      </c>
      <c r="F136">
        <v>4011.72</v>
      </c>
    </row>
    <row r="137" spans="1:6" x14ac:dyDescent="0.25">
      <c r="A137" s="1">
        <v>44774.386921296296</v>
      </c>
      <c r="B137">
        <v>137</v>
      </c>
      <c r="C137">
        <v>12.38</v>
      </c>
      <c r="D137">
        <v>31.4</v>
      </c>
      <c r="E137">
        <v>2079.0459999999998</v>
      </c>
      <c r="F137">
        <v>3885.7919999999999</v>
      </c>
    </row>
    <row r="138" spans="1:6" x14ac:dyDescent="0.25">
      <c r="A138" s="1">
        <v>44774.387037037035</v>
      </c>
      <c r="B138">
        <v>138</v>
      </c>
      <c r="C138">
        <v>12.37</v>
      </c>
      <c r="D138">
        <v>31.4</v>
      </c>
      <c r="E138">
        <v>2032.845</v>
      </c>
      <c r="F138">
        <v>3746.78</v>
      </c>
    </row>
    <row r="139" spans="1:6" x14ac:dyDescent="0.25">
      <c r="A139" s="1">
        <v>44774.387152777781</v>
      </c>
      <c r="B139">
        <v>139</v>
      </c>
      <c r="C139">
        <v>12.37</v>
      </c>
      <c r="D139">
        <v>31.4</v>
      </c>
      <c r="E139">
        <v>2053.6970000000001</v>
      </c>
      <c r="F139">
        <v>3740.2379999999998</v>
      </c>
    </row>
    <row r="140" spans="1:6" x14ac:dyDescent="0.25">
      <c r="A140" s="1">
        <v>44774.38726851852</v>
      </c>
      <c r="B140">
        <v>140</v>
      </c>
      <c r="C140">
        <v>12.37</v>
      </c>
      <c r="D140">
        <v>31.4</v>
      </c>
      <c r="E140">
        <v>2077.0010000000002</v>
      </c>
      <c r="F140">
        <v>3758.2280000000001</v>
      </c>
    </row>
    <row r="141" spans="1:6" x14ac:dyDescent="0.25">
      <c r="A141" s="1">
        <v>44774.387384259258</v>
      </c>
      <c r="B141">
        <v>141</v>
      </c>
      <c r="C141">
        <v>12.37</v>
      </c>
      <c r="D141">
        <v>31.4</v>
      </c>
      <c r="E141">
        <v>2048.79</v>
      </c>
      <c r="F141">
        <v>3782.76</v>
      </c>
    </row>
    <row r="142" spans="1:6" x14ac:dyDescent="0.25">
      <c r="A142" s="1">
        <v>44774.387499999997</v>
      </c>
      <c r="B142">
        <v>142</v>
      </c>
      <c r="C142">
        <v>12.37</v>
      </c>
      <c r="D142">
        <v>31.4</v>
      </c>
      <c r="E142">
        <v>2057.7849999999999</v>
      </c>
      <c r="F142">
        <v>3794.2080000000001</v>
      </c>
    </row>
    <row r="143" spans="1:6" x14ac:dyDescent="0.25">
      <c r="A143" s="1">
        <v>44774.387615740743</v>
      </c>
      <c r="B143">
        <v>143</v>
      </c>
      <c r="C143">
        <v>12.37</v>
      </c>
      <c r="D143">
        <v>31.4</v>
      </c>
      <c r="E143">
        <v>2058.6030000000001</v>
      </c>
      <c r="F143">
        <v>3771.3119999999999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3B1C-B7B2-4E7A-8143-BF0825B748F3}">
  <dimension ref="A1:C145"/>
  <sheetViews>
    <sheetView workbookViewId="0">
      <selection activeCell="G2" sqref="G2"/>
    </sheetView>
  </sheetViews>
  <sheetFormatPr defaultRowHeight="15" x14ac:dyDescent="0.25"/>
  <sheetData>
    <row r="1" spans="1:3" x14ac:dyDescent="0.25">
      <c r="A1" t="s">
        <v>1</v>
      </c>
      <c r="B1" t="s">
        <v>9</v>
      </c>
      <c r="C1" t="s">
        <v>4</v>
      </c>
    </row>
    <row r="2" spans="1:3" x14ac:dyDescent="0.25">
      <c r="A2" s="1">
        <v>44768.570300925923</v>
      </c>
      <c r="B2">
        <v>16.611999999999998</v>
      </c>
      <c r="C2">
        <v>73.753</v>
      </c>
    </row>
    <row r="3" spans="1:3" x14ac:dyDescent="0.25">
      <c r="A3" s="1">
        <v>44768.611967592595</v>
      </c>
      <c r="B3">
        <v>16.604399999999998</v>
      </c>
      <c r="C3">
        <v>73.753</v>
      </c>
    </row>
    <row r="4" spans="1:3" x14ac:dyDescent="0.25">
      <c r="A4" s="1">
        <v>44768.653634259259</v>
      </c>
      <c r="B4">
        <v>16.598099999999999</v>
      </c>
      <c r="C4">
        <v>73.753</v>
      </c>
    </row>
    <row r="5" spans="1:3" x14ac:dyDescent="0.25">
      <c r="A5" s="1">
        <v>44768.695300925923</v>
      </c>
      <c r="B5">
        <v>16.594100000000001</v>
      </c>
      <c r="C5">
        <v>73.58</v>
      </c>
    </row>
    <row r="6" spans="1:3" x14ac:dyDescent="0.25">
      <c r="A6" s="1">
        <v>44768.736967592595</v>
      </c>
      <c r="B6">
        <v>16.5916</v>
      </c>
      <c r="C6">
        <v>73.406999999999996</v>
      </c>
    </row>
    <row r="7" spans="1:3" x14ac:dyDescent="0.25">
      <c r="A7" s="1">
        <v>44768.778634259259</v>
      </c>
      <c r="B7">
        <v>16.6067</v>
      </c>
      <c r="C7">
        <v>73.061999999999998</v>
      </c>
    </row>
    <row r="8" spans="1:3" x14ac:dyDescent="0.25">
      <c r="A8" s="1">
        <v>44768.820300925923</v>
      </c>
      <c r="B8">
        <v>16.6511</v>
      </c>
      <c r="C8">
        <v>72.718000000000004</v>
      </c>
    </row>
    <row r="9" spans="1:3" x14ac:dyDescent="0.25">
      <c r="A9" s="1">
        <v>44768.861967592595</v>
      </c>
      <c r="B9">
        <v>16.643999999999998</v>
      </c>
      <c r="C9">
        <v>72.545000000000002</v>
      </c>
    </row>
    <row r="10" spans="1:3" x14ac:dyDescent="0.25">
      <c r="A10" s="1">
        <v>44768.903634259259</v>
      </c>
      <c r="B10">
        <v>16.651299999999999</v>
      </c>
      <c r="C10">
        <v>72.198999999999998</v>
      </c>
    </row>
    <row r="11" spans="1:3" x14ac:dyDescent="0.25">
      <c r="A11" s="1">
        <v>44768.945300925923</v>
      </c>
      <c r="B11">
        <v>16.643699999999999</v>
      </c>
      <c r="C11">
        <v>72.198999999999998</v>
      </c>
    </row>
    <row r="12" spans="1:3" x14ac:dyDescent="0.25">
      <c r="A12" s="1">
        <v>44768.986967592595</v>
      </c>
      <c r="B12">
        <v>16.647300000000001</v>
      </c>
      <c r="C12">
        <v>72.028000000000006</v>
      </c>
    </row>
    <row r="13" spans="1:3" x14ac:dyDescent="0.25">
      <c r="A13" s="1">
        <v>44769.028634259259</v>
      </c>
      <c r="B13">
        <v>16.641200000000001</v>
      </c>
      <c r="C13">
        <v>72.028000000000006</v>
      </c>
    </row>
    <row r="14" spans="1:3" x14ac:dyDescent="0.25">
      <c r="A14" s="1">
        <v>44769.070300925923</v>
      </c>
      <c r="B14">
        <v>16.6279</v>
      </c>
      <c r="C14">
        <v>71.855999999999995</v>
      </c>
    </row>
    <row r="15" spans="1:3" x14ac:dyDescent="0.25">
      <c r="A15" s="1">
        <v>44769.111967592595</v>
      </c>
      <c r="B15">
        <v>16.6218</v>
      </c>
      <c r="C15">
        <v>71.855999999999995</v>
      </c>
    </row>
    <row r="16" spans="1:3" x14ac:dyDescent="0.25">
      <c r="A16" s="1">
        <v>44769.153634259259</v>
      </c>
      <c r="B16">
        <v>16.623200000000001</v>
      </c>
      <c r="C16">
        <v>71.855999999999995</v>
      </c>
    </row>
    <row r="17" spans="1:3" x14ac:dyDescent="0.25">
      <c r="A17" s="1">
        <v>44769.195300925923</v>
      </c>
      <c r="B17">
        <v>16.628399999999999</v>
      </c>
      <c r="C17">
        <v>71.683000000000007</v>
      </c>
    </row>
    <row r="18" spans="1:3" x14ac:dyDescent="0.25">
      <c r="A18" s="1">
        <v>44769.236967592595</v>
      </c>
      <c r="B18">
        <v>16.634699999999999</v>
      </c>
      <c r="C18">
        <v>71.683000000000007</v>
      </c>
    </row>
    <row r="19" spans="1:3" x14ac:dyDescent="0.25">
      <c r="A19" s="1">
        <v>44769.278634259259</v>
      </c>
      <c r="B19">
        <v>16.637699999999999</v>
      </c>
      <c r="C19">
        <v>71.683000000000007</v>
      </c>
    </row>
    <row r="20" spans="1:3" x14ac:dyDescent="0.25">
      <c r="A20" s="1">
        <v>44769.320300925923</v>
      </c>
      <c r="B20">
        <v>16.642399999999999</v>
      </c>
      <c r="C20">
        <v>71.683000000000007</v>
      </c>
    </row>
    <row r="21" spans="1:3" x14ac:dyDescent="0.25">
      <c r="A21" s="1">
        <v>44769.361967592595</v>
      </c>
      <c r="B21">
        <v>16.642399999999999</v>
      </c>
      <c r="C21">
        <v>71.683000000000007</v>
      </c>
    </row>
    <row r="22" spans="1:3" x14ac:dyDescent="0.25">
      <c r="A22" s="1">
        <v>44769.403634259259</v>
      </c>
      <c r="B22">
        <v>16.6464</v>
      </c>
      <c r="C22">
        <v>71.855999999999995</v>
      </c>
    </row>
    <row r="23" spans="1:3" x14ac:dyDescent="0.25">
      <c r="A23" s="1">
        <v>44769.445300925923</v>
      </c>
      <c r="B23">
        <v>16.642600000000002</v>
      </c>
      <c r="C23">
        <v>72.028000000000006</v>
      </c>
    </row>
    <row r="24" spans="1:3" x14ac:dyDescent="0.25">
      <c r="A24" s="1">
        <v>44769.486967592595</v>
      </c>
      <c r="B24">
        <v>16.641500000000001</v>
      </c>
      <c r="C24">
        <v>72.372</v>
      </c>
    </row>
    <row r="25" spans="1:3" x14ac:dyDescent="0.25">
      <c r="A25" s="1">
        <v>44769.528634259259</v>
      </c>
      <c r="B25">
        <v>16.631</v>
      </c>
      <c r="C25">
        <v>72.718000000000004</v>
      </c>
    </row>
    <row r="26" spans="1:3" x14ac:dyDescent="0.25">
      <c r="A26" s="1">
        <v>44769.570300925923</v>
      </c>
      <c r="B26">
        <v>16.632899999999999</v>
      </c>
      <c r="C26">
        <v>73.061999999999998</v>
      </c>
    </row>
    <row r="27" spans="1:3" x14ac:dyDescent="0.25">
      <c r="A27" s="1">
        <v>44769.611967592595</v>
      </c>
      <c r="B27">
        <v>16.618400000000001</v>
      </c>
      <c r="C27">
        <v>73.233999999999995</v>
      </c>
    </row>
    <row r="28" spans="1:3" x14ac:dyDescent="0.25">
      <c r="A28" s="1">
        <v>44769.653634259259</v>
      </c>
      <c r="B28">
        <v>16.612300000000001</v>
      </c>
      <c r="C28">
        <v>73.233999999999995</v>
      </c>
    </row>
    <row r="29" spans="1:3" x14ac:dyDescent="0.25">
      <c r="A29" s="1">
        <v>44769.695300925923</v>
      </c>
      <c r="B29">
        <v>16.6083</v>
      </c>
      <c r="C29">
        <v>73.061999999999998</v>
      </c>
    </row>
    <row r="30" spans="1:3" x14ac:dyDescent="0.25">
      <c r="A30" s="1">
        <v>44769.736967592595</v>
      </c>
      <c r="B30">
        <v>16.6006</v>
      </c>
      <c r="C30">
        <v>73.061999999999998</v>
      </c>
    </row>
    <row r="31" spans="1:3" x14ac:dyDescent="0.25">
      <c r="A31" s="1">
        <v>44769.778634259259</v>
      </c>
      <c r="B31">
        <v>16.602599999999999</v>
      </c>
      <c r="C31">
        <v>72.891000000000005</v>
      </c>
    </row>
    <row r="32" spans="1:3" x14ac:dyDescent="0.25">
      <c r="A32" s="1">
        <v>44769.820300925923</v>
      </c>
      <c r="B32">
        <v>16.604800000000001</v>
      </c>
      <c r="C32">
        <v>72.718000000000004</v>
      </c>
    </row>
    <row r="33" spans="1:3" x14ac:dyDescent="0.25">
      <c r="A33" s="1">
        <v>44769.861967592595</v>
      </c>
      <c r="B33">
        <v>16.612200000000001</v>
      </c>
      <c r="C33">
        <v>72.372</v>
      </c>
    </row>
    <row r="34" spans="1:3" x14ac:dyDescent="0.25">
      <c r="A34" s="1">
        <v>44769.903634259259</v>
      </c>
      <c r="B34">
        <v>16.6128</v>
      </c>
      <c r="C34">
        <v>72.198999999999998</v>
      </c>
    </row>
    <row r="35" spans="1:3" x14ac:dyDescent="0.25">
      <c r="A35" s="1">
        <v>44769.945300925923</v>
      </c>
      <c r="B35">
        <v>16.610299999999999</v>
      </c>
      <c r="C35">
        <v>72.028000000000006</v>
      </c>
    </row>
    <row r="36" spans="1:3" x14ac:dyDescent="0.25">
      <c r="A36" s="1">
        <v>44769.986967592595</v>
      </c>
      <c r="B36">
        <v>16.605699999999999</v>
      </c>
      <c r="C36">
        <v>72.028000000000006</v>
      </c>
    </row>
    <row r="37" spans="1:3" x14ac:dyDescent="0.25">
      <c r="A37" s="1">
        <v>44770.028634259259</v>
      </c>
      <c r="B37">
        <v>16.593299999999999</v>
      </c>
      <c r="C37">
        <v>72.028000000000006</v>
      </c>
    </row>
    <row r="38" spans="1:3" x14ac:dyDescent="0.25">
      <c r="A38" s="1">
        <v>44770.070300925923</v>
      </c>
      <c r="B38">
        <v>16.587800000000001</v>
      </c>
      <c r="C38">
        <v>71.855999999999995</v>
      </c>
    </row>
    <row r="39" spans="1:3" x14ac:dyDescent="0.25">
      <c r="A39" s="1">
        <v>44770.111967592595</v>
      </c>
      <c r="B39">
        <v>16.586200000000002</v>
      </c>
      <c r="C39">
        <v>71.855999999999995</v>
      </c>
    </row>
    <row r="40" spans="1:3" x14ac:dyDescent="0.25">
      <c r="A40" s="1">
        <v>44770.153634259259</v>
      </c>
      <c r="B40">
        <v>16.592500000000001</v>
      </c>
      <c r="C40">
        <v>71.855999999999995</v>
      </c>
    </row>
    <row r="41" spans="1:3" x14ac:dyDescent="0.25">
      <c r="A41" s="1">
        <v>44770.195300925923</v>
      </c>
      <c r="B41">
        <v>16.587800000000001</v>
      </c>
      <c r="C41">
        <v>71.855999999999995</v>
      </c>
    </row>
    <row r="42" spans="1:3" x14ac:dyDescent="0.25">
      <c r="A42" s="1">
        <v>44770.236967592595</v>
      </c>
      <c r="B42">
        <v>16.592500000000001</v>
      </c>
      <c r="C42">
        <v>71.855999999999995</v>
      </c>
    </row>
    <row r="43" spans="1:3" x14ac:dyDescent="0.25">
      <c r="A43" s="1">
        <v>44770.278634259259</v>
      </c>
      <c r="B43">
        <v>16.597100000000001</v>
      </c>
      <c r="C43">
        <v>71.855999999999995</v>
      </c>
    </row>
    <row r="44" spans="1:3" x14ac:dyDescent="0.25">
      <c r="A44" s="1">
        <v>44770.320300925923</v>
      </c>
      <c r="B44">
        <v>16.601600000000001</v>
      </c>
      <c r="C44">
        <v>71.855999999999995</v>
      </c>
    </row>
    <row r="45" spans="1:3" x14ac:dyDescent="0.25">
      <c r="A45" s="1">
        <v>44770.361967592595</v>
      </c>
      <c r="B45">
        <v>16.603200000000001</v>
      </c>
      <c r="C45">
        <v>71.855999999999995</v>
      </c>
    </row>
    <row r="46" spans="1:3" x14ac:dyDescent="0.25">
      <c r="A46" s="1">
        <v>44770.403634259259</v>
      </c>
      <c r="B46">
        <v>16.600999999999999</v>
      </c>
      <c r="C46">
        <v>72.028000000000006</v>
      </c>
    </row>
    <row r="47" spans="1:3" x14ac:dyDescent="0.25">
      <c r="A47" s="1">
        <v>44770.445300925923</v>
      </c>
      <c r="B47">
        <v>16.6004</v>
      </c>
      <c r="C47">
        <v>72.198999999999998</v>
      </c>
    </row>
    <row r="48" spans="1:3" x14ac:dyDescent="0.25">
      <c r="A48" s="1">
        <v>44770.486967592595</v>
      </c>
      <c r="B48">
        <v>16.595199999999998</v>
      </c>
      <c r="C48">
        <v>72.372</v>
      </c>
    </row>
    <row r="49" spans="1:3" x14ac:dyDescent="0.25">
      <c r="A49" s="1">
        <v>44770.528634259259</v>
      </c>
      <c r="B49">
        <v>16.583200000000001</v>
      </c>
      <c r="C49">
        <v>72.718000000000004</v>
      </c>
    </row>
    <row r="50" spans="1:3" x14ac:dyDescent="0.25">
      <c r="A50" s="1">
        <v>44770.570300925923</v>
      </c>
      <c r="B50">
        <v>16.576799999999999</v>
      </c>
      <c r="C50">
        <v>73.233999999999995</v>
      </c>
    </row>
    <row r="51" spans="1:3" x14ac:dyDescent="0.25">
      <c r="A51" s="1">
        <v>44770.611967592595</v>
      </c>
      <c r="B51">
        <v>16.568000000000001</v>
      </c>
      <c r="C51">
        <v>73.58</v>
      </c>
    </row>
    <row r="52" spans="1:3" x14ac:dyDescent="0.25">
      <c r="A52" s="1">
        <v>44770.653634259259</v>
      </c>
      <c r="B52">
        <v>16.5565</v>
      </c>
      <c r="C52">
        <v>73.753</v>
      </c>
    </row>
    <row r="53" spans="1:3" x14ac:dyDescent="0.25">
      <c r="A53" s="1">
        <v>44770.695300925923</v>
      </c>
      <c r="B53">
        <v>16.552399999999999</v>
      </c>
      <c r="C53">
        <v>73.58</v>
      </c>
    </row>
    <row r="54" spans="1:3" x14ac:dyDescent="0.25">
      <c r="A54" s="1">
        <v>44770.736967592595</v>
      </c>
      <c r="B54">
        <v>16.55</v>
      </c>
      <c r="C54">
        <v>73.406999999999996</v>
      </c>
    </row>
    <row r="55" spans="1:3" x14ac:dyDescent="0.25">
      <c r="A55" s="1">
        <v>44770.778634259259</v>
      </c>
      <c r="B55">
        <v>16.554300000000001</v>
      </c>
      <c r="C55">
        <v>73.061999999999998</v>
      </c>
    </row>
    <row r="56" spans="1:3" x14ac:dyDescent="0.25">
      <c r="A56" s="1">
        <v>44770.820300925923</v>
      </c>
      <c r="B56">
        <v>16.547799999999999</v>
      </c>
      <c r="C56">
        <v>72.718000000000004</v>
      </c>
    </row>
    <row r="57" spans="1:3" x14ac:dyDescent="0.25">
      <c r="A57" s="1">
        <v>44770.861967592595</v>
      </c>
      <c r="B57">
        <v>16.548400000000001</v>
      </c>
      <c r="C57">
        <v>72.545000000000002</v>
      </c>
    </row>
    <row r="58" spans="1:3" x14ac:dyDescent="0.25">
      <c r="A58" s="1">
        <v>44770.903634259259</v>
      </c>
      <c r="B58">
        <v>16.548999999999999</v>
      </c>
      <c r="C58">
        <v>72.372</v>
      </c>
    </row>
    <row r="59" spans="1:3" x14ac:dyDescent="0.25">
      <c r="A59" s="1">
        <v>44770.945300925923</v>
      </c>
      <c r="B59">
        <v>16.551100000000002</v>
      </c>
      <c r="C59">
        <v>72.198999999999998</v>
      </c>
    </row>
    <row r="60" spans="1:3" x14ac:dyDescent="0.25">
      <c r="A60" s="1">
        <v>44770.986967592595</v>
      </c>
      <c r="B60">
        <v>16.5548</v>
      </c>
      <c r="C60">
        <v>72.028000000000006</v>
      </c>
    </row>
    <row r="61" spans="1:3" x14ac:dyDescent="0.25">
      <c r="A61" s="1">
        <v>44771.028634259259</v>
      </c>
      <c r="B61">
        <v>16.5456</v>
      </c>
      <c r="C61">
        <v>72.028000000000006</v>
      </c>
    </row>
    <row r="62" spans="1:3" x14ac:dyDescent="0.25">
      <c r="A62" s="1">
        <v>44771.070300925923</v>
      </c>
      <c r="B62">
        <v>16.541</v>
      </c>
      <c r="C62">
        <v>72.028000000000006</v>
      </c>
    </row>
    <row r="63" spans="1:3" x14ac:dyDescent="0.25">
      <c r="A63" s="1">
        <v>44771.111967592595</v>
      </c>
      <c r="B63">
        <v>16.529199999999999</v>
      </c>
      <c r="C63">
        <v>71.855999999999995</v>
      </c>
    </row>
    <row r="64" spans="1:3" x14ac:dyDescent="0.25">
      <c r="A64" s="1">
        <v>44771.153634259259</v>
      </c>
      <c r="B64">
        <v>16.5276</v>
      </c>
      <c r="C64">
        <v>71.855999999999995</v>
      </c>
    </row>
    <row r="65" spans="1:3" x14ac:dyDescent="0.25">
      <c r="A65" s="1">
        <v>44771.195300925923</v>
      </c>
      <c r="B65">
        <v>16.5276</v>
      </c>
      <c r="C65">
        <v>71.855999999999995</v>
      </c>
    </row>
    <row r="66" spans="1:3" x14ac:dyDescent="0.25">
      <c r="A66" s="1">
        <v>44771.236967592595</v>
      </c>
      <c r="B66">
        <v>16.529199999999999</v>
      </c>
      <c r="C66">
        <v>71.855999999999995</v>
      </c>
    </row>
    <row r="67" spans="1:3" x14ac:dyDescent="0.25">
      <c r="A67" s="1">
        <v>44771.278634259259</v>
      </c>
      <c r="B67">
        <v>16.533899999999999</v>
      </c>
      <c r="C67">
        <v>71.855999999999995</v>
      </c>
    </row>
    <row r="68" spans="1:3" x14ac:dyDescent="0.25">
      <c r="A68" s="1">
        <v>44771.320300925923</v>
      </c>
      <c r="B68">
        <v>16.538499999999999</v>
      </c>
      <c r="C68">
        <v>71.855999999999995</v>
      </c>
    </row>
    <row r="69" spans="1:3" x14ac:dyDescent="0.25">
      <c r="A69" s="1">
        <v>44771.361967592595</v>
      </c>
      <c r="B69">
        <v>16.54</v>
      </c>
      <c r="C69">
        <v>71.855999999999995</v>
      </c>
    </row>
    <row r="70" spans="1:3" x14ac:dyDescent="0.25">
      <c r="A70" s="1">
        <v>44771.403634259259</v>
      </c>
      <c r="B70">
        <v>16.539400000000001</v>
      </c>
      <c r="C70">
        <v>72.028000000000006</v>
      </c>
    </row>
    <row r="71" spans="1:3" x14ac:dyDescent="0.25">
      <c r="A71" s="1">
        <v>44771.445300925923</v>
      </c>
      <c r="B71">
        <v>16.538799999999998</v>
      </c>
      <c r="C71">
        <v>72.198999999999998</v>
      </c>
    </row>
    <row r="72" spans="1:3" x14ac:dyDescent="0.25">
      <c r="A72" s="1">
        <v>44771.486967592595</v>
      </c>
      <c r="B72">
        <v>16.532</v>
      </c>
      <c r="C72">
        <v>72.372</v>
      </c>
    </row>
    <row r="73" spans="1:3" x14ac:dyDescent="0.25">
      <c r="A73" s="1">
        <v>44771.528634259259</v>
      </c>
      <c r="B73">
        <v>16.525300000000001</v>
      </c>
      <c r="C73">
        <v>72.545000000000002</v>
      </c>
    </row>
    <row r="74" spans="1:3" x14ac:dyDescent="0.25">
      <c r="A74" s="1">
        <v>44771.570300925923</v>
      </c>
      <c r="B74">
        <v>16.517900000000001</v>
      </c>
      <c r="C74">
        <v>72.891000000000005</v>
      </c>
    </row>
    <row r="75" spans="1:3" x14ac:dyDescent="0.25">
      <c r="A75" s="1">
        <v>44771.611967592595</v>
      </c>
      <c r="B75">
        <v>16.503399999999999</v>
      </c>
      <c r="C75">
        <v>73.061999999999998</v>
      </c>
    </row>
    <row r="76" spans="1:3" x14ac:dyDescent="0.25">
      <c r="A76" s="1">
        <v>44771.653634259259</v>
      </c>
      <c r="B76">
        <v>16.488900000000001</v>
      </c>
      <c r="C76">
        <v>73.233999999999995</v>
      </c>
    </row>
    <row r="77" spans="1:3" x14ac:dyDescent="0.25">
      <c r="A77" s="1">
        <v>44771.695300925923</v>
      </c>
      <c r="B77">
        <v>16.482800000000001</v>
      </c>
      <c r="C77">
        <v>73.233999999999995</v>
      </c>
    </row>
    <row r="78" spans="1:3" x14ac:dyDescent="0.25">
      <c r="A78" s="1">
        <v>44771.736967592595</v>
      </c>
      <c r="B78">
        <v>16.479600000000001</v>
      </c>
      <c r="C78">
        <v>73.233999999999995</v>
      </c>
    </row>
    <row r="79" spans="1:3" x14ac:dyDescent="0.25">
      <c r="A79" s="1">
        <v>44771.778634259259</v>
      </c>
      <c r="B79">
        <v>16.485600000000002</v>
      </c>
      <c r="C79">
        <v>72.891000000000005</v>
      </c>
    </row>
    <row r="80" spans="1:3" x14ac:dyDescent="0.25">
      <c r="A80" s="1">
        <v>44771.820300925923</v>
      </c>
      <c r="B80">
        <v>16.483000000000001</v>
      </c>
      <c r="C80">
        <v>72.718000000000004</v>
      </c>
    </row>
    <row r="81" spans="1:3" x14ac:dyDescent="0.25">
      <c r="A81" s="1">
        <v>44771.861967592595</v>
      </c>
      <c r="B81">
        <v>16.489799999999999</v>
      </c>
      <c r="C81">
        <v>72.545000000000002</v>
      </c>
    </row>
    <row r="82" spans="1:3" x14ac:dyDescent="0.25">
      <c r="A82" s="1">
        <v>44771.903634259259</v>
      </c>
      <c r="B82">
        <v>16.4925</v>
      </c>
      <c r="C82">
        <v>72.198999999999998</v>
      </c>
    </row>
    <row r="83" spans="1:3" x14ac:dyDescent="0.25">
      <c r="A83" s="1">
        <v>44771.945300925923</v>
      </c>
      <c r="B83">
        <v>16.494700000000002</v>
      </c>
      <c r="C83">
        <v>72.028000000000006</v>
      </c>
    </row>
    <row r="84" spans="1:3" x14ac:dyDescent="0.25">
      <c r="A84" s="1">
        <v>44771.986967592595</v>
      </c>
      <c r="B84">
        <v>16.493099999999998</v>
      </c>
      <c r="C84">
        <v>72.028000000000006</v>
      </c>
    </row>
    <row r="85" spans="1:3" x14ac:dyDescent="0.25">
      <c r="A85" s="1">
        <v>44772.028634259259</v>
      </c>
      <c r="B85">
        <v>16.485399999999998</v>
      </c>
      <c r="C85">
        <v>72.028000000000006</v>
      </c>
    </row>
    <row r="86" spans="1:3" x14ac:dyDescent="0.25">
      <c r="A86" s="1">
        <v>44772.070300925923</v>
      </c>
      <c r="B86">
        <v>16.481400000000001</v>
      </c>
      <c r="C86">
        <v>71.855999999999995</v>
      </c>
    </row>
    <row r="87" spans="1:3" x14ac:dyDescent="0.25">
      <c r="A87" s="1">
        <v>44772.111967592595</v>
      </c>
      <c r="B87">
        <v>16.478300000000001</v>
      </c>
      <c r="C87">
        <v>71.855999999999995</v>
      </c>
    </row>
    <row r="88" spans="1:3" x14ac:dyDescent="0.25">
      <c r="A88" s="1">
        <v>44772.153634259259</v>
      </c>
      <c r="B88">
        <v>16.478300000000001</v>
      </c>
      <c r="C88">
        <v>71.855999999999995</v>
      </c>
    </row>
    <row r="89" spans="1:3" x14ac:dyDescent="0.25">
      <c r="A89" s="1">
        <v>44772.195300925923</v>
      </c>
      <c r="B89">
        <v>16.476900000000001</v>
      </c>
      <c r="C89">
        <v>71.855999999999995</v>
      </c>
    </row>
    <row r="90" spans="1:3" x14ac:dyDescent="0.25">
      <c r="A90" s="1">
        <v>44772.236967592595</v>
      </c>
      <c r="B90">
        <v>16.479900000000001</v>
      </c>
      <c r="C90">
        <v>71.855999999999995</v>
      </c>
    </row>
    <row r="91" spans="1:3" x14ac:dyDescent="0.25">
      <c r="A91" s="1">
        <v>44772.278634259259</v>
      </c>
      <c r="B91">
        <v>16.4876</v>
      </c>
      <c r="C91">
        <v>71.855999999999995</v>
      </c>
    </row>
    <row r="92" spans="1:3" x14ac:dyDescent="0.25">
      <c r="A92" s="1">
        <v>44772.320300925923</v>
      </c>
      <c r="B92">
        <v>16.4876</v>
      </c>
      <c r="C92">
        <v>71.855999999999995</v>
      </c>
    </row>
    <row r="93" spans="1:3" x14ac:dyDescent="0.25">
      <c r="A93" s="1">
        <v>44772.361967592595</v>
      </c>
      <c r="B93">
        <v>16.490600000000001</v>
      </c>
      <c r="C93">
        <v>71.855999999999995</v>
      </c>
    </row>
    <row r="94" spans="1:3" x14ac:dyDescent="0.25">
      <c r="A94" s="1">
        <v>44772.403634259259</v>
      </c>
      <c r="B94">
        <v>16.490100000000002</v>
      </c>
      <c r="C94">
        <v>72.028000000000006</v>
      </c>
    </row>
    <row r="95" spans="1:3" x14ac:dyDescent="0.25">
      <c r="A95" s="1">
        <v>44772.445300925923</v>
      </c>
      <c r="B95">
        <v>16.4848</v>
      </c>
      <c r="C95">
        <v>72.198999999999998</v>
      </c>
    </row>
    <row r="96" spans="1:3" x14ac:dyDescent="0.25">
      <c r="A96" s="1">
        <v>44772.486967592595</v>
      </c>
      <c r="B96">
        <v>16.481200000000001</v>
      </c>
      <c r="C96">
        <v>72.372</v>
      </c>
    </row>
    <row r="97" spans="1:3" x14ac:dyDescent="0.25">
      <c r="A97" s="1">
        <v>44772.528634259259</v>
      </c>
      <c r="B97">
        <v>16.472200000000001</v>
      </c>
      <c r="C97">
        <v>72.718000000000004</v>
      </c>
    </row>
    <row r="98" spans="1:3" x14ac:dyDescent="0.25">
      <c r="A98" s="1">
        <v>44772.570300925923</v>
      </c>
      <c r="B98">
        <v>16.459599999999998</v>
      </c>
      <c r="C98">
        <v>73.233999999999995</v>
      </c>
    </row>
    <row r="99" spans="1:3" x14ac:dyDescent="0.25">
      <c r="A99" s="1">
        <v>44772.611967592595</v>
      </c>
      <c r="B99">
        <v>16.4421</v>
      </c>
      <c r="C99">
        <v>73.406999999999996</v>
      </c>
    </row>
    <row r="100" spans="1:3" x14ac:dyDescent="0.25">
      <c r="A100" s="1">
        <v>44772.653634259259</v>
      </c>
      <c r="B100">
        <v>16.427600000000002</v>
      </c>
      <c r="C100">
        <v>73.58</v>
      </c>
    </row>
    <row r="101" spans="1:3" x14ac:dyDescent="0.25">
      <c r="A101" s="1">
        <v>44772.695300925923</v>
      </c>
      <c r="B101">
        <v>16.4267</v>
      </c>
      <c r="C101">
        <v>73.406999999999996</v>
      </c>
    </row>
    <row r="102" spans="1:3" x14ac:dyDescent="0.25">
      <c r="A102" s="1">
        <v>44772.736967592595</v>
      </c>
      <c r="B102">
        <v>16.417999999999999</v>
      </c>
      <c r="C102">
        <v>73.233999999999995</v>
      </c>
    </row>
    <row r="103" spans="1:3" x14ac:dyDescent="0.25">
      <c r="A103" s="1">
        <v>44772.778634259259</v>
      </c>
      <c r="B103">
        <v>16.4177</v>
      </c>
      <c r="C103">
        <v>72.891000000000005</v>
      </c>
    </row>
    <row r="104" spans="1:3" x14ac:dyDescent="0.25">
      <c r="A104" s="1">
        <v>44772.820300925923</v>
      </c>
      <c r="B104">
        <v>16.424499999999998</v>
      </c>
      <c r="C104">
        <v>72.718000000000004</v>
      </c>
    </row>
    <row r="105" spans="1:3" x14ac:dyDescent="0.25">
      <c r="A105" s="1">
        <v>44772.861967592595</v>
      </c>
      <c r="B105">
        <v>16.425699999999999</v>
      </c>
      <c r="C105">
        <v>72.372</v>
      </c>
    </row>
    <row r="106" spans="1:3" x14ac:dyDescent="0.25">
      <c r="A106" s="1">
        <v>44772.903634259259</v>
      </c>
      <c r="B106">
        <v>16.437100000000001</v>
      </c>
      <c r="C106">
        <v>72.198999999999998</v>
      </c>
    </row>
    <row r="107" spans="1:3" x14ac:dyDescent="0.25">
      <c r="A107" s="1">
        <v>44772.945300925923</v>
      </c>
      <c r="B107">
        <v>16.442299999999999</v>
      </c>
      <c r="C107">
        <v>72.028000000000006</v>
      </c>
    </row>
    <row r="108" spans="1:3" x14ac:dyDescent="0.25">
      <c r="A108" s="1">
        <v>44772.986967592595</v>
      </c>
      <c r="B108">
        <v>16.4392</v>
      </c>
      <c r="C108">
        <v>72.028000000000006</v>
      </c>
    </row>
    <row r="109" spans="1:3" x14ac:dyDescent="0.25">
      <c r="A109" s="1">
        <v>44773.028634259259</v>
      </c>
      <c r="B109">
        <v>16.427600000000002</v>
      </c>
      <c r="C109">
        <v>71.855999999999995</v>
      </c>
    </row>
    <row r="110" spans="1:3" x14ac:dyDescent="0.25">
      <c r="A110" s="1">
        <v>44773.070300925923</v>
      </c>
      <c r="B110">
        <v>16.421299999999999</v>
      </c>
      <c r="C110">
        <v>71.855999999999995</v>
      </c>
    </row>
    <row r="111" spans="1:3" x14ac:dyDescent="0.25">
      <c r="A111" s="1">
        <v>44773.111967592595</v>
      </c>
      <c r="B111">
        <v>16.418299999999999</v>
      </c>
      <c r="C111">
        <v>71.855999999999995</v>
      </c>
    </row>
    <row r="112" spans="1:3" x14ac:dyDescent="0.25">
      <c r="A112" s="1">
        <v>44773.153634259259</v>
      </c>
      <c r="B112">
        <v>16.416699999999999</v>
      </c>
      <c r="C112">
        <v>71.855999999999995</v>
      </c>
    </row>
    <row r="113" spans="1:3" x14ac:dyDescent="0.25">
      <c r="A113" s="1">
        <v>44773.195300925923</v>
      </c>
      <c r="B113">
        <v>16.408999999999999</v>
      </c>
      <c r="C113">
        <v>71.855999999999995</v>
      </c>
    </row>
    <row r="114" spans="1:3" x14ac:dyDescent="0.25">
      <c r="A114" s="1">
        <v>44773.236967592595</v>
      </c>
      <c r="B114">
        <v>16.405899999999999</v>
      </c>
      <c r="C114">
        <v>71.855999999999995</v>
      </c>
    </row>
    <row r="115" spans="1:3" x14ac:dyDescent="0.25">
      <c r="A115" s="1">
        <v>44773.278634259259</v>
      </c>
      <c r="B115">
        <v>16.408999999999999</v>
      </c>
      <c r="C115">
        <v>71.855999999999995</v>
      </c>
    </row>
    <row r="116" spans="1:3" x14ac:dyDescent="0.25">
      <c r="A116" s="1">
        <v>44773.320300925923</v>
      </c>
      <c r="B116">
        <v>16.415099999999999</v>
      </c>
      <c r="C116">
        <v>71.855999999999995</v>
      </c>
    </row>
    <row r="117" spans="1:3" x14ac:dyDescent="0.25">
      <c r="A117" s="1">
        <v>44773.361967592595</v>
      </c>
      <c r="B117">
        <v>16.413599999999999</v>
      </c>
      <c r="C117">
        <v>71.855999999999995</v>
      </c>
    </row>
    <row r="118" spans="1:3" x14ac:dyDescent="0.25">
      <c r="A118" s="1">
        <v>44773.403634259259</v>
      </c>
      <c r="B118">
        <v>16.4115</v>
      </c>
      <c r="C118">
        <v>72.028000000000006</v>
      </c>
    </row>
    <row r="119" spans="1:3" x14ac:dyDescent="0.25">
      <c r="A119" s="1">
        <v>44773.445300925923</v>
      </c>
      <c r="B119">
        <v>16.412299999999998</v>
      </c>
      <c r="C119">
        <v>72.198999999999998</v>
      </c>
    </row>
    <row r="120" spans="1:3" x14ac:dyDescent="0.25">
      <c r="A120" s="1">
        <v>44773.486967592595</v>
      </c>
      <c r="B120">
        <v>16.405100000000001</v>
      </c>
      <c r="C120">
        <v>72.545000000000002</v>
      </c>
    </row>
    <row r="121" spans="1:3" x14ac:dyDescent="0.25">
      <c r="A121" s="1">
        <v>44773.528634259259</v>
      </c>
      <c r="B121">
        <v>16.394600000000001</v>
      </c>
      <c r="C121">
        <v>72.891000000000005</v>
      </c>
    </row>
    <row r="122" spans="1:3" x14ac:dyDescent="0.25">
      <c r="A122" s="1">
        <v>44773.570300925923</v>
      </c>
      <c r="B122">
        <v>16.381</v>
      </c>
      <c r="C122">
        <v>73.233999999999995</v>
      </c>
    </row>
    <row r="123" spans="1:3" x14ac:dyDescent="0.25">
      <c r="A123" s="1">
        <v>44773.611967592595</v>
      </c>
      <c r="B123">
        <v>16.3706</v>
      </c>
      <c r="C123">
        <v>73.58</v>
      </c>
    </row>
    <row r="124" spans="1:3" x14ac:dyDescent="0.25">
      <c r="A124" s="1">
        <v>44773.653634259259</v>
      </c>
      <c r="B124">
        <v>16.3536</v>
      </c>
      <c r="C124">
        <v>73.58</v>
      </c>
    </row>
    <row r="125" spans="1:3" x14ac:dyDescent="0.25">
      <c r="A125" s="1">
        <v>44773.695300925923</v>
      </c>
      <c r="B125">
        <v>16.3459</v>
      </c>
      <c r="C125">
        <v>73.58</v>
      </c>
    </row>
    <row r="126" spans="1:3" x14ac:dyDescent="0.25">
      <c r="A126" s="1">
        <v>44773.736967592595</v>
      </c>
      <c r="B126">
        <v>16.337900000000001</v>
      </c>
      <c r="C126">
        <v>73.233999999999995</v>
      </c>
    </row>
    <row r="127" spans="1:3" x14ac:dyDescent="0.25">
      <c r="A127" s="1">
        <v>44773.778634259259</v>
      </c>
      <c r="B127">
        <v>16.335999999999999</v>
      </c>
      <c r="C127">
        <v>72.891000000000005</v>
      </c>
    </row>
    <row r="128" spans="1:3" x14ac:dyDescent="0.25">
      <c r="A128" s="1">
        <v>44773.820300925923</v>
      </c>
      <c r="B128">
        <v>16.340199999999999</v>
      </c>
      <c r="C128">
        <v>72.545000000000002</v>
      </c>
    </row>
    <row r="129" spans="1:3" x14ac:dyDescent="0.25">
      <c r="A129" s="1">
        <v>44773.861967592595</v>
      </c>
      <c r="B129">
        <v>16.341000000000001</v>
      </c>
      <c r="C129">
        <v>72.372</v>
      </c>
    </row>
    <row r="130" spans="1:3" x14ac:dyDescent="0.25">
      <c r="A130" s="1">
        <v>44773.903634259259</v>
      </c>
      <c r="B130">
        <v>16.3446</v>
      </c>
      <c r="C130">
        <v>72.198999999999998</v>
      </c>
    </row>
    <row r="131" spans="1:3" x14ac:dyDescent="0.25">
      <c r="A131" s="1">
        <v>44773.945300925923</v>
      </c>
      <c r="B131">
        <v>16.343699999999998</v>
      </c>
      <c r="C131">
        <v>72.028000000000006</v>
      </c>
    </row>
    <row r="132" spans="1:3" x14ac:dyDescent="0.25">
      <c r="A132" s="1">
        <v>44773.986967592595</v>
      </c>
      <c r="B132">
        <v>16.336600000000001</v>
      </c>
      <c r="C132">
        <v>71.855999999999995</v>
      </c>
    </row>
    <row r="133" spans="1:3" x14ac:dyDescent="0.25">
      <c r="A133" s="1">
        <v>44774.028634259259</v>
      </c>
      <c r="B133">
        <v>16.328800000000001</v>
      </c>
      <c r="C133">
        <v>71.855999999999995</v>
      </c>
    </row>
    <row r="134" spans="1:3" x14ac:dyDescent="0.25">
      <c r="A134" s="1">
        <v>44774.070300925923</v>
      </c>
      <c r="B134">
        <v>16.321100000000001</v>
      </c>
      <c r="C134">
        <v>71.855999999999995</v>
      </c>
    </row>
    <row r="135" spans="1:3" x14ac:dyDescent="0.25">
      <c r="A135" s="1">
        <v>44774.111967592595</v>
      </c>
      <c r="B135">
        <v>16.310400000000001</v>
      </c>
      <c r="C135">
        <v>71.855999999999995</v>
      </c>
    </row>
    <row r="136" spans="1:3" x14ac:dyDescent="0.25">
      <c r="A136" s="1">
        <v>44774.153634259259</v>
      </c>
      <c r="B136">
        <v>16.299600000000002</v>
      </c>
      <c r="C136">
        <v>71.855999999999995</v>
      </c>
    </row>
    <row r="137" spans="1:3" x14ac:dyDescent="0.25">
      <c r="A137" s="1">
        <v>44774.195300925923</v>
      </c>
      <c r="B137">
        <v>16.302700000000002</v>
      </c>
      <c r="C137">
        <v>71.855999999999995</v>
      </c>
    </row>
    <row r="138" spans="1:3" x14ac:dyDescent="0.25">
      <c r="A138" s="1">
        <v>44774.236967592595</v>
      </c>
      <c r="B138">
        <v>16.302700000000002</v>
      </c>
      <c r="C138">
        <v>71.855999999999995</v>
      </c>
    </row>
    <row r="139" spans="1:3" x14ac:dyDescent="0.25">
      <c r="A139" s="1">
        <v>44774.278634259259</v>
      </c>
      <c r="B139">
        <v>16.305700000000002</v>
      </c>
      <c r="C139">
        <v>71.855999999999995</v>
      </c>
    </row>
    <row r="140" spans="1:3" x14ac:dyDescent="0.25">
      <c r="A140" s="1">
        <v>44774.320300925923</v>
      </c>
      <c r="B140">
        <v>16.305700000000002</v>
      </c>
      <c r="C140">
        <v>71.855999999999995</v>
      </c>
    </row>
    <row r="141" spans="1:3" x14ac:dyDescent="0.25">
      <c r="A141" s="1">
        <v>44774.361967592595</v>
      </c>
      <c r="B141">
        <v>16.305700000000002</v>
      </c>
      <c r="C141">
        <v>71.855999999999995</v>
      </c>
    </row>
    <row r="142" spans="1:3" x14ac:dyDescent="0.25">
      <c r="A142" s="1">
        <v>44774.403634259259</v>
      </c>
      <c r="B142">
        <v>16.2959</v>
      </c>
      <c r="C142">
        <v>72.028000000000006</v>
      </c>
    </row>
    <row r="143" spans="1:3" x14ac:dyDescent="0.25">
      <c r="A143" s="1">
        <v>44774.445300925923</v>
      </c>
      <c r="B143">
        <v>16.284500000000001</v>
      </c>
      <c r="C143">
        <v>72.198999999999998</v>
      </c>
    </row>
    <row r="144" spans="1:3" x14ac:dyDescent="0.25">
      <c r="A144" s="1">
        <v>44774.486967592595</v>
      </c>
      <c r="B144">
        <v>16.280200000000001</v>
      </c>
      <c r="C144">
        <v>72.545000000000002</v>
      </c>
    </row>
    <row r="145" spans="1:3" x14ac:dyDescent="0.25">
      <c r="A145" s="1">
        <v>44774.528634259259</v>
      </c>
      <c r="B145">
        <v>16.264500000000002</v>
      </c>
      <c r="C145">
        <v>73.061999999999998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2A72-AE86-4302-ADE5-42DB2F9ECBD3}">
  <dimension ref="A1:F621"/>
  <sheetViews>
    <sheetView tabSelected="1" workbookViewId="0">
      <selection activeCell="K11" sqref="K11"/>
    </sheetView>
  </sheetViews>
  <sheetFormatPr defaultRowHeight="15" x14ac:dyDescent="0.25"/>
  <sheetData>
    <row r="1" spans="1:6" x14ac:dyDescent="0.25">
      <c r="A1" s="1">
        <v>44774.371064814812</v>
      </c>
      <c r="B1">
        <v>0</v>
      </c>
      <c r="C1">
        <v>12.39</v>
      </c>
      <c r="D1">
        <v>32.04</v>
      </c>
      <c r="E1">
        <v>705.68989999999997</v>
      </c>
      <c r="F1">
        <v>5547.393</v>
      </c>
    </row>
    <row r="2" spans="1:6" x14ac:dyDescent="0.25">
      <c r="A2" s="1">
        <v>44774.371180555558</v>
      </c>
      <c r="B2">
        <v>1</v>
      </c>
      <c r="C2">
        <v>12.39</v>
      </c>
      <c r="D2">
        <v>32.04</v>
      </c>
      <c r="E2">
        <v>4515.8429999999998</v>
      </c>
      <c r="F2">
        <v>7545.8940000000002</v>
      </c>
    </row>
    <row r="3" spans="1:6" x14ac:dyDescent="0.25">
      <c r="A3" s="1">
        <v>44774.371296296296</v>
      </c>
      <c r="B3">
        <v>2</v>
      </c>
      <c r="C3">
        <v>12.39</v>
      </c>
      <c r="D3">
        <v>32.04</v>
      </c>
      <c r="E3">
        <v>3620.8519999999999</v>
      </c>
      <c r="F3">
        <v>7016.0129999999999</v>
      </c>
    </row>
    <row r="4" spans="1:6" x14ac:dyDescent="0.25">
      <c r="A4" s="1">
        <v>44774.371412037035</v>
      </c>
      <c r="B4">
        <v>3</v>
      </c>
      <c r="C4">
        <v>12.39</v>
      </c>
      <c r="D4">
        <v>32.01</v>
      </c>
      <c r="E4">
        <v>3432.777</v>
      </c>
      <c r="F4">
        <v>7110.8680000000004</v>
      </c>
    </row>
    <row r="5" spans="1:6" x14ac:dyDescent="0.25">
      <c r="A5" s="1">
        <v>44774.371527777781</v>
      </c>
      <c r="B5">
        <v>4</v>
      </c>
      <c r="C5">
        <v>12.38</v>
      </c>
      <c r="D5">
        <v>32.01</v>
      </c>
      <c r="E5">
        <v>3361.2260000000001</v>
      </c>
      <c r="F5">
        <v>7166.473</v>
      </c>
    </row>
    <row r="6" spans="1:6" x14ac:dyDescent="0.25">
      <c r="A6" s="1">
        <v>44774.37164351852</v>
      </c>
      <c r="B6">
        <v>5</v>
      </c>
      <c r="C6">
        <v>12.39</v>
      </c>
      <c r="D6">
        <v>32.01</v>
      </c>
      <c r="E6">
        <v>3323.6109999999999</v>
      </c>
      <c r="F6">
        <v>7277.683</v>
      </c>
    </row>
    <row r="7" spans="1:6" x14ac:dyDescent="0.25">
      <c r="A7" s="1">
        <v>44774.371759259258</v>
      </c>
      <c r="B7">
        <v>6</v>
      </c>
      <c r="C7">
        <v>12.39</v>
      </c>
      <c r="D7">
        <v>32.01</v>
      </c>
      <c r="E7">
        <v>3301.1239999999998</v>
      </c>
      <c r="F7">
        <v>7323.4750000000004</v>
      </c>
    </row>
    <row r="8" spans="1:6" x14ac:dyDescent="0.25">
      <c r="A8" s="1">
        <v>44774.371874999997</v>
      </c>
      <c r="B8">
        <v>7</v>
      </c>
      <c r="C8">
        <v>12.39</v>
      </c>
      <c r="D8">
        <v>32.01</v>
      </c>
      <c r="E8">
        <v>3286.4050000000002</v>
      </c>
      <c r="F8">
        <v>7318.5680000000002</v>
      </c>
    </row>
    <row r="9" spans="1:6" x14ac:dyDescent="0.25">
      <c r="A9" s="1">
        <v>44774.371990740743</v>
      </c>
      <c r="B9">
        <v>8</v>
      </c>
      <c r="C9">
        <v>12.39</v>
      </c>
      <c r="D9">
        <v>32.01</v>
      </c>
      <c r="E9">
        <v>3278.6370000000002</v>
      </c>
      <c r="F9">
        <v>7357.8190000000004</v>
      </c>
    </row>
    <row r="10" spans="1:6" x14ac:dyDescent="0.25">
      <c r="A10" s="1">
        <v>44774.372106481482</v>
      </c>
      <c r="B10">
        <v>9</v>
      </c>
      <c r="C10">
        <v>12.39</v>
      </c>
      <c r="D10">
        <v>31.97</v>
      </c>
      <c r="E10">
        <v>3272.5039999999999</v>
      </c>
      <c r="F10">
        <v>7428.143</v>
      </c>
    </row>
    <row r="11" spans="1:6" x14ac:dyDescent="0.25">
      <c r="A11" s="1">
        <v>44774.37222222222</v>
      </c>
      <c r="B11">
        <v>10</v>
      </c>
      <c r="C11">
        <v>12.39</v>
      </c>
      <c r="D11">
        <v>31.97</v>
      </c>
      <c r="E11">
        <v>3269.6419999999998</v>
      </c>
      <c r="F11">
        <v>7451.0389999999998</v>
      </c>
    </row>
    <row r="12" spans="1:6" x14ac:dyDescent="0.25">
      <c r="A12" s="1">
        <v>44774.372337962966</v>
      </c>
      <c r="B12">
        <v>11</v>
      </c>
      <c r="C12">
        <v>12.39</v>
      </c>
      <c r="D12">
        <v>31.97</v>
      </c>
      <c r="E12">
        <v>3268.0070000000001</v>
      </c>
      <c r="F12">
        <v>7544.2579999999998</v>
      </c>
    </row>
    <row r="13" spans="1:6" x14ac:dyDescent="0.25">
      <c r="A13" s="1">
        <v>44774.372453703705</v>
      </c>
      <c r="B13">
        <v>12</v>
      </c>
      <c r="C13">
        <v>12.39</v>
      </c>
      <c r="D13">
        <v>31.97</v>
      </c>
      <c r="E13">
        <v>3267.1889999999999</v>
      </c>
      <c r="F13">
        <v>7560.6130000000003</v>
      </c>
    </row>
    <row r="14" spans="1:6" x14ac:dyDescent="0.25">
      <c r="A14" s="1">
        <v>44774.372569444444</v>
      </c>
      <c r="B14">
        <v>13</v>
      </c>
      <c r="C14">
        <v>12.39</v>
      </c>
      <c r="D14">
        <v>31.97</v>
      </c>
      <c r="E14">
        <v>3266.78</v>
      </c>
      <c r="F14">
        <v>7540.9870000000001</v>
      </c>
    </row>
    <row r="15" spans="1:6" x14ac:dyDescent="0.25">
      <c r="A15" s="1">
        <v>44774.372685185182</v>
      </c>
      <c r="B15">
        <v>14</v>
      </c>
      <c r="C15">
        <v>12.39</v>
      </c>
      <c r="D15">
        <v>31.94</v>
      </c>
      <c r="E15">
        <v>3268.0070000000001</v>
      </c>
      <c r="F15">
        <v>7544.2579999999998</v>
      </c>
    </row>
    <row r="16" spans="1:6" x14ac:dyDescent="0.25">
      <c r="A16" s="1">
        <v>44774.372800925928</v>
      </c>
      <c r="B16">
        <v>15</v>
      </c>
      <c r="C16">
        <v>12.39</v>
      </c>
      <c r="D16">
        <v>31.94</v>
      </c>
      <c r="E16">
        <v>3268.415</v>
      </c>
      <c r="F16">
        <v>7629.3010000000004</v>
      </c>
    </row>
    <row r="17" spans="1:6" x14ac:dyDescent="0.25">
      <c r="A17" s="1">
        <v>44774.372916666667</v>
      </c>
      <c r="B17">
        <v>16</v>
      </c>
      <c r="C17">
        <v>12.39</v>
      </c>
      <c r="D17">
        <v>31.94</v>
      </c>
      <c r="E17">
        <v>3268.8240000000001</v>
      </c>
      <c r="F17">
        <v>7635.8429999999998</v>
      </c>
    </row>
    <row r="18" spans="1:6" x14ac:dyDescent="0.25">
      <c r="A18" s="1">
        <v>44774.373032407406</v>
      </c>
      <c r="B18">
        <v>17</v>
      </c>
      <c r="C18">
        <v>12.39</v>
      </c>
      <c r="D18">
        <v>31.94</v>
      </c>
      <c r="E18">
        <v>3270.46</v>
      </c>
      <c r="F18">
        <v>7699.625</v>
      </c>
    </row>
    <row r="19" spans="1:6" x14ac:dyDescent="0.25">
      <c r="A19" s="1">
        <v>44774.373148148145</v>
      </c>
      <c r="B19">
        <v>18</v>
      </c>
      <c r="C19">
        <v>12.39</v>
      </c>
      <c r="D19">
        <v>31.94</v>
      </c>
      <c r="E19">
        <v>3271.277</v>
      </c>
      <c r="F19">
        <v>7719.25</v>
      </c>
    </row>
    <row r="20" spans="1:6" x14ac:dyDescent="0.25">
      <c r="A20" s="1">
        <v>44774.373263888891</v>
      </c>
      <c r="B20">
        <v>19</v>
      </c>
      <c r="C20">
        <v>12.39</v>
      </c>
      <c r="D20">
        <v>31.94</v>
      </c>
      <c r="E20">
        <v>3271.277</v>
      </c>
      <c r="F20">
        <v>7653.8329999999996</v>
      </c>
    </row>
    <row r="21" spans="1:6" x14ac:dyDescent="0.25">
      <c r="A21" s="1">
        <v>44774.373379629629</v>
      </c>
      <c r="B21">
        <v>20</v>
      </c>
      <c r="C21">
        <v>12.39</v>
      </c>
      <c r="D21">
        <v>31.94</v>
      </c>
      <c r="E21">
        <v>3272.5039999999999</v>
      </c>
      <c r="F21">
        <v>7632.5720000000001</v>
      </c>
    </row>
    <row r="22" spans="1:6" x14ac:dyDescent="0.25">
      <c r="A22" s="1">
        <v>44774.373495370368</v>
      </c>
      <c r="B22">
        <v>21</v>
      </c>
      <c r="C22">
        <v>12.39</v>
      </c>
      <c r="D22">
        <v>31.94</v>
      </c>
      <c r="E22">
        <v>3272.913</v>
      </c>
      <c r="F22">
        <v>7660.3739999999998</v>
      </c>
    </row>
    <row r="23" spans="1:6" x14ac:dyDescent="0.25">
      <c r="A23" s="1">
        <v>44774.373611111114</v>
      </c>
      <c r="B23">
        <v>22</v>
      </c>
      <c r="C23">
        <v>12.39</v>
      </c>
      <c r="D23">
        <v>31.94</v>
      </c>
      <c r="E23">
        <v>3273.73</v>
      </c>
      <c r="F23">
        <v>7642.384</v>
      </c>
    </row>
    <row r="24" spans="1:6" x14ac:dyDescent="0.25">
      <c r="A24" s="1">
        <v>44774.373726851853</v>
      </c>
      <c r="B24">
        <v>23</v>
      </c>
      <c r="C24">
        <v>12.39</v>
      </c>
      <c r="D24">
        <v>31.94</v>
      </c>
      <c r="E24">
        <v>3276.1840000000002</v>
      </c>
      <c r="F24">
        <v>7673.4579999999996</v>
      </c>
    </row>
    <row r="25" spans="1:6" x14ac:dyDescent="0.25">
      <c r="A25" s="1">
        <v>44774.373842592591</v>
      </c>
      <c r="B25">
        <v>24</v>
      </c>
      <c r="C25">
        <v>12.39</v>
      </c>
      <c r="D25">
        <v>31.94</v>
      </c>
      <c r="E25">
        <v>3275.7750000000001</v>
      </c>
      <c r="F25">
        <v>7691.4470000000001</v>
      </c>
    </row>
    <row r="26" spans="1:6" x14ac:dyDescent="0.25">
      <c r="A26" s="1">
        <v>44774.37395833333</v>
      </c>
      <c r="B26">
        <v>25</v>
      </c>
      <c r="C26">
        <v>12.39</v>
      </c>
      <c r="D26">
        <v>31.94</v>
      </c>
      <c r="E26">
        <v>3276.1840000000002</v>
      </c>
      <c r="F26">
        <v>7616.2169999999996</v>
      </c>
    </row>
    <row r="27" spans="1:6" x14ac:dyDescent="0.25">
      <c r="A27" s="1">
        <v>44774.374074074076</v>
      </c>
      <c r="B27">
        <v>26</v>
      </c>
      <c r="C27">
        <v>12.39</v>
      </c>
      <c r="D27">
        <v>31.97</v>
      </c>
      <c r="E27">
        <v>3277.0010000000002</v>
      </c>
      <c r="F27">
        <v>7604.77</v>
      </c>
    </row>
    <row r="28" spans="1:6" x14ac:dyDescent="0.25">
      <c r="A28" s="1">
        <v>44774.374189814815</v>
      </c>
      <c r="B28">
        <v>27</v>
      </c>
      <c r="C28">
        <v>12.39</v>
      </c>
      <c r="D28">
        <v>31.94</v>
      </c>
      <c r="E28">
        <v>3278.6370000000002</v>
      </c>
      <c r="F28">
        <v>7591.6859999999997</v>
      </c>
    </row>
    <row r="29" spans="1:6" x14ac:dyDescent="0.25">
      <c r="A29" s="1">
        <v>44774.374305555553</v>
      </c>
      <c r="B29">
        <v>28</v>
      </c>
      <c r="C29">
        <v>12.39</v>
      </c>
      <c r="D29">
        <v>31.9</v>
      </c>
      <c r="E29">
        <v>3279.4549999999999</v>
      </c>
      <c r="F29">
        <v>7598.2280000000001</v>
      </c>
    </row>
    <row r="30" spans="1:6" x14ac:dyDescent="0.25">
      <c r="A30" s="1">
        <v>44774.374421296299</v>
      </c>
      <c r="B30">
        <v>29</v>
      </c>
      <c r="C30">
        <v>12.39</v>
      </c>
      <c r="D30">
        <v>31.9</v>
      </c>
      <c r="E30">
        <v>3279.0459999999998</v>
      </c>
      <c r="F30">
        <v>7619.4880000000003</v>
      </c>
    </row>
    <row r="31" spans="1:6" x14ac:dyDescent="0.25">
      <c r="A31" s="1">
        <v>44774.374537037038</v>
      </c>
      <c r="B31">
        <v>30</v>
      </c>
      <c r="C31">
        <v>12.39</v>
      </c>
      <c r="D31">
        <v>31.9</v>
      </c>
      <c r="E31">
        <v>3281.09</v>
      </c>
      <c r="F31">
        <v>7603.134</v>
      </c>
    </row>
    <row r="32" spans="1:6" x14ac:dyDescent="0.25">
      <c r="A32" s="1">
        <v>44774.374652777777</v>
      </c>
      <c r="B32">
        <v>31</v>
      </c>
      <c r="C32">
        <v>12.39</v>
      </c>
      <c r="D32">
        <v>31.9</v>
      </c>
      <c r="E32">
        <v>3281.09</v>
      </c>
      <c r="F32">
        <v>7554.0709999999999</v>
      </c>
    </row>
    <row r="33" spans="1:6" x14ac:dyDescent="0.25">
      <c r="A33" s="1">
        <v>44774.374768518515</v>
      </c>
      <c r="B33">
        <v>32</v>
      </c>
      <c r="C33">
        <v>12.39</v>
      </c>
      <c r="D33">
        <v>31.9</v>
      </c>
      <c r="E33">
        <v>3282.7249999999999</v>
      </c>
      <c r="F33">
        <v>7508.2790000000005</v>
      </c>
    </row>
    <row r="34" spans="1:6" x14ac:dyDescent="0.25">
      <c r="A34" s="1">
        <v>44774.374884259261</v>
      </c>
      <c r="B34">
        <v>33</v>
      </c>
      <c r="C34">
        <v>12.39</v>
      </c>
      <c r="D34">
        <v>31.9</v>
      </c>
      <c r="E34">
        <v>3282.7249999999999</v>
      </c>
      <c r="F34">
        <v>7557.3419999999996</v>
      </c>
    </row>
    <row r="35" spans="1:6" x14ac:dyDescent="0.25">
      <c r="A35" s="1">
        <v>44774.375</v>
      </c>
      <c r="B35">
        <v>34</v>
      </c>
      <c r="C35">
        <v>12.39</v>
      </c>
      <c r="D35">
        <v>31.86</v>
      </c>
      <c r="E35">
        <v>3283.5430000000001</v>
      </c>
      <c r="F35">
        <v>7514.82</v>
      </c>
    </row>
    <row r="36" spans="1:6" x14ac:dyDescent="0.25">
      <c r="A36" s="1">
        <v>44774.375115740739</v>
      </c>
      <c r="B36">
        <v>35</v>
      </c>
      <c r="C36">
        <v>12.39</v>
      </c>
      <c r="D36">
        <v>31.86</v>
      </c>
      <c r="E36">
        <v>3283.9520000000002</v>
      </c>
      <c r="F36">
        <v>7563.8829999999998</v>
      </c>
    </row>
    <row r="37" spans="1:6" x14ac:dyDescent="0.25">
      <c r="A37" s="1">
        <v>44774.375231481485</v>
      </c>
      <c r="B37">
        <v>36</v>
      </c>
      <c r="C37">
        <v>12.39</v>
      </c>
      <c r="D37">
        <v>31.86</v>
      </c>
      <c r="E37">
        <v>3285.1790000000001</v>
      </c>
      <c r="F37">
        <v>7544.2579999999998</v>
      </c>
    </row>
    <row r="38" spans="1:6" x14ac:dyDescent="0.25">
      <c r="A38" s="1">
        <v>44774.375347222223</v>
      </c>
      <c r="B38">
        <v>37</v>
      </c>
      <c r="C38">
        <v>12.39</v>
      </c>
      <c r="D38">
        <v>31.86</v>
      </c>
      <c r="E38">
        <v>3285.587</v>
      </c>
      <c r="F38">
        <v>7452.674</v>
      </c>
    </row>
    <row r="39" spans="1:6" x14ac:dyDescent="0.25">
      <c r="A39" s="1">
        <v>44774.375462962962</v>
      </c>
      <c r="B39">
        <v>38</v>
      </c>
      <c r="C39">
        <v>12.39</v>
      </c>
      <c r="D39">
        <v>31.86</v>
      </c>
      <c r="E39">
        <v>3285.9960000000001</v>
      </c>
      <c r="F39">
        <v>7429.7780000000002</v>
      </c>
    </row>
    <row r="40" spans="1:6" x14ac:dyDescent="0.25">
      <c r="A40" s="1">
        <v>44774.375578703701</v>
      </c>
      <c r="B40">
        <v>39</v>
      </c>
      <c r="C40">
        <v>12.39</v>
      </c>
      <c r="D40">
        <v>31.86</v>
      </c>
      <c r="E40">
        <v>3287.223</v>
      </c>
      <c r="F40">
        <v>7452.674</v>
      </c>
    </row>
    <row r="41" spans="1:6" x14ac:dyDescent="0.25">
      <c r="A41" s="1">
        <v>44774.375694444447</v>
      </c>
      <c r="B41">
        <v>40</v>
      </c>
      <c r="C41">
        <v>12.39</v>
      </c>
      <c r="D41">
        <v>31.86</v>
      </c>
      <c r="E41">
        <v>3287.6320000000001</v>
      </c>
      <c r="F41">
        <v>7423.2359999999999</v>
      </c>
    </row>
    <row r="42" spans="1:6" x14ac:dyDescent="0.25">
      <c r="A42" s="1">
        <v>44774.375810185185</v>
      </c>
      <c r="B42">
        <v>41</v>
      </c>
      <c r="C42">
        <v>12.39</v>
      </c>
      <c r="D42">
        <v>31.86</v>
      </c>
      <c r="E42">
        <v>3288.0410000000002</v>
      </c>
      <c r="F42">
        <v>7419.9650000000001</v>
      </c>
    </row>
    <row r="43" spans="1:6" x14ac:dyDescent="0.25">
      <c r="A43" s="1">
        <v>44774.375925925924</v>
      </c>
      <c r="B43">
        <v>42</v>
      </c>
      <c r="C43">
        <v>12.39</v>
      </c>
      <c r="D43">
        <v>31.86</v>
      </c>
      <c r="E43">
        <v>3288.4490000000001</v>
      </c>
      <c r="F43">
        <v>7395.4340000000002</v>
      </c>
    </row>
    <row r="44" spans="1:6" x14ac:dyDescent="0.25">
      <c r="A44" s="1">
        <v>44774.37604166667</v>
      </c>
      <c r="B44">
        <v>43</v>
      </c>
      <c r="C44">
        <v>12.39</v>
      </c>
      <c r="D44">
        <v>31.86</v>
      </c>
      <c r="E44">
        <v>3289.2669999999998</v>
      </c>
      <c r="F44">
        <v>7325.11</v>
      </c>
    </row>
    <row r="45" spans="1:6" x14ac:dyDescent="0.25">
      <c r="A45" s="1">
        <v>44774.376157407409</v>
      </c>
      <c r="B45">
        <v>44</v>
      </c>
      <c r="C45">
        <v>12.39</v>
      </c>
      <c r="D45">
        <v>31.86</v>
      </c>
      <c r="E45">
        <v>3288.4490000000001</v>
      </c>
      <c r="F45">
        <v>7271.1409999999996</v>
      </c>
    </row>
    <row r="46" spans="1:6" x14ac:dyDescent="0.25">
      <c r="A46" s="1">
        <v>44774.376273148147</v>
      </c>
      <c r="B46">
        <v>45</v>
      </c>
      <c r="C46">
        <v>12.39</v>
      </c>
      <c r="D46">
        <v>31.83</v>
      </c>
      <c r="E46">
        <v>3288.8580000000002</v>
      </c>
      <c r="F46">
        <v>7271.1409999999996</v>
      </c>
    </row>
    <row r="47" spans="1:6" x14ac:dyDescent="0.25">
      <c r="A47" s="1">
        <v>44774.376388888886</v>
      </c>
      <c r="B47">
        <v>46</v>
      </c>
      <c r="C47">
        <v>12.39</v>
      </c>
      <c r="D47">
        <v>31.83</v>
      </c>
      <c r="E47">
        <v>3290.9029999999998</v>
      </c>
      <c r="F47">
        <v>7262.9629999999997</v>
      </c>
    </row>
    <row r="48" spans="1:6" x14ac:dyDescent="0.25">
      <c r="A48" s="1">
        <v>44774.376504629632</v>
      </c>
      <c r="B48">
        <v>47</v>
      </c>
      <c r="C48">
        <v>12.39</v>
      </c>
      <c r="D48">
        <v>31.83</v>
      </c>
      <c r="E48">
        <v>3283.134</v>
      </c>
      <c r="F48">
        <v>7210.63</v>
      </c>
    </row>
    <row r="49" spans="1:6" x14ac:dyDescent="0.25">
      <c r="A49" s="1">
        <v>44774.376620370371</v>
      </c>
      <c r="B49">
        <v>48</v>
      </c>
      <c r="C49">
        <v>12.39</v>
      </c>
      <c r="D49">
        <v>31.83</v>
      </c>
      <c r="E49">
        <v>3286.4050000000002</v>
      </c>
      <c r="F49">
        <v>7230.2550000000001</v>
      </c>
    </row>
    <row r="50" spans="1:6" x14ac:dyDescent="0.25">
      <c r="A50" s="1">
        <v>44774.376736111109</v>
      </c>
      <c r="B50">
        <v>49</v>
      </c>
      <c r="C50">
        <v>12.39</v>
      </c>
      <c r="D50">
        <v>31.79</v>
      </c>
      <c r="E50">
        <v>3290.4940000000001</v>
      </c>
      <c r="F50">
        <v>7117.41</v>
      </c>
    </row>
    <row r="51" spans="1:6" x14ac:dyDescent="0.25">
      <c r="A51" s="1">
        <v>44774.376851851855</v>
      </c>
      <c r="B51">
        <v>50</v>
      </c>
      <c r="C51">
        <v>12.39</v>
      </c>
      <c r="D51">
        <v>31.79</v>
      </c>
      <c r="E51">
        <v>3287.6320000000001</v>
      </c>
      <c r="F51">
        <v>7097.7849999999999</v>
      </c>
    </row>
    <row r="52" spans="1:6" x14ac:dyDescent="0.25">
      <c r="A52" s="1">
        <v>44774.376967592594</v>
      </c>
      <c r="B52">
        <v>51</v>
      </c>
      <c r="C52">
        <v>12.39</v>
      </c>
      <c r="D52">
        <v>31.79</v>
      </c>
      <c r="E52">
        <v>3290.4940000000001</v>
      </c>
      <c r="F52">
        <v>7109.2330000000002</v>
      </c>
    </row>
    <row r="53" spans="1:6" x14ac:dyDescent="0.25">
      <c r="A53" s="1">
        <v>44774.377083333333</v>
      </c>
      <c r="B53">
        <v>52</v>
      </c>
      <c r="C53">
        <v>12.39</v>
      </c>
      <c r="D53">
        <v>31.79</v>
      </c>
      <c r="E53">
        <v>3292.1289999999999</v>
      </c>
      <c r="F53">
        <v>7058.5339999999997</v>
      </c>
    </row>
    <row r="54" spans="1:6" x14ac:dyDescent="0.25">
      <c r="A54" s="1">
        <v>44774.377199074072</v>
      </c>
      <c r="B54">
        <v>53</v>
      </c>
      <c r="C54">
        <v>12.39</v>
      </c>
      <c r="D54">
        <v>31.79</v>
      </c>
      <c r="E54">
        <v>3295.4</v>
      </c>
      <c r="F54">
        <v>7045.451</v>
      </c>
    </row>
    <row r="55" spans="1:6" x14ac:dyDescent="0.25">
      <c r="A55" s="1">
        <v>44774.377314814818</v>
      </c>
      <c r="B55">
        <v>54</v>
      </c>
      <c r="C55">
        <v>12.39</v>
      </c>
      <c r="D55">
        <v>31.79</v>
      </c>
      <c r="E55">
        <v>3292.9470000000001</v>
      </c>
      <c r="F55">
        <v>7025.826</v>
      </c>
    </row>
    <row r="56" spans="1:6" x14ac:dyDescent="0.25">
      <c r="A56" s="1">
        <v>44774.377430555556</v>
      </c>
      <c r="B56">
        <v>55</v>
      </c>
      <c r="C56">
        <v>12.39</v>
      </c>
      <c r="D56">
        <v>31.79</v>
      </c>
      <c r="E56">
        <v>3290.4940000000001</v>
      </c>
      <c r="F56">
        <v>6899.8969999999999</v>
      </c>
    </row>
    <row r="57" spans="1:6" x14ac:dyDescent="0.25">
      <c r="A57" s="1">
        <v>44774.377546296295</v>
      </c>
      <c r="B57">
        <v>56</v>
      </c>
      <c r="C57">
        <v>12.39</v>
      </c>
      <c r="D57">
        <v>31.76</v>
      </c>
      <c r="E57">
        <v>3288.4490000000001</v>
      </c>
      <c r="F57">
        <v>6881.9070000000002</v>
      </c>
    </row>
    <row r="58" spans="1:6" x14ac:dyDescent="0.25">
      <c r="A58" s="1">
        <v>44774.377662037034</v>
      </c>
      <c r="B58">
        <v>57</v>
      </c>
      <c r="C58">
        <v>12.39</v>
      </c>
      <c r="D58">
        <v>31.76</v>
      </c>
      <c r="E58">
        <v>3292.9470000000001</v>
      </c>
      <c r="F58">
        <v>6880.2719999999999</v>
      </c>
    </row>
    <row r="59" spans="1:6" x14ac:dyDescent="0.25">
      <c r="A59" s="1">
        <v>44774.37777777778</v>
      </c>
      <c r="B59">
        <v>58</v>
      </c>
      <c r="C59">
        <v>12.39</v>
      </c>
      <c r="D59">
        <v>31.76</v>
      </c>
      <c r="E59">
        <v>3294.5819999999999</v>
      </c>
      <c r="F59">
        <v>6823.0320000000002</v>
      </c>
    </row>
    <row r="60" spans="1:6" x14ac:dyDescent="0.25">
      <c r="A60" s="1">
        <v>44774.377893518518</v>
      </c>
      <c r="B60">
        <v>59</v>
      </c>
      <c r="C60">
        <v>12.39</v>
      </c>
      <c r="D60">
        <v>31.76</v>
      </c>
      <c r="E60">
        <v>3297.444</v>
      </c>
      <c r="F60">
        <v>6819.7610000000004</v>
      </c>
    </row>
    <row r="61" spans="1:6" x14ac:dyDescent="0.25">
      <c r="A61" s="1">
        <v>44774.378009259257</v>
      </c>
      <c r="B61">
        <v>60</v>
      </c>
      <c r="C61">
        <v>12.39</v>
      </c>
      <c r="D61">
        <v>31.76</v>
      </c>
      <c r="E61">
        <v>3294.991</v>
      </c>
      <c r="F61">
        <v>6780.51</v>
      </c>
    </row>
    <row r="62" spans="1:6" x14ac:dyDescent="0.25">
      <c r="A62" s="1">
        <v>44774.378125000003</v>
      </c>
      <c r="B62">
        <v>61</v>
      </c>
      <c r="C62">
        <v>12.39</v>
      </c>
      <c r="D62">
        <v>31.72</v>
      </c>
      <c r="E62">
        <v>3298.6709999999998</v>
      </c>
      <c r="F62">
        <v>6695.4679999999998</v>
      </c>
    </row>
    <row r="63" spans="1:6" x14ac:dyDescent="0.25">
      <c r="A63" s="1">
        <v>44774.378240740742</v>
      </c>
      <c r="B63">
        <v>62</v>
      </c>
      <c r="C63">
        <v>12.39</v>
      </c>
      <c r="D63">
        <v>31.72</v>
      </c>
      <c r="E63">
        <v>3297.0349999999999</v>
      </c>
      <c r="F63">
        <v>6633.3209999999999</v>
      </c>
    </row>
    <row r="64" spans="1:6" x14ac:dyDescent="0.25">
      <c r="A64" s="1">
        <v>44774.37835648148</v>
      </c>
      <c r="B64">
        <v>63</v>
      </c>
      <c r="C64">
        <v>12.39</v>
      </c>
      <c r="D64">
        <v>31.72</v>
      </c>
      <c r="E64">
        <v>3299.08</v>
      </c>
      <c r="F64">
        <v>6638.2280000000001</v>
      </c>
    </row>
    <row r="65" spans="1:6" x14ac:dyDescent="0.25">
      <c r="A65" s="1">
        <v>44774.378472222219</v>
      </c>
      <c r="B65">
        <v>64</v>
      </c>
      <c r="C65">
        <v>12.39</v>
      </c>
      <c r="D65">
        <v>31.72</v>
      </c>
      <c r="E65">
        <v>3298.2620000000002</v>
      </c>
      <c r="F65">
        <v>6582.6229999999996</v>
      </c>
    </row>
    <row r="66" spans="1:6" x14ac:dyDescent="0.25">
      <c r="A66" s="1">
        <v>44774.378587962965</v>
      </c>
      <c r="B66">
        <v>65</v>
      </c>
      <c r="C66">
        <v>12.39</v>
      </c>
      <c r="D66">
        <v>31.72</v>
      </c>
      <c r="E66">
        <v>3298.6709999999998</v>
      </c>
      <c r="F66">
        <v>6543.3729999999996</v>
      </c>
    </row>
    <row r="67" spans="1:6" x14ac:dyDescent="0.25">
      <c r="A67" s="1">
        <v>44774.378703703704</v>
      </c>
      <c r="B67">
        <v>66</v>
      </c>
      <c r="C67">
        <v>12.38</v>
      </c>
      <c r="D67">
        <v>31.72</v>
      </c>
      <c r="E67">
        <v>3299.489</v>
      </c>
      <c r="F67">
        <v>6523.7470000000003</v>
      </c>
    </row>
    <row r="68" spans="1:6" x14ac:dyDescent="0.25">
      <c r="A68" s="1">
        <v>44774.378819444442</v>
      </c>
      <c r="B68">
        <v>67</v>
      </c>
      <c r="C68">
        <v>12.38</v>
      </c>
      <c r="D68">
        <v>31.72</v>
      </c>
      <c r="E68">
        <v>3299.08</v>
      </c>
      <c r="F68">
        <v>6407.6310000000003</v>
      </c>
    </row>
    <row r="69" spans="1:6" x14ac:dyDescent="0.25">
      <c r="A69" s="1">
        <v>44774.378935185188</v>
      </c>
      <c r="B69">
        <v>68</v>
      </c>
      <c r="C69">
        <v>12.38</v>
      </c>
      <c r="D69">
        <v>31.69</v>
      </c>
      <c r="E69">
        <v>3299.489</v>
      </c>
      <c r="F69">
        <v>6345.4849999999997</v>
      </c>
    </row>
    <row r="70" spans="1:6" x14ac:dyDescent="0.25">
      <c r="A70" s="1">
        <v>44774.379050925927</v>
      </c>
      <c r="B70">
        <v>69</v>
      </c>
      <c r="C70">
        <v>12.38</v>
      </c>
      <c r="D70">
        <v>31.69</v>
      </c>
      <c r="E70">
        <v>3299.489</v>
      </c>
      <c r="F70">
        <v>6388.0060000000003</v>
      </c>
    </row>
    <row r="71" spans="1:6" x14ac:dyDescent="0.25">
      <c r="A71" s="1">
        <v>44774.379166666666</v>
      </c>
      <c r="B71">
        <v>70</v>
      </c>
      <c r="C71">
        <v>12.38</v>
      </c>
      <c r="D71">
        <v>31.69</v>
      </c>
      <c r="E71">
        <v>3300.306</v>
      </c>
      <c r="F71">
        <v>6335.6719999999996</v>
      </c>
    </row>
    <row r="72" spans="1:6" x14ac:dyDescent="0.25">
      <c r="A72" s="1">
        <v>44774.379282407404</v>
      </c>
      <c r="B72">
        <v>71</v>
      </c>
      <c r="C72">
        <v>12.38</v>
      </c>
      <c r="D72">
        <v>31.69</v>
      </c>
      <c r="E72">
        <v>3302.3510000000001</v>
      </c>
      <c r="F72">
        <v>6306.2340000000004</v>
      </c>
    </row>
    <row r="73" spans="1:6" x14ac:dyDescent="0.25">
      <c r="A73" s="1">
        <v>44774.37939814815</v>
      </c>
      <c r="B73">
        <v>72</v>
      </c>
      <c r="C73">
        <v>12.38</v>
      </c>
      <c r="D73">
        <v>31.69</v>
      </c>
      <c r="E73">
        <v>3301.5329999999999</v>
      </c>
      <c r="F73">
        <v>6266.9840000000004</v>
      </c>
    </row>
    <row r="74" spans="1:6" x14ac:dyDescent="0.25">
      <c r="A74" s="1">
        <v>44774.379513888889</v>
      </c>
      <c r="B74">
        <v>73</v>
      </c>
      <c r="C74">
        <v>12.38</v>
      </c>
      <c r="D74">
        <v>31.69</v>
      </c>
      <c r="E74">
        <v>3301.5329999999999</v>
      </c>
      <c r="F74">
        <v>6149.2330000000002</v>
      </c>
    </row>
    <row r="75" spans="1:6" x14ac:dyDescent="0.25">
      <c r="A75" s="1">
        <v>44774.379629629628</v>
      </c>
      <c r="B75">
        <v>74</v>
      </c>
      <c r="C75">
        <v>12.38</v>
      </c>
      <c r="D75">
        <v>31.69</v>
      </c>
      <c r="E75">
        <v>3302.3510000000001</v>
      </c>
      <c r="F75">
        <v>6118.16</v>
      </c>
    </row>
    <row r="76" spans="1:6" x14ac:dyDescent="0.25">
      <c r="A76" s="1">
        <v>44774.379745370374</v>
      </c>
      <c r="B76">
        <v>75</v>
      </c>
      <c r="C76">
        <v>12.38</v>
      </c>
      <c r="D76">
        <v>31.65</v>
      </c>
      <c r="E76">
        <v>3302.76</v>
      </c>
      <c r="F76">
        <v>6100.17</v>
      </c>
    </row>
    <row r="77" spans="1:6" x14ac:dyDescent="0.25">
      <c r="A77" s="1">
        <v>44774.379861111112</v>
      </c>
      <c r="B77">
        <v>76</v>
      </c>
      <c r="C77">
        <v>12.38</v>
      </c>
      <c r="D77">
        <v>31.65</v>
      </c>
      <c r="E77">
        <v>3303.1680000000001</v>
      </c>
      <c r="F77">
        <v>6080.5439999999999</v>
      </c>
    </row>
    <row r="78" spans="1:6" x14ac:dyDescent="0.25">
      <c r="A78" s="1">
        <v>44774.379976851851</v>
      </c>
      <c r="B78">
        <v>77</v>
      </c>
      <c r="C78">
        <v>12.38</v>
      </c>
      <c r="D78">
        <v>31.65</v>
      </c>
      <c r="E78">
        <v>3303.5770000000002</v>
      </c>
      <c r="F78">
        <v>6074.0029999999997</v>
      </c>
    </row>
    <row r="79" spans="1:6" x14ac:dyDescent="0.25">
      <c r="A79" s="1">
        <v>44774.38009259259</v>
      </c>
      <c r="B79">
        <v>78</v>
      </c>
      <c r="C79">
        <v>12.38</v>
      </c>
      <c r="D79">
        <v>31.65</v>
      </c>
      <c r="E79">
        <v>3294.991</v>
      </c>
      <c r="F79">
        <v>6034.7520000000004</v>
      </c>
    </row>
    <row r="80" spans="1:6" x14ac:dyDescent="0.25">
      <c r="A80" s="1">
        <v>44774.380208333336</v>
      </c>
      <c r="B80">
        <v>79</v>
      </c>
      <c r="C80">
        <v>12.38</v>
      </c>
      <c r="D80">
        <v>31.65</v>
      </c>
      <c r="E80">
        <v>3272.0949999999998</v>
      </c>
      <c r="F80">
        <v>5946.4390000000003</v>
      </c>
    </row>
    <row r="81" spans="1:6" x14ac:dyDescent="0.25">
      <c r="A81" s="1">
        <v>44774.380324074074</v>
      </c>
      <c r="B81">
        <v>80</v>
      </c>
      <c r="C81">
        <v>12.38</v>
      </c>
      <c r="D81">
        <v>31.65</v>
      </c>
      <c r="E81">
        <v>3241.0219999999999</v>
      </c>
      <c r="F81">
        <v>5899.0110000000004</v>
      </c>
    </row>
    <row r="82" spans="1:6" x14ac:dyDescent="0.25">
      <c r="A82" s="1">
        <v>44774.380439814813</v>
      </c>
      <c r="B82">
        <v>81</v>
      </c>
      <c r="C82">
        <v>12.38</v>
      </c>
      <c r="D82">
        <v>31.65</v>
      </c>
      <c r="E82">
        <v>3203.8159999999998</v>
      </c>
      <c r="F82">
        <v>5884.2920000000004</v>
      </c>
    </row>
    <row r="83" spans="1:6" x14ac:dyDescent="0.25">
      <c r="A83" s="1">
        <v>44774.380555555559</v>
      </c>
      <c r="B83">
        <v>82</v>
      </c>
      <c r="C83">
        <v>12.38</v>
      </c>
      <c r="D83">
        <v>31.65</v>
      </c>
      <c r="E83">
        <v>3187.87</v>
      </c>
      <c r="F83">
        <v>5854.8540000000003</v>
      </c>
    </row>
    <row r="84" spans="1:6" x14ac:dyDescent="0.25">
      <c r="A84" s="1">
        <v>44774.380671296298</v>
      </c>
      <c r="B84">
        <v>83</v>
      </c>
      <c r="C84">
        <v>12.38</v>
      </c>
      <c r="D84">
        <v>31.62</v>
      </c>
      <c r="E84">
        <v>3176.422</v>
      </c>
      <c r="F84">
        <v>5841.7709999999997</v>
      </c>
    </row>
    <row r="85" spans="1:6" x14ac:dyDescent="0.25">
      <c r="A85" s="1">
        <v>44774.380787037036</v>
      </c>
      <c r="B85">
        <v>84</v>
      </c>
      <c r="C85">
        <v>12.38</v>
      </c>
      <c r="D85">
        <v>31.62</v>
      </c>
      <c r="E85">
        <v>3138.3980000000001</v>
      </c>
      <c r="F85">
        <v>5786.1670000000004</v>
      </c>
    </row>
    <row r="86" spans="1:6" x14ac:dyDescent="0.25">
      <c r="A86" s="1">
        <v>44774.380902777775</v>
      </c>
      <c r="B86">
        <v>85</v>
      </c>
      <c r="C86">
        <v>12.38</v>
      </c>
      <c r="D86">
        <v>31.62</v>
      </c>
      <c r="E86">
        <v>3119.5909999999999</v>
      </c>
      <c r="F86">
        <v>5692.9470000000001</v>
      </c>
    </row>
    <row r="87" spans="1:6" x14ac:dyDescent="0.25">
      <c r="A87" s="1">
        <v>44774.381018518521</v>
      </c>
      <c r="B87">
        <v>86</v>
      </c>
      <c r="C87">
        <v>12.38</v>
      </c>
      <c r="D87">
        <v>31.62</v>
      </c>
      <c r="E87">
        <v>3128.9949999999999</v>
      </c>
      <c r="F87">
        <v>5692.9470000000001</v>
      </c>
    </row>
    <row r="88" spans="1:6" x14ac:dyDescent="0.25">
      <c r="A88" s="1">
        <v>44774.38113425926</v>
      </c>
      <c r="B88">
        <v>87</v>
      </c>
      <c r="C88">
        <v>12.38</v>
      </c>
      <c r="D88">
        <v>31.62</v>
      </c>
      <c r="E88">
        <v>3070.1190000000001</v>
      </c>
      <c r="F88">
        <v>5661.8739999999998</v>
      </c>
    </row>
    <row r="89" spans="1:6" x14ac:dyDescent="0.25">
      <c r="A89" s="1">
        <v>44774.381249999999</v>
      </c>
      <c r="B89">
        <v>88</v>
      </c>
      <c r="C89">
        <v>12.38</v>
      </c>
      <c r="D89">
        <v>31.62</v>
      </c>
      <c r="E89">
        <v>3055.8090000000002</v>
      </c>
      <c r="F89">
        <v>5632.4359999999997</v>
      </c>
    </row>
    <row r="90" spans="1:6" x14ac:dyDescent="0.25">
      <c r="A90" s="1">
        <v>44774.381365740737</v>
      </c>
      <c r="B90">
        <v>89</v>
      </c>
      <c r="C90">
        <v>12.38</v>
      </c>
      <c r="D90">
        <v>31.62</v>
      </c>
      <c r="E90">
        <v>3030.8690000000001</v>
      </c>
      <c r="F90">
        <v>5596.4560000000001</v>
      </c>
    </row>
    <row r="91" spans="1:6" x14ac:dyDescent="0.25">
      <c r="A91" s="1">
        <v>44774.381481481483</v>
      </c>
      <c r="B91">
        <v>90</v>
      </c>
      <c r="C91">
        <v>12.38</v>
      </c>
      <c r="D91">
        <v>31.58</v>
      </c>
      <c r="E91">
        <v>3005.5189999999998</v>
      </c>
      <c r="F91">
        <v>5553.9350000000004</v>
      </c>
    </row>
    <row r="92" spans="1:6" x14ac:dyDescent="0.25">
      <c r="A92" s="1">
        <v>44774.381597222222</v>
      </c>
      <c r="B92">
        <v>91</v>
      </c>
      <c r="C92">
        <v>12.38</v>
      </c>
      <c r="D92">
        <v>31.58</v>
      </c>
      <c r="E92">
        <v>2988.7559999999999</v>
      </c>
      <c r="F92">
        <v>5480.34</v>
      </c>
    </row>
    <row r="93" spans="1:6" x14ac:dyDescent="0.25">
      <c r="A93" s="1">
        <v>44774.381712962961</v>
      </c>
      <c r="B93">
        <v>92</v>
      </c>
      <c r="C93">
        <v>12.38</v>
      </c>
      <c r="D93">
        <v>31.58</v>
      </c>
      <c r="E93">
        <v>2977.308</v>
      </c>
      <c r="F93">
        <v>5431.277</v>
      </c>
    </row>
    <row r="94" spans="1:6" x14ac:dyDescent="0.25">
      <c r="A94" s="1">
        <v>44774.381828703707</v>
      </c>
      <c r="B94">
        <v>93</v>
      </c>
      <c r="C94">
        <v>12.38</v>
      </c>
      <c r="D94">
        <v>31.58</v>
      </c>
      <c r="E94">
        <v>2966.6779999999999</v>
      </c>
      <c r="F94">
        <v>5455.8090000000002</v>
      </c>
    </row>
    <row r="95" spans="1:6" x14ac:dyDescent="0.25">
      <c r="A95" s="1">
        <v>44774.381944444445</v>
      </c>
      <c r="B95">
        <v>94</v>
      </c>
      <c r="C95">
        <v>12.38</v>
      </c>
      <c r="D95">
        <v>31.58</v>
      </c>
      <c r="E95">
        <v>2922.93</v>
      </c>
      <c r="F95">
        <v>5396.933</v>
      </c>
    </row>
    <row r="96" spans="1:6" x14ac:dyDescent="0.25">
      <c r="A96" s="1">
        <v>44774.382060185184</v>
      </c>
      <c r="B96">
        <v>95</v>
      </c>
      <c r="C96">
        <v>12.38</v>
      </c>
      <c r="D96">
        <v>31.58</v>
      </c>
      <c r="E96">
        <v>2897.172</v>
      </c>
      <c r="F96">
        <v>5360.9539999999997</v>
      </c>
    </row>
    <row r="97" spans="1:6" x14ac:dyDescent="0.25">
      <c r="A97" s="1">
        <v>44774.382175925923</v>
      </c>
      <c r="B97">
        <v>96</v>
      </c>
      <c r="C97">
        <v>12.38</v>
      </c>
      <c r="D97">
        <v>31.58</v>
      </c>
      <c r="E97">
        <v>2902.4870000000001</v>
      </c>
      <c r="F97">
        <v>5351.1409999999996</v>
      </c>
    </row>
    <row r="98" spans="1:6" x14ac:dyDescent="0.25">
      <c r="A98" s="1">
        <v>44774.382291666669</v>
      </c>
      <c r="B98">
        <v>97</v>
      </c>
      <c r="C98">
        <v>12.38</v>
      </c>
      <c r="D98">
        <v>31.58</v>
      </c>
      <c r="E98">
        <v>2891.857</v>
      </c>
      <c r="F98">
        <v>5269.3689999999997</v>
      </c>
    </row>
    <row r="99" spans="1:6" x14ac:dyDescent="0.25">
      <c r="A99" s="1">
        <v>44774.382407407407</v>
      </c>
      <c r="B99">
        <v>98</v>
      </c>
      <c r="C99">
        <v>12.38</v>
      </c>
      <c r="D99">
        <v>31.58</v>
      </c>
      <c r="E99">
        <v>2850.5619999999999</v>
      </c>
      <c r="F99">
        <v>5208.8580000000002</v>
      </c>
    </row>
    <row r="100" spans="1:6" x14ac:dyDescent="0.25">
      <c r="A100" s="1">
        <v>44774.382523148146</v>
      </c>
      <c r="B100">
        <v>99</v>
      </c>
      <c r="C100">
        <v>12.38</v>
      </c>
      <c r="D100">
        <v>31.55</v>
      </c>
      <c r="E100">
        <v>2841.1579999999999</v>
      </c>
      <c r="F100">
        <v>5239.9319999999998</v>
      </c>
    </row>
    <row r="101" spans="1:6" x14ac:dyDescent="0.25">
      <c r="A101" s="1">
        <v>44774.382638888892</v>
      </c>
      <c r="B101">
        <v>100</v>
      </c>
      <c r="C101">
        <v>12.38</v>
      </c>
      <c r="D101">
        <v>31.55</v>
      </c>
      <c r="E101">
        <v>2800.681</v>
      </c>
      <c r="F101">
        <v>5182.6909999999998</v>
      </c>
    </row>
    <row r="102" spans="1:6" x14ac:dyDescent="0.25">
      <c r="A102" s="1">
        <v>44774.382754629631</v>
      </c>
      <c r="B102">
        <v>101</v>
      </c>
      <c r="C102">
        <v>12.38</v>
      </c>
      <c r="D102">
        <v>31.55</v>
      </c>
      <c r="E102">
        <v>2790.8690000000001</v>
      </c>
      <c r="F102">
        <v>5158.16</v>
      </c>
    </row>
    <row r="103" spans="1:6" x14ac:dyDescent="0.25">
      <c r="A103" s="1">
        <v>44774.382870370369</v>
      </c>
      <c r="B103">
        <v>102</v>
      </c>
      <c r="C103">
        <v>12.38</v>
      </c>
      <c r="D103">
        <v>31.55</v>
      </c>
      <c r="E103">
        <v>2761.84</v>
      </c>
      <c r="F103">
        <v>5074.7520000000004</v>
      </c>
    </row>
    <row r="104" spans="1:6" x14ac:dyDescent="0.25">
      <c r="A104" s="1">
        <v>44774.382986111108</v>
      </c>
      <c r="B104">
        <v>103</v>
      </c>
      <c r="C104">
        <v>12.38</v>
      </c>
      <c r="D104">
        <v>31.55</v>
      </c>
      <c r="E104">
        <v>2757.3420000000001</v>
      </c>
      <c r="F104">
        <v>5033.8670000000002</v>
      </c>
    </row>
    <row r="105" spans="1:6" x14ac:dyDescent="0.25">
      <c r="A105" s="1">
        <v>44774.383101851854</v>
      </c>
      <c r="B105">
        <v>104</v>
      </c>
      <c r="C105">
        <v>12.38</v>
      </c>
      <c r="D105">
        <v>31.55</v>
      </c>
      <c r="E105">
        <v>2742.2139999999999</v>
      </c>
      <c r="F105">
        <v>5004.4290000000001</v>
      </c>
    </row>
    <row r="106" spans="1:6" x14ac:dyDescent="0.25">
      <c r="A106" s="1">
        <v>44774.383217592593</v>
      </c>
      <c r="B106">
        <v>105</v>
      </c>
      <c r="C106">
        <v>12.38</v>
      </c>
      <c r="D106">
        <v>31.55</v>
      </c>
      <c r="E106">
        <v>2705.0079999999998</v>
      </c>
      <c r="F106">
        <v>5004.4290000000001</v>
      </c>
    </row>
    <row r="107" spans="1:6" x14ac:dyDescent="0.25">
      <c r="A107" s="1">
        <v>44774.383333333331</v>
      </c>
      <c r="B107">
        <v>106</v>
      </c>
      <c r="C107">
        <v>12.38</v>
      </c>
      <c r="D107">
        <v>31.55</v>
      </c>
      <c r="E107">
        <v>2680.0680000000002</v>
      </c>
      <c r="F107">
        <v>4963.5429999999997</v>
      </c>
    </row>
    <row r="108" spans="1:6" x14ac:dyDescent="0.25">
      <c r="A108" s="1">
        <v>44774.383449074077</v>
      </c>
      <c r="B108">
        <v>107</v>
      </c>
      <c r="C108">
        <v>12.38</v>
      </c>
      <c r="D108">
        <v>31.51</v>
      </c>
      <c r="E108">
        <v>2675.9789999999998</v>
      </c>
      <c r="F108">
        <v>4948.8239999999996</v>
      </c>
    </row>
    <row r="109" spans="1:6" x14ac:dyDescent="0.25">
      <c r="A109" s="1">
        <v>44774.383564814816</v>
      </c>
      <c r="B109">
        <v>108</v>
      </c>
      <c r="C109">
        <v>12.38</v>
      </c>
      <c r="D109">
        <v>31.51</v>
      </c>
      <c r="E109">
        <v>2654.31</v>
      </c>
      <c r="F109">
        <v>4912.8450000000003</v>
      </c>
    </row>
    <row r="110" spans="1:6" x14ac:dyDescent="0.25">
      <c r="A110" s="1">
        <v>44774.383680555555</v>
      </c>
      <c r="B110">
        <v>109</v>
      </c>
      <c r="C110">
        <v>12.38</v>
      </c>
      <c r="D110">
        <v>31.51</v>
      </c>
      <c r="E110">
        <v>2632.64</v>
      </c>
      <c r="F110">
        <v>4816.3540000000003</v>
      </c>
    </row>
    <row r="111" spans="1:6" x14ac:dyDescent="0.25">
      <c r="A111" s="1">
        <v>44774.383796296293</v>
      </c>
      <c r="B111">
        <v>110</v>
      </c>
      <c r="C111">
        <v>12.38</v>
      </c>
      <c r="D111">
        <v>31.51</v>
      </c>
      <c r="E111">
        <v>2626.0990000000002</v>
      </c>
      <c r="F111">
        <v>4795.0929999999998</v>
      </c>
    </row>
    <row r="112" spans="1:6" x14ac:dyDescent="0.25">
      <c r="A112" s="1">
        <v>44774.383912037039</v>
      </c>
      <c r="B112">
        <v>111</v>
      </c>
      <c r="C112">
        <v>12.38</v>
      </c>
      <c r="D112">
        <v>31.51</v>
      </c>
      <c r="E112">
        <v>2595.8429999999998</v>
      </c>
      <c r="F112">
        <v>4801.6350000000002</v>
      </c>
    </row>
    <row r="113" spans="1:6" x14ac:dyDescent="0.25">
      <c r="A113" s="1">
        <v>44774.384027777778</v>
      </c>
      <c r="B113">
        <v>112</v>
      </c>
      <c r="C113">
        <v>12.38</v>
      </c>
      <c r="D113">
        <v>31.51</v>
      </c>
      <c r="E113">
        <v>2570.9029999999998</v>
      </c>
      <c r="F113">
        <v>4762.3850000000002</v>
      </c>
    </row>
    <row r="114" spans="1:6" x14ac:dyDescent="0.25">
      <c r="A114" s="1">
        <v>44774.384143518517</v>
      </c>
      <c r="B114">
        <v>113</v>
      </c>
      <c r="C114">
        <v>12.38</v>
      </c>
      <c r="D114">
        <v>31.51</v>
      </c>
      <c r="E114">
        <v>2550.0509999999999</v>
      </c>
      <c r="F114">
        <v>4719.8630000000003</v>
      </c>
    </row>
    <row r="115" spans="1:6" x14ac:dyDescent="0.25">
      <c r="A115" s="1">
        <v>44774.384259259263</v>
      </c>
      <c r="B115">
        <v>114</v>
      </c>
      <c r="C115">
        <v>12.38</v>
      </c>
      <c r="D115">
        <v>31.51</v>
      </c>
      <c r="E115">
        <v>2548.8240000000001</v>
      </c>
      <c r="F115">
        <v>4700.2380000000003</v>
      </c>
    </row>
    <row r="116" spans="1:6" x14ac:dyDescent="0.25">
      <c r="A116" s="1">
        <v>44774.384375000001</v>
      </c>
      <c r="B116">
        <v>115</v>
      </c>
      <c r="C116">
        <v>12.38</v>
      </c>
      <c r="D116">
        <v>31.51</v>
      </c>
      <c r="E116">
        <v>2545.5529999999999</v>
      </c>
      <c r="F116">
        <v>4631.55</v>
      </c>
    </row>
    <row r="117" spans="1:6" x14ac:dyDescent="0.25">
      <c r="A117" s="1">
        <v>44774.38449074074</v>
      </c>
      <c r="B117">
        <v>116</v>
      </c>
      <c r="C117">
        <v>12.38</v>
      </c>
      <c r="D117">
        <v>31.51</v>
      </c>
      <c r="E117">
        <v>2531.652</v>
      </c>
      <c r="F117">
        <v>4608.6540000000005</v>
      </c>
    </row>
    <row r="118" spans="1:6" x14ac:dyDescent="0.25">
      <c r="A118" s="1">
        <v>44774.384606481479</v>
      </c>
      <c r="B118">
        <v>117</v>
      </c>
      <c r="C118">
        <v>12.38</v>
      </c>
      <c r="D118">
        <v>31.47</v>
      </c>
      <c r="E118">
        <v>2492.8110000000001</v>
      </c>
      <c r="F118">
        <v>4615.1949999999997</v>
      </c>
    </row>
    <row r="119" spans="1:6" x14ac:dyDescent="0.25">
      <c r="A119" s="1">
        <v>44774.384722222225</v>
      </c>
      <c r="B119">
        <v>118</v>
      </c>
      <c r="C119">
        <v>12.38</v>
      </c>
      <c r="D119">
        <v>31.47</v>
      </c>
      <c r="E119">
        <v>2465.0079999999998</v>
      </c>
      <c r="F119">
        <v>4572.674</v>
      </c>
    </row>
    <row r="120" spans="1:6" x14ac:dyDescent="0.25">
      <c r="A120" s="1">
        <v>44774.384837962964</v>
      </c>
      <c r="B120">
        <v>119</v>
      </c>
      <c r="C120">
        <v>12.38</v>
      </c>
      <c r="D120">
        <v>31.47</v>
      </c>
      <c r="E120">
        <v>2462.5549999999998</v>
      </c>
      <c r="F120">
        <v>4549.7780000000002</v>
      </c>
    </row>
    <row r="121" spans="1:6" x14ac:dyDescent="0.25">
      <c r="A121" s="1">
        <v>44774.384953703702</v>
      </c>
      <c r="B121">
        <v>120</v>
      </c>
      <c r="C121">
        <v>12.38</v>
      </c>
      <c r="D121">
        <v>31.47</v>
      </c>
      <c r="E121">
        <v>2436.797</v>
      </c>
      <c r="F121">
        <v>4505.6220000000003</v>
      </c>
    </row>
    <row r="122" spans="1:6" x14ac:dyDescent="0.25">
      <c r="A122" s="1">
        <v>44774.385069444441</v>
      </c>
      <c r="B122">
        <v>121</v>
      </c>
      <c r="C122">
        <v>12.38</v>
      </c>
      <c r="D122">
        <v>31.47</v>
      </c>
      <c r="E122">
        <v>2435.9789999999998</v>
      </c>
      <c r="F122">
        <v>4438.5690000000004</v>
      </c>
    </row>
    <row r="123" spans="1:6" x14ac:dyDescent="0.25">
      <c r="A123" s="1">
        <v>44774.385185185187</v>
      </c>
      <c r="B123">
        <v>122</v>
      </c>
      <c r="C123">
        <v>12.38</v>
      </c>
      <c r="D123">
        <v>31.47</v>
      </c>
      <c r="E123">
        <v>2421.2600000000002</v>
      </c>
      <c r="F123">
        <v>4410.7659999999996</v>
      </c>
    </row>
    <row r="124" spans="1:6" x14ac:dyDescent="0.25">
      <c r="A124" s="1">
        <v>44774.385300925926</v>
      </c>
      <c r="B124">
        <v>123</v>
      </c>
      <c r="C124">
        <v>12.38</v>
      </c>
      <c r="D124">
        <v>31.47</v>
      </c>
      <c r="E124">
        <v>2383.2370000000001</v>
      </c>
      <c r="F124">
        <v>4412.402</v>
      </c>
    </row>
    <row r="125" spans="1:6" x14ac:dyDescent="0.25">
      <c r="A125" s="1">
        <v>44774.385416666664</v>
      </c>
      <c r="B125">
        <v>124</v>
      </c>
      <c r="C125">
        <v>12.38</v>
      </c>
      <c r="D125">
        <v>31.44</v>
      </c>
      <c r="E125">
        <v>2396.3200000000002</v>
      </c>
      <c r="F125">
        <v>4364.9740000000002</v>
      </c>
    </row>
    <row r="126" spans="1:6" x14ac:dyDescent="0.25">
      <c r="A126" s="1">
        <v>44774.38553240741</v>
      </c>
      <c r="B126">
        <v>125</v>
      </c>
      <c r="C126">
        <v>12.38</v>
      </c>
      <c r="D126">
        <v>31.44</v>
      </c>
      <c r="E126">
        <v>2349.3009999999999</v>
      </c>
      <c r="F126">
        <v>4348.62</v>
      </c>
    </row>
    <row r="127" spans="1:6" x14ac:dyDescent="0.25">
      <c r="A127" s="1">
        <v>44774.385648148149</v>
      </c>
      <c r="B127">
        <v>126</v>
      </c>
      <c r="C127">
        <v>12.38</v>
      </c>
      <c r="D127">
        <v>31.47</v>
      </c>
      <c r="E127">
        <v>2323.5430000000001</v>
      </c>
      <c r="F127">
        <v>4297.9210000000003</v>
      </c>
    </row>
    <row r="128" spans="1:6" x14ac:dyDescent="0.25">
      <c r="A128" s="1">
        <v>44774.385763888888</v>
      </c>
      <c r="B128">
        <v>127</v>
      </c>
      <c r="C128">
        <v>12.38</v>
      </c>
      <c r="D128">
        <v>31.47</v>
      </c>
      <c r="E128">
        <v>2347.2570000000001</v>
      </c>
      <c r="F128">
        <v>4275.0249999999996</v>
      </c>
    </row>
    <row r="129" spans="1:6" x14ac:dyDescent="0.25">
      <c r="A129" s="1">
        <v>44774.385879629626</v>
      </c>
      <c r="B129">
        <v>128</v>
      </c>
      <c r="C129">
        <v>12.38</v>
      </c>
      <c r="D129">
        <v>31.44</v>
      </c>
      <c r="E129">
        <v>2317.41</v>
      </c>
      <c r="F129">
        <v>4217.7849999999999</v>
      </c>
    </row>
    <row r="130" spans="1:6" x14ac:dyDescent="0.25">
      <c r="A130" s="1">
        <v>44774.385995370372</v>
      </c>
      <c r="B130">
        <v>129</v>
      </c>
      <c r="C130">
        <v>12.38</v>
      </c>
      <c r="D130">
        <v>31.44</v>
      </c>
      <c r="E130">
        <v>2279.7950000000001</v>
      </c>
      <c r="F130">
        <v>4222.6909999999998</v>
      </c>
    </row>
    <row r="131" spans="1:6" x14ac:dyDescent="0.25">
      <c r="A131" s="1">
        <v>44774.386111111111</v>
      </c>
      <c r="B131">
        <v>130</v>
      </c>
      <c r="C131">
        <v>12.38</v>
      </c>
      <c r="D131">
        <v>31.44</v>
      </c>
      <c r="E131">
        <v>2272.4360000000001</v>
      </c>
      <c r="F131">
        <v>4206.3370000000004</v>
      </c>
    </row>
    <row r="132" spans="1:6" x14ac:dyDescent="0.25">
      <c r="A132" s="1">
        <v>44774.38622685185</v>
      </c>
      <c r="B132">
        <v>131</v>
      </c>
      <c r="C132">
        <v>12.38</v>
      </c>
      <c r="D132">
        <v>31.44</v>
      </c>
      <c r="E132">
        <v>2241.7710000000002</v>
      </c>
      <c r="F132">
        <v>4149.0969999999998</v>
      </c>
    </row>
    <row r="133" spans="1:6" x14ac:dyDescent="0.25">
      <c r="A133" s="1">
        <v>44774.386342592596</v>
      </c>
      <c r="B133">
        <v>132</v>
      </c>
      <c r="C133">
        <v>12.37</v>
      </c>
      <c r="D133">
        <v>31.44</v>
      </c>
      <c r="E133">
        <v>2234.4119999999998</v>
      </c>
      <c r="F133">
        <v>4122.93</v>
      </c>
    </row>
    <row r="134" spans="1:6" x14ac:dyDescent="0.25">
      <c r="A134" s="1">
        <v>44774.386458333334</v>
      </c>
      <c r="B134">
        <v>133</v>
      </c>
      <c r="C134">
        <v>12.37</v>
      </c>
      <c r="D134">
        <v>31.44</v>
      </c>
      <c r="E134">
        <v>2258.1260000000002</v>
      </c>
      <c r="F134">
        <v>4086.95</v>
      </c>
    </row>
    <row r="135" spans="1:6" x14ac:dyDescent="0.25">
      <c r="A135" s="1">
        <v>44774.386574074073</v>
      </c>
      <c r="B135">
        <v>134</v>
      </c>
      <c r="C135">
        <v>12.37</v>
      </c>
      <c r="D135">
        <v>31.44</v>
      </c>
      <c r="E135">
        <v>2243.4070000000002</v>
      </c>
      <c r="F135">
        <v>4070.596</v>
      </c>
    </row>
    <row r="136" spans="1:6" x14ac:dyDescent="0.25">
      <c r="A136" s="1">
        <v>44774.386689814812</v>
      </c>
      <c r="B136">
        <v>135</v>
      </c>
      <c r="C136">
        <v>12.38</v>
      </c>
      <c r="D136">
        <v>31.4</v>
      </c>
      <c r="E136">
        <v>2208.2449999999999</v>
      </c>
      <c r="F136">
        <v>4083.6790000000001</v>
      </c>
    </row>
    <row r="137" spans="1:6" x14ac:dyDescent="0.25">
      <c r="A137" s="1">
        <v>44774.386805555558</v>
      </c>
      <c r="B137">
        <v>136</v>
      </c>
      <c r="C137">
        <v>12.37</v>
      </c>
      <c r="D137">
        <v>31.4</v>
      </c>
      <c r="E137">
        <v>2152.64</v>
      </c>
      <c r="F137">
        <v>4011.72</v>
      </c>
    </row>
    <row r="138" spans="1:6" x14ac:dyDescent="0.25">
      <c r="A138" s="1">
        <v>44774.386921296296</v>
      </c>
      <c r="B138">
        <v>137</v>
      </c>
      <c r="C138">
        <v>12.38</v>
      </c>
      <c r="D138">
        <v>31.4</v>
      </c>
      <c r="E138">
        <v>2079.0459999999998</v>
      </c>
      <c r="F138">
        <v>3885.7919999999999</v>
      </c>
    </row>
    <row r="139" spans="1:6" x14ac:dyDescent="0.25">
      <c r="A139" s="1">
        <v>44774.387037037035</v>
      </c>
      <c r="B139">
        <v>138</v>
      </c>
      <c r="C139">
        <v>12.37</v>
      </c>
      <c r="D139">
        <v>31.4</v>
      </c>
      <c r="E139">
        <v>2032.845</v>
      </c>
      <c r="F139">
        <v>3746.78</v>
      </c>
    </row>
    <row r="140" spans="1:6" x14ac:dyDescent="0.25">
      <c r="A140" s="1">
        <v>44774.387152777781</v>
      </c>
      <c r="B140">
        <v>139</v>
      </c>
      <c r="C140">
        <v>12.37</v>
      </c>
      <c r="D140">
        <v>31.4</v>
      </c>
      <c r="E140">
        <v>2053.6970000000001</v>
      </c>
      <c r="F140">
        <v>3740.2379999999998</v>
      </c>
    </row>
    <row r="141" spans="1:6" x14ac:dyDescent="0.25">
      <c r="A141" s="1">
        <v>44774.38726851852</v>
      </c>
      <c r="B141">
        <v>140</v>
      </c>
      <c r="C141">
        <v>12.37</v>
      </c>
      <c r="D141">
        <v>31.4</v>
      </c>
      <c r="E141">
        <v>2077.0010000000002</v>
      </c>
      <c r="F141">
        <v>3758.2280000000001</v>
      </c>
    </row>
    <row r="142" spans="1:6" x14ac:dyDescent="0.25">
      <c r="A142" s="1">
        <v>44774.387384259258</v>
      </c>
      <c r="B142">
        <v>141</v>
      </c>
      <c r="C142">
        <v>12.37</v>
      </c>
      <c r="D142">
        <v>31.4</v>
      </c>
      <c r="E142">
        <v>2048.79</v>
      </c>
      <c r="F142">
        <v>3782.76</v>
      </c>
    </row>
    <row r="143" spans="1:6" x14ac:dyDescent="0.25">
      <c r="A143" s="1">
        <v>44774.387499999997</v>
      </c>
      <c r="B143">
        <v>142</v>
      </c>
      <c r="C143">
        <v>12.37</v>
      </c>
      <c r="D143">
        <v>31.4</v>
      </c>
      <c r="E143">
        <v>2057.7849999999999</v>
      </c>
      <c r="F143">
        <v>3794.2080000000001</v>
      </c>
    </row>
    <row r="144" spans="1:6" x14ac:dyDescent="0.25">
      <c r="A144" s="1">
        <v>44774.387615740743</v>
      </c>
      <c r="B144">
        <v>143</v>
      </c>
      <c r="C144">
        <v>12.37</v>
      </c>
      <c r="D144">
        <v>31.4</v>
      </c>
      <c r="E144">
        <v>2058.6030000000001</v>
      </c>
      <c r="F144">
        <v>3771.3119999999999</v>
      </c>
    </row>
    <row r="145" spans="1:6" x14ac:dyDescent="0.25">
      <c r="A145" s="1">
        <v>44774.387731481482</v>
      </c>
      <c r="B145">
        <v>144</v>
      </c>
      <c r="C145">
        <v>12.37</v>
      </c>
      <c r="D145">
        <v>31.37</v>
      </c>
      <c r="E145">
        <v>2076.5929999999998</v>
      </c>
      <c r="F145">
        <v>3787.6660000000002</v>
      </c>
    </row>
    <row r="146" spans="1:6" x14ac:dyDescent="0.25">
      <c r="A146" s="1">
        <v>44774.38784722222</v>
      </c>
      <c r="B146">
        <v>145</v>
      </c>
      <c r="C146">
        <v>12.37</v>
      </c>
      <c r="D146">
        <v>31.37</v>
      </c>
      <c r="E146">
        <v>2102.3510000000001</v>
      </c>
      <c r="F146">
        <v>3769.6759999999999</v>
      </c>
    </row>
    <row r="147" spans="1:6" x14ac:dyDescent="0.25">
      <c r="A147" s="1">
        <v>44774.387962962966</v>
      </c>
      <c r="B147">
        <v>146</v>
      </c>
      <c r="C147">
        <v>12.37</v>
      </c>
      <c r="D147">
        <v>31.37</v>
      </c>
      <c r="E147">
        <v>2098.2620000000002</v>
      </c>
      <c r="F147">
        <v>3777.8530000000001</v>
      </c>
    </row>
    <row r="148" spans="1:6" x14ac:dyDescent="0.25">
      <c r="A148" s="1">
        <v>44774.388078703705</v>
      </c>
      <c r="B148">
        <v>147</v>
      </c>
      <c r="C148">
        <v>12.37</v>
      </c>
      <c r="D148">
        <v>31.37</v>
      </c>
      <c r="E148">
        <v>2087.6320000000001</v>
      </c>
      <c r="F148">
        <v>3833.4580000000001</v>
      </c>
    </row>
    <row r="149" spans="1:6" x14ac:dyDescent="0.25">
      <c r="A149" s="1">
        <v>44774.388194444444</v>
      </c>
      <c r="B149">
        <v>148</v>
      </c>
      <c r="C149">
        <v>12.37</v>
      </c>
      <c r="D149">
        <v>31.37</v>
      </c>
      <c r="E149">
        <v>2091.3119999999999</v>
      </c>
      <c r="F149">
        <v>3840</v>
      </c>
    </row>
    <row r="150" spans="1:6" x14ac:dyDescent="0.25">
      <c r="A150" s="1">
        <v>44774.388310185182</v>
      </c>
      <c r="B150">
        <v>149</v>
      </c>
      <c r="C150">
        <v>12.38</v>
      </c>
      <c r="D150">
        <v>31.37</v>
      </c>
      <c r="E150">
        <v>2121.567</v>
      </c>
      <c r="F150">
        <v>3851.4479999999999</v>
      </c>
    </row>
    <row r="151" spans="1:6" x14ac:dyDescent="0.25">
      <c r="A151" s="1">
        <v>44774.388425925928</v>
      </c>
      <c r="B151">
        <v>150</v>
      </c>
      <c r="C151">
        <v>12.37</v>
      </c>
      <c r="D151">
        <v>31.37</v>
      </c>
      <c r="E151">
        <v>2139.5569999999998</v>
      </c>
      <c r="F151">
        <v>3877.6149999999998</v>
      </c>
    </row>
    <row r="152" spans="1:6" x14ac:dyDescent="0.25">
      <c r="A152" s="1">
        <v>44774.388541666667</v>
      </c>
      <c r="B152">
        <v>151</v>
      </c>
      <c r="C152">
        <v>12.37</v>
      </c>
      <c r="D152">
        <v>31.37</v>
      </c>
      <c r="E152">
        <v>2194.3440000000001</v>
      </c>
      <c r="F152">
        <v>3911.9589999999998</v>
      </c>
    </row>
    <row r="153" spans="1:6" x14ac:dyDescent="0.25">
      <c r="A153" s="1">
        <v>44774.388657407406</v>
      </c>
      <c r="B153">
        <v>152</v>
      </c>
      <c r="C153">
        <v>12.37</v>
      </c>
      <c r="D153">
        <v>31.37</v>
      </c>
      <c r="E153">
        <v>2304.7359999999999</v>
      </c>
      <c r="F153">
        <v>4064.0540000000001</v>
      </c>
    </row>
    <row r="154" spans="1:6" x14ac:dyDescent="0.25">
      <c r="A154" s="1">
        <v>44774.388773148145</v>
      </c>
      <c r="B154">
        <v>153</v>
      </c>
      <c r="C154">
        <v>12.37</v>
      </c>
      <c r="D154">
        <v>31.37</v>
      </c>
      <c r="E154">
        <v>2398.364</v>
      </c>
      <c r="F154">
        <v>4281.567</v>
      </c>
    </row>
    <row r="155" spans="1:6" x14ac:dyDescent="0.25">
      <c r="A155" s="1">
        <v>44774.388888888891</v>
      </c>
      <c r="B155">
        <v>154</v>
      </c>
      <c r="C155">
        <v>12.37</v>
      </c>
      <c r="D155">
        <v>31.37</v>
      </c>
      <c r="E155">
        <v>2496.8989999999999</v>
      </c>
      <c r="F155">
        <v>4453.2879999999996</v>
      </c>
    </row>
    <row r="156" spans="1:6" x14ac:dyDescent="0.25">
      <c r="A156" s="1">
        <v>44774.389004629629</v>
      </c>
      <c r="B156">
        <v>155</v>
      </c>
      <c r="C156">
        <v>12.37</v>
      </c>
      <c r="D156">
        <v>31.37</v>
      </c>
      <c r="E156">
        <v>2623.2370000000001</v>
      </c>
      <c r="F156">
        <v>4633.1850000000004</v>
      </c>
    </row>
    <row r="157" spans="1:6" x14ac:dyDescent="0.25">
      <c r="A157" s="1">
        <v>44774.389120370368</v>
      </c>
      <c r="B157">
        <v>156</v>
      </c>
      <c r="C157">
        <v>12.37</v>
      </c>
      <c r="D157">
        <v>31.37</v>
      </c>
      <c r="E157">
        <v>2721.7710000000002</v>
      </c>
      <c r="F157">
        <v>4801.6350000000002</v>
      </c>
    </row>
    <row r="158" spans="1:6" x14ac:dyDescent="0.25">
      <c r="A158" s="1">
        <v>44774.389236111114</v>
      </c>
      <c r="B158">
        <v>157</v>
      </c>
      <c r="C158">
        <v>12.37</v>
      </c>
      <c r="D158">
        <v>31.37</v>
      </c>
      <c r="E158">
        <v>2777.3760000000002</v>
      </c>
      <c r="F158">
        <v>4894.8549999999996</v>
      </c>
    </row>
    <row r="159" spans="1:6" x14ac:dyDescent="0.25">
      <c r="A159" s="1">
        <v>44774.389351851853</v>
      </c>
      <c r="B159">
        <v>158</v>
      </c>
      <c r="C159">
        <v>12.37</v>
      </c>
      <c r="D159">
        <v>31.37</v>
      </c>
      <c r="E159">
        <v>2879.5909999999999</v>
      </c>
      <c r="F159">
        <v>5050.2209999999995</v>
      </c>
    </row>
    <row r="160" spans="1:6" x14ac:dyDescent="0.25">
      <c r="A160" s="1">
        <v>44774.389467592591</v>
      </c>
      <c r="B160">
        <v>159</v>
      </c>
      <c r="C160">
        <v>12.37</v>
      </c>
      <c r="D160">
        <v>31.37</v>
      </c>
      <c r="E160">
        <v>3000.2040000000002</v>
      </c>
      <c r="F160">
        <v>5297.1710000000003</v>
      </c>
    </row>
    <row r="161" spans="1:6" x14ac:dyDescent="0.25">
      <c r="A161" s="1">
        <v>44774.38958333333</v>
      </c>
      <c r="B161">
        <v>160</v>
      </c>
      <c r="C161">
        <v>12.37</v>
      </c>
      <c r="D161">
        <v>31.37</v>
      </c>
      <c r="E161">
        <v>3097.1039999999998</v>
      </c>
      <c r="F161">
        <v>5437.8190000000004</v>
      </c>
    </row>
    <row r="162" spans="1:6" x14ac:dyDescent="0.25">
      <c r="A162" s="1">
        <v>44774.389699074076</v>
      </c>
      <c r="B162">
        <v>161</v>
      </c>
      <c r="C162">
        <v>12.37</v>
      </c>
      <c r="D162">
        <v>31.37</v>
      </c>
      <c r="E162">
        <v>3265.145</v>
      </c>
      <c r="F162">
        <v>5730.5619999999999</v>
      </c>
    </row>
    <row r="163" spans="1:6" x14ac:dyDescent="0.25">
      <c r="A163" s="1">
        <v>44774.389814814815</v>
      </c>
      <c r="B163">
        <v>162</v>
      </c>
      <c r="C163">
        <v>12.37</v>
      </c>
      <c r="D163">
        <v>31.33</v>
      </c>
      <c r="E163">
        <v>3351.4140000000002</v>
      </c>
      <c r="F163">
        <v>5900.6469999999999</v>
      </c>
    </row>
    <row r="164" spans="1:6" x14ac:dyDescent="0.25">
      <c r="A164" s="1">
        <v>44774.389930555553</v>
      </c>
      <c r="B164">
        <v>163</v>
      </c>
      <c r="C164">
        <v>12.37</v>
      </c>
      <c r="D164">
        <v>31.33</v>
      </c>
      <c r="E164">
        <v>3395.1619999999998</v>
      </c>
      <c r="F164">
        <v>6134.5140000000001</v>
      </c>
    </row>
    <row r="165" spans="1:6" x14ac:dyDescent="0.25">
      <c r="A165" s="1">
        <v>44774.390046296299</v>
      </c>
      <c r="B165">
        <v>164</v>
      </c>
      <c r="C165">
        <v>12.37</v>
      </c>
      <c r="D165">
        <v>31.33</v>
      </c>
      <c r="E165">
        <v>3366.5419999999999</v>
      </c>
      <c r="F165">
        <v>6270.2550000000001</v>
      </c>
    </row>
    <row r="166" spans="1:6" x14ac:dyDescent="0.25">
      <c r="A166" s="1">
        <v>44774.390162037038</v>
      </c>
      <c r="B166">
        <v>165</v>
      </c>
      <c r="C166">
        <v>12.37</v>
      </c>
      <c r="D166">
        <v>31.33</v>
      </c>
      <c r="E166">
        <v>3357.547</v>
      </c>
      <c r="F166">
        <v>6453.424</v>
      </c>
    </row>
    <row r="167" spans="1:6" x14ac:dyDescent="0.25">
      <c r="A167" s="1">
        <v>44774.390277777777</v>
      </c>
      <c r="B167">
        <v>166</v>
      </c>
      <c r="C167">
        <v>12.37</v>
      </c>
      <c r="D167">
        <v>31.33</v>
      </c>
      <c r="E167">
        <v>3351.8229999999999</v>
      </c>
      <c r="F167">
        <v>6610.4250000000002</v>
      </c>
    </row>
    <row r="168" spans="1:6" x14ac:dyDescent="0.25">
      <c r="A168" s="1">
        <v>44774.390393518515</v>
      </c>
      <c r="B168">
        <v>167</v>
      </c>
      <c r="C168">
        <v>12.37</v>
      </c>
      <c r="D168">
        <v>31.33</v>
      </c>
      <c r="E168">
        <v>3349.3690000000001</v>
      </c>
      <c r="F168">
        <v>6713.4579999999996</v>
      </c>
    </row>
    <row r="169" spans="1:6" x14ac:dyDescent="0.25">
      <c r="A169" s="1">
        <v>44774.390509259261</v>
      </c>
      <c r="B169">
        <v>168</v>
      </c>
      <c r="C169">
        <v>12.37</v>
      </c>
      <c r="D169">
        <v>31.33</v>
      </c>
      <c r="E169">
        <v>3345.69</v>
      </c>
      <c r="F169">
        <v>6859.0110000000004</v>
      </c>
    </row>
    <row r="170" spans="1:6" x14ac:dyDescent="0.25">
      <c r="A170" s="1">
        <v>44774.390625</v>
      </c>
      <c r="B170">
        <v>169</v>
      </c>
      <c r="C170">
        <v>12.37</v>
      </c>
      <c r="D170">
        <v>31.33</v>
      </c>
      <c r="E170">
        <v>3344.8719999999998</v>
      </c>
      <c r="F170">
        <v>6935.8770000000004</v>
      </c>
    </row>
    <row r="171" spans="1:6" x14ac:dyDescent="0.25">
      <c r="A171" s="1">
        <v>44774.390740740739</v>
      </c>
      <c r="B171">
        <v>170</v>
      </c>
      <c r="C171">
        <v>12.37</v>
      </c>
      <c r="D171">
        <v>31.33</v>
      </c>
      <c r="E171">
        <v>3342.828</v>
      </c>
      <c r="F171">
        <v>7051.9930000000004</v>
      </c>
    </row>
    <row r="172" spans="1:6" x14ac:dyDescent="0.25">
      <c r="A172" s="1">
        <v>44774.390856481485</v>
      </c>
      <c r="B172">
        <v>171</v>
      </c>
      <c r="C172">
        <v>12.37</v>
      </c>
      <c r="D172">
        <v>31.33</v>
      </c>
      <c r="E172">
        <v>3343.2370000000001</v>
      </c>
      <c r="F172">
        <v>7197.5460000000003</v>
      </c>
    </row>
    <row r="173" spans="1:6" x14ac:dyDescent="0.25">
      <c r="A173" s="1">
        <v>44774.390972222223</v>
      </c>
      <c r="B173">
        <v>172</v>
      </c>
      <c r="C173">
        <v>12.37</v>
      </c>
      <c r="D173">
        <v>31.33</v>
      </c>
      <c r="E173">
        <v>3342.01</v>
      </c>
      <c r="F173">
        <v>7292.4009999999998</v>
      </c>
    </row>
    <row r="174" spans="1:6" x14ac:dyDescent="0.25">
      <c r="A174" s="1">
        <v>44774.391087962962</v>
      </c>
      <c r="B174">
        <v>173</v>
      </c>
      <c r="C174">
        <v>12.37</v>
      </c>
      <c r="D174">
        <v>31.33</v>
      </c>
      <c r="E174">
        <v>3342.4189999999999</v>
      </c>
      <c r="F174">
        <v>7298.9430000000002</v>
      </c>
    </row>
    <row r="175" spans="1:6" x14ac:dyDescent="0.25">
      <c r="A175" s="1">
        <v>44774.391203703701</v>
      </c>
      <c r="B175">
        <v>174</v>
      </c>
      <c r="C175">
        <v>12.37</v>
      </c>
      <c r="D175">
        <v>31.33</v>
      </c>
      <c r="E175">
        <v>3342.01</v>
      </c>
      <c r="F175">
        <v>7354.5479999999998</v>
      </c>
    </row>
    <row r="176" spans="1:6" x14ac:dyDescent="0.25">
      <c r="A176" s="1">
        <v>44774.391319444447</v>
      </c>
      <c r="B176">
        <v>175</v>
      </c>
      <c r="C176">
        <v>12.37</v>
      </c>
      <c r="D176">
        <v>31.3</v>
      </c>
      <c r="E176">
        <v>3341.6010000000001</v>
      </c>
      <c r="F176">
        <v>7426.5069999999996</v>
      </c>
    </row>
    <row r="177" spans="1:6" x14ac:dyDescent="0.25">
      <c r="A177" s="1">
        <v>44774.391435185185</v>
      </c>
      <c r="B177">
        <v>176</v>
      </c>
      <c r="C177">
        <v>12.37</v>
      </c>
      <c r="D177">
        <v>31.33</v>
      </c>
      <c r="E177">
        <v>3342.4189999999999</v>
      </c>
      <c r="F177">
        <v>7475.57</v>
      </c>
    </row>
    <row r="178" spans="1:6" x14ac:dyDescent="0.25">
      <c r="A178" s="1">
        <v>44774.391550925924</v>
      </c>
      <c r="B178">
        <v>177</v>
      </c>
      <c r="C178">
        <v>12.37</v>
      </c>
      <c r="D178">
        <v>31.3</v>
      </c>
      <c r="E178">
        <v>3342.01</v>
      </c>
      <c r="F178">
        <v>7572.0609999999997</v>
      </c>
    </row>
    <row r="179" spans="1:6" x14ac:dyDescent="0.25">
      <c r="A179" s="1">
        <v>44774.39166666667</v>
      </c>
      <c r="B179">
        <v>178</v>
      </c>
      <c r="C179">
        <v>12.37</v>
      </c>
      <c r="D179">
        <v>31.33</v>
      </c>
      <c r="E179">
        <v>3342.4189999999999</v>
      </c>
      <c r="F179">
        <v>7612.9459999999999</v>
      </c>
    </row>
    <row r="180" spans="1:6" x14ac:dyDescent="0.25">
      <c r="A180" s="1">
        <v>44774.391782407409</v>
      </c>
      <c r="B180">
        <v>179</v>
      </c>
      <c r="C180">
        <v>12.37</v>
      </c>
      <c r="D180">
        <v>31.33</v>
      </c>
      <c r="E180">
        <v>3342.01</v>
      </c>
      <c r="F180">
        <v>7542.6229999999996</v>
      </c>
    </row>
    <row r="181" spans="1:6" x14ac:dyDescent="0.25">
      <c r="A181" s="1">
        <v>44774.391898148147</v>
      </c>
      <c r="B181">
        <v>180</v>
      </c>
      <c r="C181">
        <v>12.37</v>
      </c>
      <c r="D181">
        <v>31.3</v>
      </c>
      <c r="E181">
        <v>3342.828</v>
      </c>
      <c r="F181">
        <v>7555.7070000000003</v>
      </c>
    </row>
    <row r="182" spans="1:6" x14ac:dyDescent="0.25">
      <c r="A182" s="1">
        <v>44774.392013888886</v>
      </c>
      <c r="B182">
        <v>181</v>
      </c>
      <c r="C182">
        <v>12.37</v>
      </c>
      <c r="D182">
        <v>31.3</v>
      </c>
      <c r="E182">
        <v>3341.6010000000001</v>
      </c>
      <c r="F182">
        <v>7614.5820000000003</v>
      </c>
    </row>
    <row r="183" spans="1:6" x14ac:dyDescent="0.25">
      <c r="A183" s="1">
        <v>44774.392129629632</v>
      </c>
      <c r="B183">
        <v>182</v>
      </c>
      <c r="C183">
        <v>12.37</v>
      </c>
      <c r="D183">
        <v>31.3</v>
      </c>
      <c r="E183">
        <v>3342.01</v>
      </c>
      <c r="F183">
        <v>7609.6760000000004</v>
      </c>
    </row>
    <row r="184" spans="1:6" x14ac:dyDescent="0.25">
      <c r="A184" s="1">
        <v>44774.392245370371</v>
      </c>
      <c r="B184">
        <v>183</v>
      </c>
      <c r="C184">
        <v>12.37</v>
      </c>
      <c r="D184">
        <v>31.3</v>
      </c>
      <c r="E184">
        <v>3341.6010000000001</v>
      </c>
      <c r="F184">
        <v>7629.3010000000004</v>
      </c>
    </row>
    <row r="185" spans="1:6" x14ac:dyDescent="0.25">
      <c r="A185" s="1">
        <v>44774.392361111109</v>
      </c>
      <c r="B185">
        <v>184</v>
      </c>
      <c r="C185">
        <v>12.37</v>
      </c>
      <c r="D185">
        <v>31.3</v>
      </c>
      <c r="E185">
        <v>3342.01</v>
      </c>
      <c r="F185">
        <v>7619.4880000000003</v>
      </c>
    </row>
    <row r="186" spans="1:6" x14ac:dyDescent="0.25">
      <c r="A186" s="1">
        <v>44774.392476851855</v>
      </c>
      <c r="B186">
        <v>185</v>
      </c>
      <c r="C186">
        <v>12.37</v>
      </c>
      <c r="D186">
        <v>31.3</v>
      </c>
      <c r="E186">
        <v>3341.6010000000001</v>
      </c>
      <c r="F186">
        <v>7542.6229999999996</v>
      </c>
    </row>
    <row r="187" spans="1:6" x14ac:dyDescent="0.25">
      <c r="A187" s="1">
        <v>44774.392592592594</v>
      </c>
      <c r="B187">
        <v>186</v>
      </c>
      <c r="C187">
        <v>12.37</v>
      </c>
      <c r="D187">
        <v>31.3</v>
      </c>
      <c r="E187">
        <v>3341.6010000000001</v>
      </c>
      <c r="F187">
        <v>7487.018</v>
      </c>
    </row>
    <row r="188" spans="1:6" x14ac:dyDescent="0.25">
      <c r="A188" s="1">
        <v>44774.392708333333</v>
      </c>
      <c r="B188">
        <v>187</v>
      </c>
      <c r="C188">
        <v>12.37</v>
      </c>
      <c r="D188">
        <v>31.3</v>
      </c>
      <c r="E188">
        <v>3341.6010000000001</v>
      </c>
      <c r="F188">
        <v>7428.143</v>
      </c>
    </row>
    <row r="189" spans="1:6" x14ac:dyDescent="0.25">
      <c r="A189" s="1">
        <v>44774.392824074072</v>
      </c>
      <c r="B189">
        <v>188</v>
      </c>
      <c r="C189">
        <v>12.37</v>
      </c>
      <c r="D189">
        <v>31.3</v>
      </c>
      <c r="E189">
        <v>3341.6010000000001</v>
      </c>
      <c r="F189">
        <v>7444.4970000000003</v>
      </c>
    </row>
    <row r="190" spans="1:6" x14ac:dyDescent="0.25">
      <c r="A190" s="1">
        <v>44774.392939814818</v>
      </c>
      <c r="B190">
        <v>189</v>
      </c>
      <c r="C190">
        <v>12.37</v>
      </c>
      <c r="D190">
        <v>31.3</v>
      </c>
      <c r="E190">
        <v>3342.01</v>
      </c>
      <c r="F190">
        <v>7446.1319999999996</v>
      </c>
    </row>
    <row r="191" spans="1:6" x14ac:dyDescent="0.25">
      <c r="A191" s="1">
        <v>44774.393055555556</v>
      </c>
      <c r="B191">
        <v>190</v>
      </c>
      <c r="C191">
        <v>12.37</v>
      </c>
      <c r="D191">
        <v>31.3</v>
      </c>
      <c r="E191">
        <v>3342.01</v>
      </c>
      <c r="F191">
        <v>7408.5169999999998</v>
      </c>
    </row>
    <row r="192" spans="1:6" x14ac:dyDescent="0.25">
      <c r="A192" s="1">
        <v>44774.393171296295</v>
      </c>
      <c r="B192">
        <v>191</v>
      </c>
      <c r="C192">
        <v>12.37</v>
      </c>
      <c r="D192">
        <v>31.3</v>
      </c>
      <c r="E192">
        <v>3343.2370000000001</v>
      </c>
      <c r="F192">
        <v>7325.11</v>
      </c>
    </row>
    <row r="193" spans="1:6" x14ac:dyDescent="0.25">
      <c r="A193" s="1">
        <v>44774.393287037034</v>
      </c>
      <c r="B193">
        <v>192</v>
      </c>
      <c r="C193">
        <v>12.37</v>
      </c>
      <c r="D193">
        <v>31.3</v>
      </c>
      <c r="E193">
        <v>3342.01</v>
      </c>
      <c r="F193">
        <v>7253.1509999999998</v>
      </c>
    </row>
    <row r="194" spans="1:6" x14ac:dyDescent="0.25">
      <c r="A194" s="1">
        <v>44774.39340277778</v>
      </c>
      <c r="B194">
        <v>193</v>
      </c>
      <c r="C194">
        <v>12.37</v>
      </c>
      <c r="D194">
        <v>31.3</v>
      </c>
      <c r="E194">
        <v>3342.01</v>
      </c>
      <c r="F194">
        <v>7292.4009999999998</v>
      </c>
    </row>
    <row r="195" spans="1:6" x14ac:dyDescent="0.25">
      <c r="A195" s="1">
        <v>44774.393518518518</v>
      </c>
      <c r="B195">
        <v>194</v>
      </c>
      <c r="C195">
        <v>12.37</v>
      </c>
      <c r="D195">
        <v>31.3</v>
      </c>
      <c r="E195">
        <v>3342.828</v>
      </c>
      <c r="F195">
        <v>7191.0039999999999</v>
      </c>
    </row>
    <row r="196" spans="1:6" x14ac:dyDescent="0.25">
      <c r="A196" s="1">
        <v>44774.393634259257</v>
      </c>
      <c r="B196">
        <v>195</v>
      </c>
      <c r="C196">
        <v>12.37</v>
      </c>
      <c r="D196">
        <v>31.3</v>
      </c>
      <c r="E196">
        <v>3343.2370000000001</v>
      </c>
      <c r="F196">
        <v>7148.4830000000002</v>
      </c>
    </row>
    <row r="197" spans="1:6" x14ac:dyDescent="0.25">
      <c r="A197" s="1">
        <v>44774.393750000003</v>
      </c>
      <c r="B197">
        <v>196</v>
      </c>
      <c r="C197">
        <v>12.37</v>
      </c>
      <c r="D197">
        <v>31.3</v>
      </c>
      <c r="E197">
        <v>3342.828</v>
      </c>
      <c r="F197">
        <v>7096.1490000000003</v>
      </c>
    </row>
    <row r="198" spans="1:6" x14ac:dyDescent="0.25">
      <c r="A198" s="1">
        <v>44774.393865740742</v>
      </c>
      <c r="B198">
        <v>197</v>
      </c>
      <c r="C198">
        <v>12.37</v>
      </c>
      <c r="D198">
        <v>31.3</v>
      </c>
      <c r="E198">
        <v>3343.645</v>
      </c>
      <c r="F198">
        <v>6999.6589999999997</v>
      </c>
    </row>
    <row r="199" spans="1:6" x14ac:dyDescent="0.25">
      <c r="A199" s="1">
        <v>44774.39398148148</v>
      </c>
      <c r="B199">
        <v>198</v>
      </c>
      <c r="C199">
        <v>12.37</v>
      </c>
      <c r="D199">
        <v>31.3</v>
      </c>
      <c r="E199">
        <v>3342.4189999999999</v>
      </c>
      <c r="F199">
        <v>6926.0640000000003</v>
      </c>
    </row>
    <row r="200" spans="1:6" x14ac:dyDescent="0.25">
      <c r="A200" s="1">
        <v>44774.394097222219</v>
      </c>
      <c r="B200">
        <v>199</v>
      </c>
      <c r="C200">
        <v>12.37</v>
      </c>
      <c r="D200">
        <v>31.3</v>
      </c>
      <c r="E200">
        <v>3343.645</v>
      </c>
      <c r="F200">
        <v>6912.98</v>
      </c>
    </row>
    <row r="201" spans="1:6" x14ac:dyDescent="0.25">
      <c r="A201" s="1">
        <v>44774.394212962965</v>
      </c>
      <c r="B201">
        <v>200</v>
      </c>
      <c r="C201">
        <v>12.37</v>
      </c>
      <c r="D201">
        <v>31.3</v>
      </c>
      <c r="E201">
        <v>3344.4630000000002</v>
      </c>
      <c r="F201">
        <v>6855.74</v>
      </c>
    </row>
    <row r="202" spans="1:6" x14ac:dyDescent="0.25">
      <c r="A202" s="1">
        <v>44774.394328703704</v>
      </c>
      <c r="B202">
        <v>201</v>
      </c>
      <c r="C202">
        <v>12.37</v>
      </c>
      <c r="D202">
        <v>31.3</v>
      </c>
      <c r="E202">
        <v>3344.8719999999998</v>
      </c>
      <c r="F202">
        <v>6839.3860000000004</v>
      </c>
    </row>
    <row r="203" spans="1:6" x14ac:dyDescent="0.25">
      <c r="A203" s="1">
        <v>44774.394444444442</v>
      </c>
      <c r="B203">
        <v>202</v>
      </c>
      <c r="C203">
        <v>12.37</v>
      </c>
      <c r="D203">
        <v>31.3</v>
      </c>
      <c r="E203">
        <v>3344.8719999999998</v>
      </c>
      <c r="F203">
        <v>6769.0630000000001</v>
      </c>
    </row>
    <row r="204" spans="1:6" x14ac:dyDescent="0.25">
      <c r="A204" s="1">
        <v>44774.394560185188</v>
      </c>
      <c r="B204">
        <v>203</v>
      </c>
      <c r="C204">
        <v>12.37</v>
      </c>
      <c r="D204">
        <v>31.3</v>
      </c>
      <c r="E204">
        <v>3343.2370000000001</v>
      </c>
      <c r="F204">
        <v>6633.3209999999999</v>
      </c>
    </row>
    <row r="205" spans="1:6" x14ac:dyDescent="0.25">
      <c r="A205" s="1">
        <v>44774.394675925927</v>
      </c>
      <c r="B205">
        <v>204</v>
      </c>
      <c r="C205">
        <v>12.37</v>
      </c>
      <c r="D205">
        <v>31.3</v>
      </c>
      <c r="E205">
        <v>3344.0540000000001</v>
      </c>
      <c r="F205">
        <v>6572.8109999999997</v>
      </c>
    </row>
    <row r="206" spans="1:6" x14ac:dyDescent="0.25">
      <c r="A206" s="1">
        <v>44774.394791666666</v>
      </c>
      <c r="B206">
        <v>205</v>
      </c>
      <c r="C206">
        <v>12.37</v>
      </c>
      <c r="D206">
        <v>31.3</v>
      </c>
      <c r="E206">
        <v>3344.0540000000001</v>
      </c>
      <c r="F206">
        <v>6522.1120000000001</v>
      </c>
    </row>
    <row r="207" spans="1:6" x14ac:dyDescent="0.25">
      <c r="A207" s="1">
        <v>44774.394907407404</v>
      </c>
      <c r="B207">
        <v>206</v>
      </c>
      <c r="C207">
        <v>12.37</v>
      </c>
      <c r="D207">
        <v>31.3</v>
      </c>
      <c r="E207">
        <v>3343.645</v>
      </c>
      <c r="F207">
        <v>6479.5910000000003</v>
      </c>
    </row>
    <row r="208" spans="1:6" x14ac:dyDescent="0.25">
      <c r="A208" s="1">
        <v>44774.39502314815</v>
      </c>
      <c r="B208">
        <v>207</v>
      </c>
      <c r="C208">
        <v>12.37</v>
      </c>
      <c r="D208">
        <v>31.3</v>
      </c>
      <c r="E208">
        <v>3344.0540000000001</v>
      </c>
      <c r="F208">
        <v>6407.6310000000003</v>
      </c>
    </row>
    <row r="209" spans="1:6" x14ac:dyDescent="0.25">
      <c r="A209" s="1">
        <v>44774.395138888889</v>
      </c>
      <c r="B209">
        <v>208</v>
      </c>
      <c r="C209">
        <v>12.37</v>
      </c>
      <c r="D209">
        <v>31.3</v>
      </c>
      <c r="E209">
        <v>3344.8719999999998</v>
      </c>
      <c r="F209">
        <v>6338.9430000000002</v>
      </c>
    </row>
    <row r="210" spans="1:6" x14ac:dyDescent="0.25">
      <c r="A210" s="1">
        <v>44774.395254629628</v>
      </c>
      <c r="B210">
        <v>209</v>
      </c>
      <c r="C210">
        <v>12.37</v>
      </c>
      <c r="D210">
        <v>31.3</v>
      </c>
      <c r="E210">
        <v>3344.4630000000002</v>
      </c>
      <c r="F210">
        <v>6172.1289999999999</v>
      </c>
    </row>
    <row r="211" spans="1:6" x14ac:dyDescent="0.25">
      <c r="A211" s="1">
        <v>44774.395370370374</v>
      </c>
      <c r="B211">
        <v>210</v>
      </c>
      <c r="C211">
        <v>12.37</v>
      </c>
      <c r="D211">
        <v>31.3</v>
      </c>
      <c r="E211">
        <v>3344.4630000000002</v>
      </c>
      <c r="F211">
        <v>6082.18</v>
      </c>
    </row>
    <row r="212" spans="1:6" x14ac:dyDescent="0.25">
      <c r="A212" s="1">
        <v>44774.395486111112</v>
      </c>
      <c r="B212">
        <v>211</v>
      </c>
      <c r="C212">
        <v>12.37</v>
      </c>
      <c r="D212">
        <v>31.3</v>
      </c>
      <c r="E212">
        <v>3345.2809999999999</v>
      </c>
      <c r="F212">
        <v>6031.4809999999998</v>
      </c>
    </row>
    <row r="213" spans="1:6" x14ac:dyDescent="0.25">
      <c r="A213" s="1">
        <v>44774.395601851851</v>
      </c>
      <c r="B213">
        <v>212</v>
      </c>
      <c r="C213">
        <v>12.37</v>
      </c>
      <c r="D213">
        <v>31.3</v>
      </c>
      <c r="E213">
        <v>3299.08</v>
      </c>
      <c r="F213">
        <v>5975.8770000000004</v>
      </c>
    </row>
    <row r="214" spans="1:6" x14ac:dyDescent="0.25">
      <c r="A214" s="1">
        <v>44774.39571759259</v>
      </c>
      <c r="B214">
        <v>213</v>
      </c>
      <c r="C214">
        <v>12.37</v>
      </c>
      <c r="D214">
        <v>31.3</v>
      </c>
      <c r="E214">
        <v>3252.8789999999999</v>
      </c>
      <c r="F214">
        <v>5917.0010000000002</v>
      </c>
    </row>
    <row r="215" spans="1:6" x14ac:dyDescent="0.25">
      <c r="A215" s="1">
        <v>44774.395833333336</v>
      </c>
      <c r="B215">
        <v>214</v>
      </c>
      <c r="C215">
        <v>12.37</v>
      </c>
      <c r="D215">
        <v>31.3</v>
      </c>
      <c r="E215">
        <v>3181.7370000000001</v>
      </c>
      <c r="F215">
        <v>5810.6980000000003</v>
      </c>
    </row>
    <row r="216" spans="1:6" x14ac:dyDescent="0.25">
      <c r="A216" s="1">
        <v>44774.395949074074</v>
      </c>
      <c r="B216">
        <v>215</v>
      </c>
      <c r="C216">
        <v>12.37</v>
      </c>
      <c r="D216">
        <v>31.3</v>
      </c>
      <c r="E216">
        <v>3142.078</v>
      </c>
      <c r="F216">
        <v>5684.77</v>
      </c>
    </row>
    <row r="217" spans="1:6" x14ac:dyDescent="0.25">
      <c r="A217" s="1">
        <v>44774.396064814813</v>
      </c>
      <c r="B217">
        <v>216</v>
      </c>
      <c r="C217">
        <v>12.37</v>
      </c>
      <c r="D217">
        <v>31.3</v>
      </c>
      <c r="E217">
        <v>3099.5569999999998</v>
      </c>
      <c r="F217">
        <v>5609.54</v>
      </c>
    </row>
    <row r="218" spans="1:6" x14ac:dyDescent="0.25">
      <c r="A218" s="1">
        <v>44774.396180555559</v>
      </c>
      <c r="B218">
        <v>217</v>
      </c>
      <c r="C218">
        <v>12.37</v>
      </c>
      <c r="D218">
        <v>31.3</v>
      </c>
      <c r="E218">
        <v>3035.7750000000001</v>
      </c>
      <c r="F218">
        <v>5560.4769999999999</v>
      </c>
    </row>
    <row r="219" spans="1:6" x14ac:dyDescent="0.25">
      <c r="A219" s="1">
        <v>44774.396296296298</v>
      </c>
      <c r="B219">
        <v>218</v>
      </c>
      <c r="C219">
        <v>12.37</v>
      </c>
      <c r="D219">
        <v>31.3</v>
      </c>
      <c r="E219">
        <v>3002.2489999999998</v>
      </c>
      <c r="F219">
        <v>5495.0590000000002</v>
      </c>
    </row>
    <row r="220" spans="1:6" x14ac:dyDescent="0.25">
      <c r="A220" s="1">
        <v>44774.396412037036</v>
      </c>
      <c r="B220">
        <v>219</v>
      </c>
      <c r="C220">
        <v>12.37</v>
      </c>
      <c r="D220">
        <v>31.3</v>
      </c>
      <c r="E220">
        <v>2958.9090000000001</v>
      </c>
      <c r="F220">
        <v>5429.6419999999998</v>
      </c>
    </row>
    <row r="221" spans="1:6" x14ac:dyDescent="0.25">
      <c r="A221" s="1">
        <v>44774.396527777775</v>
      </c>
      <c r="B221">
        <v>220</v>
      </c>
      <c r="C221">
        <v>12.37</v>
      </c>
      <c r="D221">
        <v>31.3</v>
      </c>
      <c r="E221">
        <v>2904.1219999999998</v>
      </c>
      <c r="F221">
        <v>5334.7870000000003</v>
      </c>
    </row>
    <row r="222" spans="1:6" x14ac:dyDescent="0.25">
      <c r="A222" s="1">
        <v>44774.396643518521</v>
      </c>
      <c r="B222">
        <v>221</v>
      </c>
      <c r="C222">
        <v>12.37</v>
      </c>
      <c r="D222">
        <v>31.3</v>
      </c>
      <c r="E222">
        <v>2893.0830000000001</v>
      </c>
      <c r="F222">
        <v>5241.567</v>
      </c>
    </row>
    <row r="223" spans="1:6" x14ac:dyDescent="0.25">
      <c r="A223" s="1">
        <v>44774.39675925926</v>
      </c>
      <c r="B223">
        <v>222</v>
      </c>
      <c r="C223">
        <v>12.37</v>
      </c>
      <c r="D223">
        <v>31.3</v>
      </c>
      <c r="E223">
        <v>2876.7289999999998</v>
      </c>
      <c r="F223">
        <v>5202.3159999999998</v>
      </c>
    </row>
    <row r="224" spans="1:6" x14ac:dyDescent="0.25">
      <c r="A224" s="1">
        <v>44774.396874999999</v>
      </c>
      <c r="B224">
        <v>223</v>
      </c>
      <c r="C224">
        <v>12.37</v>
      </c>
      <c r="D224">
        <v>31.3</v>
      </c>
      <c r="E224">
        <v>2818.2620000000002</v>
      </c>
      <c r="F224">
        <v>5171.2430000000004</v>
      </c>
    </row>
    <row r="225" spans="1:6" x14ac:dyDescent="0.25">
      <c r="A225" s="1">
        <v>44774.396990740737</v>
      </c>
      <c r="B225">
        <v>224</v>
      </c>
      <c r="C225">
        <v>12.37</v>
      </c>
      <c r="D225">
        <v>31.26</v>
      </c>
      <c r="E225">
        <v>2817.8530000000001</v>
      </c>
      <c r="F225">
        <v>5154.8890000000001</v>
      </c>
    </row>
    <row r="226" spans="1:6" x14ac:dyDescent="0.25">
      <c r="A226" s="1">
        <v>44774.397106481483</v>
      </c>
      <c r="B226">
        <v>225</v>
      </c>
      <c r="C226">
        <v>12.37</v>
      </c>
      <c r="D226">
        <v>31.3</v>
      </c>
      <c r="E226">
        <v>2736.0819999999999</v>
      </c>
      <c r="F226">
        <v>5046.95</v>
      </c>
    </row>
    <row r="227" spans="1:6" x14ac:dyDescent="0.25">
      <c r="A227" s="1">
        <v>44774.397222222222</v>
      </c>
      <c r="B227">
        <v>226</v>
      </c>
      <c r="C227">
        <v>12.37</v>
      </c>
      <c r="D227">
        <v>31.3</v>
      </c>
      <c r="E227">
        <v>2675.1619999999998</v>
      </c>
      <c r="F227">
        <v>4942.2820000000002</v>
      </c>
    </row>
    <row r="228" spans="1:6" x14ac:dyDescent="0.25">
      <c r="A228" s="1">
        <v>44774.397337962961</v>
      </c>
      <c r="B228">
        <v>227</v>
      </c>
      <c r="C228">
        <v>12.37</v>
      </c>
      <c r="D228">
        <v>31.3</v>
      </c>
      <c r="E228">
        <v>2674.7530000000002</v>
      </c>
      <c r="F228">
        <v>4934.1049999999996</v>
      </c>
    </row>
    <row r="229" spans="1:6" x14ac:dyDescent="0.25">
      <c r="A229" s="1">
        <v>44774.397453703707</v>
      </c>
      <c r="B229">
        <v>228</v>
      </c>
      <c r="C229">
        <v>12.37</v>
      </c>
      <c r="D229">
        <v>31.3</v>
      </c>
      <c r="E229">
        <v>2659.625</v>
      </c>
      <c r="F229">
        <v>4824.5309999999999</v>
      </c>
    </row>
    <row r="230" spans="1:6" x14ac:dyDescent="0.25">
      <c r="A230" s="1">
        <v>44774.397569444445</v>
      </c>
      <c r="B230">
        <v>229</v>
      </c>
      <c r="C230">
        <v>12.37</v>
      </c>
      <c r="D230">
        <v>31.3</v>
      </c>
      <c r="E230">
        <v>2608.1089999999999</v>
      </c>
      <c r="F230">
        <v>4813.0829999999996</v>
      </c>
    </row>
    <row r="231" spans="1:6" x14ac:dyDescent="0.25">
      <c r="A231" s="1">
        <v>44774.397685185184</v>
      </c>
      <c r="B231">
        <v>230</v>
      </c>
      <c r="C231">
        <v>12.37</v>
      </c>
      <c r="D231">
        <v>31.3</v>
      </c>
      <c r="E231">
        <v>2570.085</v>
      </c>
      <c r="F231">
        <v>4741.1239999999998</v>
      </c>
    </row>
    <row r="232" spans="1:6" x14ac:dyDescent="0.25">
      <c r="A232" s="1">
        <v>44774.397800925923</v>
      </c>
      <c r="B232">
        <v>231</v>
      </c>
      <c r="C232">
        <v>12.37</v>
      </c>
      <c r="D232">
        <v>31.3</v>
      </c>
      <c r="E232">
        <v>2532.4699999999998</v>
      </c>
      <c r="F232">
        <v>4674.0709999999999</v>
      </c>
    </row>
    <row r="233" spans="1:6" x14ac:dyDescent="0.25">
      <c r="A233" s="1">
        <v>44774.397916666669</v>
      </c>
      <c r="B233">
        <v>232</v>
      </c>
      <c r="C233">
        <v>12.37</v>
      </c>
      <c r="D233">
        <v>31.3</v>
      </c>
      <c r="E233">
        <v>2505.8939999999998</v>
      </c>
      <c r="F233">
        <v>4618.4660000000003</v>
      </c>
    </row>
    <row r="234" spans="1:6" x14ac:dyDescent="0.25">
      <c r="A234" s="1">
        <v>44774.398032407407</v>
      </c>
      <c r="B234">
        <v>233</v>
      </c>
      <c r="C234">
        <v>12.37</v>
      </c>
      <c r="D234">
        <v>31.26</v>
      </c>
      <c r="E234">
        <v>2488.3130000000001</v>
      </c>
      <c r="F234">
        <v>4520.34</v>
      </c>
    </row>
    <row r="235" spans="1:6" x14ac:dyDescent="0.25">
      <c r="A235" s="1">
        <v>44774.398148148146</v>
      </c>
      <c r="B235">
        <v>234</v>
      </c>
      <c r="C235">
        <v>12.37</v>
      </c>
      <c r="D235">
        <v>31.26</v>
      </c>
      <c r="E235">
        <v>2462.9639999999999</v>
      </c>
      <c r="F235">
        <v>4471.277</v>
      </c>
    </row>
    <row r="236" spans="1:6" x14ac:dyDescent="0.25">
      <c r="A236" s="1">
        <v>44774.398263888892</v>
      </c>
      <c r="B236">
        <v>235</v>
      </c>
      <c r="C236">
        <v>12.37</v>
      </c>
      <c r="D236">
        <v>31.26</v>
      </c>
      <c r="E236">
        <v>2413.0830000000001</v>
      </c>
      <c r="F236">
        <v>4412.402</v>
      </c>
    </row>
    <row r="237" spans="1:6" x14ac:dyDescent="0.25">
      <c r="A237" s="1">
        <v>44774.398379629631</v>
      </c>
      <c r="B237">
        <v>236</v>
      </c>
      <c r="C237">
        <v>12.37</v>
      </c>
      <c r="D237">
        <v>31.26</v>
      </c>
      <c r="E237">
        <v>2372.1979999999999</v>
      </c>
      <c r="F237">
        <v>4386.2349999999997</v>
      </c>
    </row>
    <row r="238" spans="1:6" x14ac:dyDescent="0.25">
      <c r="A238" s="1">
        <v>44774.398495370369</v>
      </c>
      <c r="B238">
        <v>237</v>
      </c>
      <c r="C238">
        <v>12.37</v>
      </c>
      <c r="D238">
        <v>31.26</v>
      </c>
      <c r="E238">
        <v>2361.567</v>
      </c>
      <c r="F238">
        <v>4350.2550000000001</v>
      </c>
    </row>
    <row r="239" spans="1:6" x14ac:dyDescent="0.25">
      <c r="A239" s="1">
        <v>44774.398611111108</v>
      </c>
      <c r="B239">
        <v>238</v>
      </c>
      <c r="C239">
        <v>12.37</v>
      </c>
      <c r="D239">
        <v>31.26</v>
      </c>
      <c r="E239">
        <v>2328.4490000000001</v>
      </c>
      <c r="F239">
        <v>4291.3789999999999</v>
      </c>
    </row>
    <row r="240" spans="1:6" x14ac:dyDescent="0.25">
      <c r="A240" s="1">
        <v>44774.398726851854</v>
      </c>
      <c r="B240">
        <v>239</v>
      </c>
      <c r="C240">
        <v>12.37</v>
      </c>
      <c r="D240">
        <v>31.26</v>
      </c>
      <c r="E240">
        <v>2327.223</v>
      </c>
      <c r="F240">
        <v>4206.3370000000004</v>
      </c>
    </row>
    <row r="241" spans="1:6" x14ac:dyDescent="0.25">
      <c r="A241" s="1">
        <v>44774.398842592593</v>
      </c>
      <c r="B241">
        <v>240</v>
      </c>
      <c r="C241">
        <v>12.37</v>
      </c>
      <c r="D241">
        <v>31.26</v>
      </c>
      <c r="E241">
        <v>2292.0610000000001</v>
      </c>
      <c r="F241">
        <v>4150.732</v>
      </c>
    </row>
    <row r="242" spans="1:6" x14ac:dyDescent="0.25">
      <c r="A242" s="1">
        <v>44774.398958333331</v>
      </c>
      <c r="B242">
        <v>241</v>
      </c>
      <c r="C242">
        <v>12.37</v>
      </c>
      <c r="D242">
        <v>31.26</v>
      </c>
      <c r="E242">
        <v>2256.0819999999999</v>
      </c>
      <c r="F242">
        <v>4142.5550000000003</v>
      </c>
    </row>
    <row r="243" spans="1:6" x14ac:dyDescent="0.25">
      <c r="A243" s="1">
        <v>44774.399074074077</v>
      </c>
      <c r="B243">
        <v>242</v>
      </c>
      <c r="C243">
        <v>12.37</v>
      </c>
      <c r="D243">
        <v>31.26</v>
      </c>
      <c r="E243">
        <v>2227.0529999999999</v>
      </c>
      <c r="F243">
        <v>4109.8459999999995</v>
      </c>
    </row>
    <row r="244" spans="1:6" x14ac:dyDescent="0.25">
      <c r="A244" s="1">
        <v>44774.399189814816</v>
      </c>
      <c r="B244">
        <v>243</v>
      </c>
      <c r="C244">
        <v>12.37</v>
      </c>
      <c r="D244">
        <v>31.26</v>
      </c>
      <c r="E244">
        <v>2209.0630000000001</v>
      </c>
      <c r="F244">
        <v>4065.69</v>
      </c>
    </row>
    <row r="245" spans="1:6" x14ac:dyDescent="0.25">
      <c r="A245" s="1">
        <v>44774.399305555555</v>
      </c>
      <c r="B245">
        <v>244</v>
      </c>
      <c r="C245">
        <v>12.37</v>
      </c>
      <c r="D245">
        <v>31.26</v>
      </c>
      <c r="E245">
        <v>2177.9899999999998</v>
      </c>
      <c r="F245">
        <v>4016.6260000000002</v>
      </c>
    </row>
    <row r="246" spans="1:6" x14ac:dyDescent="0.25">
      <c r="A246" s="1">
        <v>44774.399421296293</v>
      </c>
      <c r="B246">
        <v>245</v>
      </c>
      <c r="C246">
        <v>12.37</v>
      </c>
      <c r="D246">
        <v>31.26</v>
      </c>
      <c r="E246">
        <v>2181.6689999999999</v>
      </c>
      <c r="F246">
        <v>3941.3960000000002</v>
      </c>
    </row>
    <row r="247" spans="1:6" x14ac:dyDescent="0.25">
      <c r="A247" s="1">
        <v>44774.399537037039</v>
      </c>
      <c r="B247">
        <v>246</v>
      </c>
      <c r="C247">
        <v>12.37</v>
      </c>
      <c r="D247">
        <v>31.26</v>
      </c>
      <c r="E247">
        <v>2135.877</v>
      </c>
      <c r="F247">
        <v>3879.25</v>
      </c>
    </row>
    <row r="248" spans="1:6" x14ac:dyDescent="0.25">
      <c r="A248" s="1">
        <v>44774.399652777778</v>
      </c>
      <c r="B248">
        <v>247</v>
      </c>
      <c r="C248">
        <v>12.37</v>
      </c>
      <c r="D248">
        <v>31.26</v>
      </c>
      <c r="E248">
        <v>2135.0590000000002</v>
      </c>
      <c r="F248">
        <v>3862.8960000000002</v>
      </c>
    </row>
    <row r="249" spans="1:6" x14ac:dyDescent="0.25">
      <c r="A249" s="1">
        <v>44774.399768518517</v>
      </c>
      <c r="B249">
        <v>248</v>
      </c>
      <c r="C249">
        <v>12.37</v>
      </c>
      <c r="D249">
        <v>31.26</v>
      </c>
      <c r="E249">
        <v>2091.7199999999998</v>
      </c>
      <c r="F249">
        <v>3846.5419999999999</v>
      </c>
    </row>
    <row r="250" spans="1:6" x14ac:dyDescent="0.25">
      <c r="A250" s="1">
        <v>44774.399884259263</v>
      </c>
      <c r="B250">
        <v>249</v>
      </c>
      <c r="C250">
        <v>12.37</v>
      </c>
      <c r="D250">
        <v>31.26</v>
      </c>
      <c r="E250">
        <v>2047.973</v>
      </c>
      <c r="F250">
        <v>3777.8530000000001</v>
      </c>
    </row>
    <row r="251" spans="1:6" x14ac:dyDescent="0.25">
      <c r="A251" s="1">
        <v>44774.400000000001</v>
      </c>
      <c r="B251">
        <v>250</v>
      </c>
      <c r="C251">
        <v>12.37</v>
      </c>
      <c r="D251">
        <v>31.26</v>
      </c>
      <c r="E251">
        <v>2054.105</v>
      </c>
      <c r="F251">
        <v>3738.6030000000001</v>
      </c>
    </row>
    <row r="252" spans="1:6" x14ac:dyDescent="0.25">
      <c r="A252" s="1">
        <v>44774.40011574074</v>
      </c>
      <c r="B252">
        <v>251</v>
      </c>
      <c r="C252">
        <v>12.37</v>
      </c>
      <c r="D252">
        <v>31.26</v>
      </c>
      <c r="E252">
        <v>2059.8290000000002</v>
      </c>
      <c r="F252">
        <v>3682.998</v>
      </c>
    </row>
    <row r="253" spans="1:6" x14ac:dyDescent="0.25">
      <c r="A253" s="1">
        <v>44774.400231481479</v>
      </c>
      <c r="B253">
        <v>252</v>
      </c>
      <c r="C253">
        <v>12.37</v>
      </c>
      <c r="D253">
        <v>31.26</v>
      </c>
      <c r="E253">
        <v>2014.855</v>
      </c>
      <c r="F253">
        <v>3627.393</v>
      </c>
    </row>
    <row r="254" spans="1:6" x14ac:dyDescent="0.25">
      <c r="A254" s="1">
        <v>44774.400347222225</v>
      </c>
      <c r="B254">
        <v>253</v>
      </c>
      <c r="C254">
        <v>12.37</v>
      </c>
      <c r="D254">
        <v>31.26</v>
      </c>
      <c r="E254">
        <v>1973.56</v>
      </c>
      <c r="F254">
        <v>3620.8519999999999</v>
      </c>
    </row>
    <row r="255" spans="1:6" x14ac:dyDescent="0.25">
      <c r="A255" s="1">
        <v>44774.400462962964</v>
      </c>
      <c r="B255">
        <v>254</v>
      </c>
      <c r="C255">
        <v>12.37</v>
      </c>
      <c r="D255">
        <v>31.26</v>
      </c>
      <c r="E255">
        <v>1950.2550000000001</v>
      </c>
      <c r="F255">
        <v>3581.6010000000001</v>
      </c>
    </row>
    <row r="256" spans="1:6" x14ac:dyDescent="0.25">
      <c r="A256" s="1">
        <v>44774.400578703702</v>
      </c>
      <c r="B256">
        <v>255</v>
      </c>
      <c r="C256">
        <v>12.37</v>
      </c>
      <c r="D256">
        <v>31.26</v>
      </c>
      <c r="E256">
        <v>1935.9449999999999</v>
      </c>
      <c r="F256">
        <v>3539.08</v>
      </c>
    </row>
    <row r="257" spans="1:6" x14ac:dyDescent="0.25">
      <c r="A257" s="1">
        <v>44774.400694444441</v>
      </c>
      <c r="B257">
        <v>256</v>
      </c>
      <c r="C257">
        <v>12.37</v>
      </c>
      <c r="D257">
        <v>31.26</v>
      </c>
      <c r="E257">
        <v>1913.867</v>
      </c>
      <c r="F257">
        <v>3503.1</v>
      </c>
    </row>
    <row r="258" spans="1:6" x14ac:dyDescent="0.25">
      <c r="A258" s="1">
        <v>44774.400810185187</v>
      </c>
      <c r="B258">
        <v>257</v>
      </c>
      <c r="C258">
        <v>12.37</v>
      </c>
      <c r="D258">
        <v>31.26</v>
      </c>
      <c r="E258">
        <v>1918.7729999999999</v>
      </c>
      <c r="F258">
        <v>3490.0169999999998</v>
      </c>
    </row>
    <row r="259" spans="1:6" x14ac:dyDescent="0.25">
      <c r="A259" s="1">
        <v>44774.400925925926</v>
      </c>
      <c r="B259">
        <v>258</v>
      </c>
      <c r="C259">
        <v>12.37</v>
      </c>
      <c r="D259">
        <v>31.26</v>
      </c>
      <c r="E259">
        <v>1884.4290000000001</v>
      </c>
      <c r="F259">
        <v>3411.5160000000001</v>
      </c>
    </row>
    <row r="260" spans="1:6" x14ac:dyDescent="0.25">
      <c r="A260" s="1">
        <v>44774.401041666664</v>
      </c>
      <c r="B260">
        <v>259</v>
      </c>
      <c r="C260">
        <v>12.37</v>
      </c>
      <c r="D260">
        <v>31.26</v>
      </c>
      <c r="E260">
        <v>1861.124</v>
      </c>
      <c r="F260">
        <v>3393.5259999999998</v>
      </c>
    </row>
    <row r="261" spans="1:6" x14ac:dyDescent="0.25">
      <c r="A261" s="1">
        <v>44774.40115740741</v>
      </c>
      <c r="B261">
        <v>260</v>
      </c>
      <c r="C261">
        <v>12.37</v>
      </c>
      <c r="D261">
        <v>31.26</v>
      </c>
      <c r="E261">
        <v>1832.095</v>
      </c>
      <c r="F261">
        <v>3352.64</v>
      </c>
    </row>
    <row r="262" spans="1:6" x14ac:dyDescent="0.25">
      <c r="A262" s="1">
        <v>44774.401273148149</v>
      </c>
      <c r="B262">
        <v>261</v>
      </c>
      <c r="C262">
        <v>12.37</v>
      </c>
      <c r="D262">
        <v>31.26</v>
      </c>
      <c r="E262">
        <v>1807.5640000000001</v>
      </c>
      <c r="F262">
        <v>3300.306</v>
      </c>
    </row>
    <row r="263" spans="1:6" x14ac:dyDescent="0.25">
      <c r="A263" s="1">
        <v>44774.401388888888</v>
      </c>
      <c r="B263">
        <v>262</v>
      </c>
      <c r="C263">
        <v>12.37</v>
      </c>
      <c r="D263">
        <v>31.26</v>
      </c>
      <c r="E263">
        <v>1795.7070000000001</v>
      </c>
      <c r="F263">
        <v>3267.598</v>
      </c>
    </row>
    <row r="264" spans="1:6" x14ac:dyDescent="0.25">
      <c r="A264" s="1">
        <v>44774.401504629626</v>
      </c>
      <c r="B264">
        <v>263</v>
      </c>
      <c r="C264">
        <v>12.37</v>
      </c>
      <c r="D264">
        <v>31.26</v>
      </c>
      <c r="E264">
        <v>1798.16</v>
      </c>
      <c r="F264">
        <v>3208.7220000000002</v>
      </c>
    </row>
    <row r="265" spans="1:6" x14ac:dyDescent="0.25">
      <c r="A265" s="1">
        <v>44774.401620370372</v>
      </c>
      <c r="B265">
        <v>264</v>
      </c>
      <c r="C265">
        <v>12.37</v>
      </c>
      <c r="D265">
        <v>31.26</v>
      </c>
      <c r="E265">
        <v>1768.722</v>
      </c>
      <c r="F265">
        <v>3161.2939999999999</v>
      </c>
    </row>
    <row r="266" spans="1:6" x14ac:dyDescent="0.25">
      <c r="A266" s="1">
        <v>44774.401736111111</v>
      </c>
      <c r="B266">
        <v>265</v>
      </c>
      <c r="C266">
        <v>12.37</v>
      </c>
      <c r="D266">
        <v>31.26</v>
      </c>
      <c r="E266">
        <v>1740.511</v>
      </c>
      <c r="F266">
        <v>3162.93</v>
      </c>
    </row>
    <row r="267" spans="1:6" x14ac:dyDescent="0.25">
      <c r="A267" s="1">
        <v>44774.40185185185</v>
      </c>
      <c r="B267">
        <v>266</v>
      </c>
      <c r="C267">
        <v>12.37</v>
      </c>
      <c r="D267">
        <v>31.26</v>
      </c>
      <c r="E267">
        <v>1718.8409999999999</v>
      </c>
      <c r="F267">
        <v>3126.95</v>
      </c>
    </row>
    <row r="268" spans="1:6" x14ac:dyDescent="0.25">
      <c r="A268" s="1">
        <v>44774.401967592596</v>
      </c>
      <c r="B268">
        <v>267</v>
      </c>
      <c r="C268">
        <v>12.37</v>
      </c>
      <c r="D268">
        <v>31.26</v>
      </c>
      <c r="E268">
        <v>1684.9059999999999</v>
      </c>
      <c r="F268">
        <v>3066.4389999999999</v>
      </c>
    </row>
    <row r="269" spans="1:6" x14ac:dyDescent="0.25">
      <c r="A269" s="1">
        <v>44774.402083333334</v>
      </c>
      <c r="B269">
        <v>268</v>
      </c>
      <c r="C269">
        <v>12.37</v>
      </c>
      <c r="D269">
        <v>31.26</v>
      </c>
      <c r="E269">
        <v>1682.453</v>
      </c>
      <c r="F269">
        <v>3040.2719999999999</v>
      </c>
    </row>
    <row r="270" spans="1:6" x14ac:dyDescent="0.25">
      <c r="A270" s="1">
        <v>44774.402199074073</v>
      </c>
      <c r="B270">
        <v>269</v>
      </c>
      <c r="C270">
        <v>12.37</v>
      </c>
      <c r="D270">
        <v>31.26</v>
      </c>
      <c r="E270">
        <v>1689.404</v>
      </c>
      <c r="F270">
        <v>2989.5740000000001</v>
      </c>
    </row>
    <row r="271" spans="1:6" x14ac:dyDescent="0.25">
      <c r="A271" s="1">
        <v>44774.402314814812</v>
      </c>
      <c r="B271">
        <v>270</v>
      </c>
      <c r="C271">
        <v>12.37</v>
      </c>
      <c r="D271">
        <v>31.26</v>
      </c>
      <c r="E271">
        <v>1669.37</v>
      </c>
      <c r="F271">
        <v>2956.8649999999998</v>
      </c>
    </row>
    <row r="272" spans="1:6" x14ac:dyDescent="0.25">
      <c r="A272" s="1">
        <v>44774.402430555558</v>
      </c>
      <c r="B272">
        <v>271</v>
      </c>
      <c r="C272">
        <v>12.37</v>
      </c>
      <c r="D272">
        <v>31.26</v>
      </c>
      <c r="E272">
        <v>1632.163</v>
      </c>
      <c r="F272">
        <v>2947.0520000000001</v>
      </c>
    </row>
    <row r="273" spans="1:6" x14ac:dyDescent="0.25">
      <c r="A273" s="1">
        <v>44774.402546296296</v>
      </c>
      <c r="B273">
        <v>272</v>
      </c>
      <c r="C273">
        <v>12.37</v>
      </c>
      <c r="D273">
        <v>31.26</v>
      </c>
      <c r="E273">
        <v>1602.317</v>
      </c>
      <c r="F273">
        <v>2902.8960000000002</v>
      </c>
    </row>
    <row r="274" spans="1:6" x14ac:dyDescent="0.25">
      <c r="A274" s="1">
        <v>44774.402662037035</v>
      </c>
      <c r="B274">
        <v>273</v>
      </c>
      <c r="C274">
        <v>12.37</v>
      </c>
      <c r="D274">
        <v>31.26</v>
      </c>
      <c r="E274">
        <v>1567.5640000000001</v>
      </c>
      <c r="F274">
        <v>2839.114</v>
      </c>
    </row>
    <row r="275" spans="1:6" x14ac:dyDescent="0.25">
      <c r="A275" s="1">
        <v>44774.402777777781</v>
      </c>
      <c r="B275">
        <v>274</v>
      </c>
      <c r="C275">
        <v>12.37</v>
      </c>
      <c r="D275">
        <v>31.26</v>
      </c>
      <c r="E275">
        <v>1565.1110000000001</v>
      </c>
      <c r="F275">
        <v>2814.5819999999999</v>
      </c>
    </row>
    <row r="276" spans="1:6" x14ac:dyDescent="0.25">
      <c r="A276" s="1">
        <v>44774.40289351852</v>
      </c>
      <c r="B276">
        <v>275</v>
      </c>
      <c r="C276">
        <v>12.37</v>
      </c>
      <c r="D276">
        <v>31.26</v>
      </c>
      <c r="E276">
        <v>1563.066</v>
      </c>
      <c r="F276">
        <v>2754.0709999999999</v>
      </c>
    </row>
    <row r="277" spans="1:6" x14ac:dyDescent="0.25">
      <c r="A277" s="1">
        <v>44774.403009259258</v>
      </c>
      <c r="B277">
        <v>276</v>
      </c>
      <c r="C277">
        <v>12.37</v>
      </c>
      <c r="D277">
        <v>31.26</v>
      </c>
      <c r="E277">
        <v>1565.1110000000001</v>
      </c>
      <c r="F277">
        <v>2740.9879999999998</v>
      </c>
    </row>
    <row r="278" spans="1:6" x14ac:dyDescent="0.25">
      <c r="A278" s="1">
        <v>44774.403124999997</v>
      </c>
      <c r="B278">
        <v>277</v>
      </c>
      <c r="C278">
        <v>12.37</v>
      </c>
      <c r="D278">
        <v>31.26</v>
      </c>
      <c r="E278">
        <v>1507.462</v>
      </c>
      <c r="F278">
        <v>2711.55</v>
      </c>
    </row>
    <row r="279" spans="1:6" x14ac:dyDescent="0.25">
      <c r="A279" s="1">
        <v>44774.403240740743</v>
      </c>
      <c r="B279">
        <v>278</v>
      </c>
      <c r="C279">
        <v>12.37</v>
      </c>
      <c r="D279">
        <v>31.26</v>
      </c>
      <c r="E279">
        <v>1475.979</v>
      </c>
      <c r="F279">
        <v>2662.4870000000001</v>
      </c>
    </row>
    <row r="280" spans="1:6" x14ac:dyDescent="0.25">
      <c r="A280" s="1">
        <v>44774.403356481482</v>
      </c>
      <c r="B280">
        <v>279</v>
      </c>
      <c r="C280">
        <v>12.37</v>
      </c>
      <c r="D280">
        <v>31.3</v>
      </c>
      <c r="E280">
        <v>1449.8130000000001</v>
      </c>
      <c r="F280">
        <v>2606.8820000000001</v>
      </c>
    </row>
    <row r="281" spans="1:6" x14ac:dyDescent="0.25">
      <c r="A281" s="1">
        <v>44774.40347222222</v>
      </c>
      <c r="B281">
        <v>280</v>
      </c>
      <c r="C281">
        <v>12.37</v>
      </c>
      <c r="D281">
        <v>31.3</v>
      </c>
      <c r="E281">
        <v>1443.271</v>
      </c>
      <c r="F281">
        <v>2577.444</v>
      </c>
    </row>
    <row r="282" spans="1:6" x14ac:dyDescent="0.25">
      <c r="A282" s="1">
        <v>44774.403587962966</v>
      </c>
      <c r="B282">
        <v>281</v>
      </c>
      <c r="C282">
        <v>12.37</v>
      </c>
      <c r="D282">
        <v>31.3</v>
      </c>
      <c r="E282">
        <v>1453.492</v>
      </c>
      <c r="F282">
        <v>2534.9229999999998</v>
      </c>
    </row>
    <row r="283" spans="1:6" x14ac:dyDescent="0.25">
      <c r="A283" s="1">
        <v>44774.403703703705</v>
      </c>
      <c r="B283">
        <v>282</v>
      </c>
      <c r="C283">
        <v>12.37</v>
      </c>
      <c r="D283">
        <v>31.3</v>
      </c>
      <c r="E283">
        <v>1444.9059999999999</v>
      </c>
      <c r="F283">
        <v>2512.027</v>
      </c>
    </row>
    <row r="284" spans="1:6" x14ac:dyDescent="0.25">
      <c r="A284" s="1">
        <v>44774.403819444444</v>
      </c>
      <c r="B284">
        <v>283</v>
      </c>
      <c r="C284">
        <v>12.37</v>
      </c>
      <c r="D284">
        <v>31.3</v>
      </c>
      <c r="E284">
        <v>1395.434</v>
      </c>
      <c r="F284">
        <v>2485.86</v>
      </c>
    </row>
    <row r="285" spans="1:6" x14ac:dyDescent="0.25">
      <c r="A285" s="1">
        <v>44774.403935185182</v>
      </c>
      <c r="B285">
        <v>284</v>
      </c>
      <c r="C285">
        <v>12.37</v>
      </c>
      <c r="D285">
        <v>31.26</v>
      </c>
      <c r="E285">
        <v>1379.8979999999999</v>
      </c>
      <c r="F285">
        <v>2456.422</v>
      </c>
    </row>
    <row r="286" spans="1:6" x14ac:dyDescent="0.25">
      <c r="A286" s="1">
        <v>44774.404050925928</v>
      </c>
      <c r="B286">
        <v>285</v>
      </c>
      <c r="C286">
        <v>12.37</v>
      </c>
      <c r="D286">
        <v>31.26</v>
      </c>
      <c r="E286">
        <v>1370.4939999999999</v>
      </c>
      <c r="F286">
        <v>2422.078</v>
      </c>
    </row>
    <row r="287" spans="1:6" x14ac:dyDescent="0.25">
      <c r="A287" s="1">
        <v>44774.404166666667</v>
      </c>
      <c r="B287">
        <v>286</v>
      </c>
      <c r="C287">
        <v>12.37</v>
      </c>
      <c r="D287">
        <v>31.3</v>
      </c>
      <c r="E287">
        <v>1365.588</v>
      </c>
      <c r="F287">
        <v>2402.453</v>
      </c>
    </row>
    <row r="288" spans="1:6" x14ac:dyDescent="0.25">
      <c r="A288" s="1">
        <v>44774.404282407406</v>
      </c>
      <c r="B288">
        <v>287</v>
      </c>
      <c r="C288">
        <v>12.37</v>
      </c>
      <c r="D288">
        <v>31.3</v>
      </c>
      <c r="E288">
        <v>1359.4549999999999</v>
      </c>
      <c r="F288">
        <v>2350.1190000000001</v>
      </c>
    </row>
    <row r="289" spans="1:6" x14ac:dyDescent="0.25">
      <c r="A289" s="1">
        <v>44774.404398148145</v>
      </c>
      <c r="B289">
        <v>288</v>
      </c>
      <c r="C289">
        <v>12.37</v>
      </c>
      <c r="D289">
        <v>31.3</v>
      </c>
      <c r="E289">
        <v>1355.7750000000001</v>
      </c>
      <c r="F289">
        <v>2335.4</v>
      </c>
    </row>
    <row r="290" spans="1:6" x14ac:dyDescent="0.25">
      <c r="A290" s="1">
        <v>44774.404513888891</v>
      </c>
      <c r="B290">
        <v>289</v>
      </c>
      <c r="C290">
        <v>12.37</v>
      </c>
      <c r="D290">
        <v>31.3</v>
      </c>
      <c r="E290">
        <v>1323.066</v>
      </c>
      <c r="F290">
        <v>2328.8580000000002</v>
      </c>
    </row>
    <row r="291" spans="1:6" x14ac:dyDescent="0.25">
      <c r="A291" s="1">
        <v>44774.404629629629</v>
      </c>
      <c r="B291">
        <v>290</v>
      </c>
      <c r="C291">
        <v>12.37</v>
      </c>
      <c r="D291">
        <v>31.3</v>
      </c>
      <c r="E291">
        <v>1333.288</v>
      </c>
      <c r="F291">
        <v>2284.7020000000002</v>
      </c>
    </row>
    <row r="292" spans="1:6" x14ac:dyDescent="0.25">
      <c r="A292" s="1">
        <v>44774.404745370368</v>
      </c>
      <c r="B292">
        <v>291</v>
      </c>
      <c r="C292">
        <v>12.37</v>
      </c>
      <c r="D292">
        <v>31.3</v>
      </c>
      <c r="E292">
        <v>1285.451</v>
      </c>
      <c r="F292">
        <v>2255.2640000000001</v>
      </c>
    </row>
    <row r="293" spans="1:6" x14ac:dyDescent="0.25">
      <c r="A293" s="1">
        <v>44774.404861111114</v>
      </c>
      <c r="B293">
        <v>292</v>
      </c>
      <c r="C293">
        <v>12.37</v>
      </c>
      <c r="D293">
        <v>31.3</v>
      </c>
      <c r="E293">
        <v>1258.058</v>
      </c>
      <c r="F293">
        <v>2217.6489999999999</v>
      </c>
    </row>
    <row r="294" spans="1:6" x14ac:dyDescent="0.25">
      <c r="A294" s="1">
        <v>44774.404976851853</v>
      </c>
      <c r="B294">
        <v>293</v>
      </c>
      <c r="C294">
        <v>12.37</v>
      </c>
      <c r="D294">
        <v>31.3</v>
      </c>
      <c r="E294">
        <v>1281.7719999999999</v>
      </c>
      <c r="F294">
        <v>2201.2939999999999</v>
      </c>
    </row>
    <row r="295" spans="1:6" x14ac:dyDescent="0.25">
      <c r="A295" s="1">
        <v>44774.405092592591</v>
      </c>
      <c r="B295">
        <v>294</v>
      </c>
      <c r="C295">
        <v>12.37</v>
      </c>
      <c r="D295">
        <v>31.3</v>
      </c>
      <c r="E295">
        <v>1300.9880000000001</v>
      </c>
      <c r="F295">
        <v>2206.201</v>
      </c>
    </row>
    <row r="296" spans="1:6" x14ac:dyDescent="0.25">
      <c r="A296" s="1">
        <v>44774.40520833333</v>
      </c>
      <c r="B296">
        <v>295</v>
      </c>
      <c r="C296">
        <v>12.37</v>
      </c>
      <c r="D296">
        <v>31.3</v>
      </c>
      <c r="E296">
        <v>1378.2619999999999</v>
      </c>
      <c r="F296">
        <v>2322.317</v>
      </c>
    </row>
    <row r="297" spans="1:6" x14ac:dyDescent="0.25">
      <c r="A297" s="1">
        <v>44774.405324074076</v>
      </c>
      <c r="B297">
        <v>296</v>
      </c>
      <c r="C297">
        <v>12.37</v>
      </c>
      <c r="D297">
        <v>31.3</v>
      </c>
      <c r="E297">
        <v>1155.434</v>
      </c>
      <c r="F297">
        <v>2108.0749999999998</v>
      </c>
    </row>
    <row r="298" spans="1:6" x14ac:dyDescent="0.25">
      <c r="A298" s="1">
        <v>44774.405439814815</v>
      </c>
      <c r="B298">
        <v>297</v>
      </c>
      <c r="C298">
        <v>12.37</v>
      </c>
      <c r="D298">
        <v>31.3</v>
      </c>
      <c r="E298">
        <v>780.51099999999997</v>
      </c>
      <c r="F298">
        <v>1651.789</v>
      </c>
    </row>
    <row r="299" spans="1:6" x14ac:dyDescent="0.25">
      <c r="A299" s="1">
        <v>44774.405671296299</v>
      </c>
      <c r="B299">
        <v>298</v>
      </c>
      <c r="C299">
        <v>12.39</v>
      </c>
      <c r="D299">
        <v>30.95</v>
      </c>
      <c r="E299">
        <v>495.53660000000002</v>
      </c>
      <c r="F299">
        <v>1115.366</v>
      </c>
    </row>
    <row r="300" spans="1:6" x14ac:dyDescent="0.25">
      <c r="A300" s="1">
        <v>44774.405787037038</v>
      </c>
      <c r="B300">
        <v>299</v>
      </c>
      <c r="C300">
        <v>12.39</v>
      </c>
      <c r="D300">
        <v>30.98</v>
      </c>
      <c r="E300">
        <v>4981.9409999999998</v>
      </c>
      <c r="F300">
        <v>6191.7539999999999</v>
      </c>
    </row>
    <row r="301" spans="1:6" x14ac:dyDescent="0.25">
      <c r="A301" s="1">
        <v>44774.405902777777</v>
      </c>
      <c r="B301">
        <v>300</v>
      </c>
      <c r="C301">
        <v>12.39</v>
      </c>
      <c r="D301">
        <v>30.98</v>
      </c>
      <c r="E301">
        <v>3676.8649999999998</v>
      </c>
      <c r="F301">
        <v>5946.4390000000003</v>
      </c>
    </row>
    <row r="302" spans="1:6" x14ac:dyDescent="0.25">
      <c r="A302" s="1">
        <v>44774.406018518515</v>
      </c>
      <c r="B302">
        <v>301</v>
      </c>
      <c r="C302">
        <v>12.39</v>
      </c>
      <c r="D302">
        <v>30.98</v>
      </c>
      <c r="E302">
        <v>3513.73</v>
      </c>
      <c r="F302">
        <v>6113.2529999999997</v>
      </c>
    </row>
    <row r="303" spans="1:6" x14ac:dyDescent="0.25">
      <c r="A303" s="1">
        <v>44774.406134259261</v>
      </c>
      <c r="B303">
        <v>302</v>
      </c>
      <c r="C303">
        <v>12.39</v>
      </c>
      <c r="D303">
        <v>30.98</v>
      </c>
      <c r="E303">
        <v>3407.0189999999998</v>
      </c>
      <c r="F303">
        <v>6237.5460000000003</v>
      </c>
    </row>
    <row r="304" spans="1:6" x14ac:dyDescent="0.25">
      <c r="A304" s="1">
        <v>44774.40625</v>
      </c>
      <c r="B304">
        <v>303</v>
      </c>
      <c r="C304">
        <v>12.39</v>
      </c>
      <c r="D304">
        <v>30.98</v>
      </c>
      <c r="E304">
        <v>3355.502</v>
      </c>
      <c r="F304">
        <v>6404.3609999999999</v>
      </c>
    </row>
    <row r="305" spans="1:6" x14ac:dyDescent="0.25">
      <c r="A305" s="1">
        <v>44774.406365740739</v>
      </c>
      <c r="B305">
        <v>304</v>
      </c>
      <c r="C305">
        <v>12.39</v>
      </c>
      <c r="D305">
        <v>30.98</v>
      </c>
      <c r="E305">
        <v>3326.0639999999999</v>
      </c>
      <c r="F305">
        <v>6505.7569999999996</v>
      </c>
    </row>
    <row r="306" spans="1:6" x14ac:dyDescent="0.25">
      <c r="A306" s="1">
        <v>44774.406481481485</v>
      </c>
      <c r="B306">
        <v>305</v>
      </c>
      <c r="C306">
        <v>12.38</v>
      </c>
      <c r="D306">
        <v>31.02</v>
      </c>
      <c r="E306">
        <v>3308.0749999999998</v>
      </c>
      <c r="F306">
        <v>6697.1040000000003</v>
      </c>
    </row>
    <row r="307" spans="1:6" x14ac:dyDescent="0.25">
      <c r="A307" s="1">
        <v>44774.406597222223</v>
      </c>
      <c r="B307">
        <v>306</v>
      </c>
      <c r="C307">
        <v>12.38</v>
      </c>
      <c r="D307">
        <v>31.02</v>
      </c>
      <c r="E307">
        <v>3296.627</v>
      </c>
      <c r="F307">
        <v>6824.6670000000004</v>
      </c>
    </row>
    <row r="308" spans="1:6" x14ac:dyDescent="0.25">
      <c r="A308" s="1">
        <v>44774.406712962962</v>
      </c>
      <c r="B308">
        <v>307</v>
      </c>
      <c r="C308">
        <v>12.38</v>
      </c>
      <c r="D308">
        <v>31.02</v>
      </c>
      <c r="E308">
        <v>3290.085</v>
      </c>
      <c r="F308">
        <v>7011.107</v>
      </c>
    </row>
    <row r="309" spans="1:6" x14ac:dyDescent="0.25">
      <c r="A309" s="1">
        <v>44774.406828703701</v>
      </c>
      <c r="B309">
        <v>308</v>
      </c>
      <c r="C309">
        <v>12.38</v>
      </c>
      <c r="D309">
        <v>31.02</v>
      </c>
      <c r="E309">
        <v>3286.4050000000002</v>
      </c>
      <c r="F309">
        <v>7048.7219999999998</v>
      </c>
    </row>
    <row r="310" spans="1:6" x14ac:dyDescent="0.25">
      <c r="A310" s="1">
        <v>44774.406944444447</v>
      </c>
      <c r="B310">
        <v>309</v>
      </c>
      <c r="C310">
        <v>12.38</v>
      </c>
      <c r="D310">
        <v>31.02</v>
      </c>
      <c r="E310">
        <v>3284.77</v>
      </c>
      <c r="F310">
        <v>7182.8270000000002</v>
      </c>
    </row>
    <row r="311" spans="1:6" x14ac:dyDescent="0.25">
      <c r="A311" s="1">
        <v>44774.407060185185</v>
      </c>
      <c r="B311">
        <v>310</v>
      </c>
      <c r="C311">
        <v>12.38</v>
      </c>
      <c r="D311">
        <v>31.05</v>
      </c>
      <c r="E311">
        <v>3285.1790000000001</v>
      </c>
      <c r="F311">
        <v>7271.1409999999996</v>
      </c>
    </row>
    <row r="312" spans="1:6" x14ac:dyDescent="0.25">
      <c r="A312" s="1">
        <v>44774.407175925924</v>
      </c>
      <c r="B312">
        <v>311</v>
      </c>
      <c r="C312">
        <v>12.38</v>
      </c>
      <c r="D312">
        <v>31.05</v>
      </c>
      <c r="E312">
        <v>3284.3609999999999</v>
      </c>
      <c r="F312">
        <v>7365.9960000000001</v>
      </c>
    </row>
    <row r="313" spans="1:6" x14ac:dyDescent="0.25">
      <c r="A313" s="1">
        <v>44774.40729166667</v>
      </c>
      <c r="B313">
        <v>312</v>
      </c>
      <c r="C313">
        <v>12.38</v>
      </c>
      <c r="D313">
        <v>31.05</v>
      </c>
      <c r="E313">
        <v>3284.3609999999999</v>
      </c>
      <c r="F313">
        <v>7495.1949999999997</v>
      </c>
    </row>
    <row r="314" spans="1:6" x14ac:dyDescent="0.25">
      <c r="A314" s="1">
        <v>44774.407407407409</v>
      </c>
      <c r="B314">
        <v>313</v>
      </c>
      <c r="C314">
        <v>12.38</v>
      </c>
      <c r="D314">
        <v>31.05</v>
      </c>
      <c r="E314">
        <v>3285.587</v>
      </c>
      <c r="F314">
        <v>7575.3320000000003</v>
      </c>
    </row>
    <row r="315" spans="1:6" x14ac:dyDescent="0.25">
      <c r="A315" s="1">
        <v>44774.407523148147</v>
      </c>
      <c r="B315">
        <v>314</v>
      </c>
      <c r="C315">
        <v>12.38</v>
      </c>
      <c r="D315">
        <v>31.09</v>
      </c>
      <c r="E315">
        <v>3286.4050000000002</v>
      </c>
      <c r="F315">
        <v>7601.4989999999998</v>
      </c>
    </row>
    <row r="316" spans="1:6" x14ac:dyDescent="0.25">
      <c r="A316" s="1">
        <v>44774.407638888886</v>
      </c>
      <c r="B316">
        <v>315</v>
      </c>
      <c r="C316">
        <v>12.38</v>
      </c>
      <c r="D316">
        <v>31.09</v>
      </c>
      <c r="E316">
        <v>3288.0410000000002</v>
      </c>
      <c r="F316">
        <v>7704.5309999999999</v>
      </c>
    </row>
    <row r="317" spans="1:6" x14ac:dyDescent="0.25">
      <c r="A317" s="1">
        <v>44774.407754629632</v>
      </c>
      <c r="B317">
        <v>316</v>
      </c>
      <c r="C317">
        <v>12.38</v>
      </c>
      <c r="D317">
        <v>31.09</v>
      </c>
      <c r="E317">
        <v>3289.2669999999998</v>
      </c>
      <c r="F317">
        <v>7733.9690000000001</v>
      </c>
    </row>
    <row r="318" spans="1:6" x14ac:dyDescent="0.25">
      <c r="A318" s="1">
        <v>44774.407870370371</v>
      </c>
      <c r="B318">
        <v>317</v>
      </c>
      <c r="C318">
        <v>12.38</v>
      </c>
      <c r="D318">
        <v>31.12</v>
      </c>
      <c r="E318">
        <v>3291.3119999999999</v>
      </c>
      <c r="F318">
        <v>7810.8339999999998</v>
      </c>
    </row>
    <row r="319" spans="1:6" x14ac:dyDescent="0.25">
      <c r="A319" s="1">
        <v>44774.407986111109</v>
      </c>
      <c r="B319">
        <v>318</v>
      </c>
      <c r="C319">
        <v>12.38</v>
      </c>
      <c r="D319">
        <v>31.12</v>
      </c>
      <c r="E319">
        <v>3292.538</v>
      </c>
      <c r="F319">
        <v>7918.7730000000001</v>
      </c>
    </row>
    <row r="320" spans="1:6" x14ac:dyDescent="0.25">
      <c r="A320" s="1">
        <v>44774.408101851855</v>
      </c>
      <c r="B320">
        <v>319</v>
      </c>
      <c r="C320">
        <v>12.38</v>
      </c>
      <c r="D320">
        <v>31.12</v>
      </c>
      <c r="E320">
        <v>3293.3560000000002</v>
      </c>
      <c r="F320">
        <v>7935.1270000000004</v>
      </c>
    </row>
    <row r="321" spans="1:6" x14ac:dyDescent="0.25">
      <c r="A321" s="1">
        <v>44774.408217592594</v>
      </c>
      <c r="B321">
        <v>320</v>
      </c>
      <c r="C321">
        <v>12.38</v>
      </c>
      <c r="D321">
        <v>31.16</v>
      </c>
      <c r="E321">
        <v>3294.991</v>
      </c>
      <c r="F321">
        <v>7920.4080000000004</v>
      </c>
    </row>
    <row r="322" spans="1:6" x14ac:dyDescent="0.25">
      <c r="A322" s="1">
        <v>44774.408333333333</v>
      </c>
      <c r="B322">
        <v>321</v>
      </c>
      <c r="C322">
        <v>12.38</v>
      </c>
      <c r="D322">
        <v>31.16</v>
      </c>
      <c r="E322">
        <v>3296.2179999999998</v>
      </c>
      <c r="F322">
        <v>7966.2</v>
      </c>
    </row>
    <row r="323" spans="1:6" x14ac:dyDescent="0.25">
      <c r="A323" s="1">
        <v>44774.408449074072</v>
      </c>
      <c r="B323">
        <v>322</v>
      </c>
      <c r="C323">
        <v>12.38</v>
      </c>
      <c r="D323">
        <v>31.16</v>
      </c>
      <c r="E323">
        <v>3296.2179999999998</v>
      </c>
      <c r="F323">
        <v>7979.2839999999997</v>
      </c>
    </row>
    <row r="324" spans="1:6" x14ac:dyDescent="0.25">
      <c r="A324" s="1">
        <v>44774.408564814818</v>
      </c>
      <c r="B324">
        <v>323</v>
      </c>
      <c r="C324">
        <v>12.38</v>
      </c>
      <c r="D324">
        <v>31.19</v>
      </c>
      <c r="E324">
        <v>3297.444</v>
      </c>
      <c r="F324">
        <v>8015.2629999999999</v>
      </c>
    </row>
    <row r="325" spans="1:6" x14ac:dyDescent="0.25">
      <c r="A325" s="1">
        <v>44774.408680555556</v>
      </c>
      <c r="B325">
        <v>324</v>
      </c>
      <c r="C325">
        <v>12.38</v>
      </c>
      <c r="D325">
        <v>31.19</v>
      </c>
      <c r="E325">
        <v>3299.489</v>
      </c>
      <c r="F325">
        <v>8103.5770000000002</v>
      </c>
    </row>
    <row r="326" spans="1:6" x14ac:dyDescent="0.25">
      <c r="A326" s="1">
        <v>44774.408796296295</v>
      </c>
      <c r="B326">
        <v>325</v>
      </c>
      <c r="C326">
        <v>12.38</v>
      </c>
      <c r="D326">
        <v>31.19</v>
      </c>
      <c r="E326">
        <v>3299.8969999999999</v>
      </c>
      <c r="F326">
        <v>8119.9309999999996</v>
      </c>
    </row>
    <row r="327" spans="1:6" x14ac:dyDescent="0.25">
      <c r="A327" s="1">
        <v>44774.408912037034</v>
      </c>
      <c r="B327">
        <v>326</v>
      </c>
      <c r="C327">
        <v>12.38</v>
      </c>
      <c r="D327">
        <v>31.23</v>
      </c>
      <c r="E327">
        <v>3300.7150000000001</v>
      </c>
      <c r="F327">
        <v>8069.2330000000002</v>
      </c>
    </row>
    <row r="328" spans="1:6" x14ac:dyDescent="0.25">
      <c r="A328" s="1">
        <v>44774.40902777778</v>
      </c>
      <c r="B328">
        <v>327</v>
      </c>
      <c r="C328">
        <v>12.38</v>
      </c>
      <c r="D328">
        <v>31.23</v>
      </c>
      <c r="E328">
        <v>3301.942</v>
      </c>
      <c r="F328">
        <v>8100.3059999999996</v>
      </c>
    </row>
    <row r="329" spans="1:6" x14ac:dyDescent="0.25">
      <c r="A329" s="1">
        <v>44774.409143518518</v>
      </c>
      <c r="B329">
        <v>328</v>
      </c>
      <c r="C329">
        <v>12.38</v>
      </c>
      <c r="D329">
        <v>31.23</v>
      </c>
      <c r="E329">
        <v>3302.3510000000001</v>
      </c>
      <c r="F329">
        <v>8085.5870000000004</v>
      </c>
    </row>
    <row r="330" spans="1:6" x14ac:dyDescent="0.25">
      <c r="A330" s="1">
        <v>44774.409259259257</v>
      </c>
      <c r="B330">
        <v>329</v>
      </c>
      <c r="C330">
        <v>12.38</v>
      </c>
      <c r="D330">
        <v>31.26</v>
      </c>
      <c r="E330">
        <v>3303.5770000000002</v>
      </c>
      <c r="F330">
        <v>8118.2960000000003</v>
      </c>
    </row>
    <row r="331" spans="1:6" x14ac:dyDescent="0.25">
      <c r="A331" s="1">
        <v>44774.409375000003</v>
      </c>
      <c r="B331">
        <v>330</v>
      </c>
      <c r="C331">
        <v>12.38</v>
      </c>
      <c r="D331">
        <v>31.26</v>
      </c>
      <c r="E331">
        <v>3304.395</v>
      </c>
      <c r="F331">
        <v>8170.6289999999999</v>
      </c>
    </row>
    <row r="332" spans="1:6" x14ac:dyDescent="0.25">
      <c r="A332" s="1">
        <v>44774.409490740742</v>
      </c>
      <c r="B332">
        <v>331</v>
      </c>
      <c r="C332">
        <v>12.38</v>
      </c>
      <c r="D332">
        <v>31.3</v>
      </c>
      <c r="E332">
        <v>3303.9859999999999</v>
      </c>
      <c r="F332">
        <v>8142.8270000000002</v>
      </c>
    </row>
    <row r="333" spans="1:6" x14ac:dyDescent="0.25">
      <c r="A333" s="1">
        <v>44774.40960648148</v>
      </c>
      <c r="B333">
        <v>332</v>
      </c>
      <c r="C333">
        <v>12.38</v>
      </c>
      <c r="D333">
        <v>31.3</v>
      </c>
      <c r="E333">
        <v>3305.6219999999998</v>
      </c>
      <c r="F333">
        <v>8077.41</v>
      </c>
    </row>
    <row r="334" spans="1:6" x14ac:dyDescent="0.25">
      <c r="A334" s="1">
        <v>44774.409722222219</v>
      </c>
      <c r="B334">
        <v>333</v>
      </c>
      <c r="C334">
        <v>12.38</v>
      </c>
      <c r="D334">
        <v>31.3</v>
      </c>
      <c r="E334">
        <v>3306.4389999999999</v>
      </c>
      <c r="F334">
        <v>8070.8680000000004</v>
      </c>
    </row>
    <row r="335" spans="1:6" x14ac:dyDescent="0.25">
      <c r="A335" s="1">
        <v>44774.409837962965</v>
      </c>
      <c r="B335">
        <v>334</v>
      </c>
      <c r="C335">
        <v>12.38</v>
      </c>
      <c r="D335">
        <v>31.33</v>
      </c>
      <c r="E335">
        <v>3306.4389999999999</v>
      </c>
      <c r="F335">
        <v>8100.3059999999996</v>
      </c>
    </row>
    <row r="336" spans="1:6" x14ac:dyDescent="0.25">
      <c r="A336" s="1">
        <v>44774.409953703704</v>
      </c>
      <c r="B336">
        <v>335</v>
      </c>
      <c r="C336">
        <v>12.38</v>
      </c>
      <c r="D336">
        <v>31.33</v>
      </c>
      <c r="E336">
        <v>3307.6660000000002</v>
      </c>
      <c r="F336">
        <v>8057.7849999999999</v>
      </c>
    </row>
    <row r="337" spans="1:6" x14ac:dyDescent="0.25">
      <c r="A337" s="1">
        <v>44774.410069444442</v>
      </c>
      <c r="B337">
        <v>336</v>
      </c>
      <c r="C337">
        <v>12.38</v>
      </c>
      <c r="D337">
        <v>31.37</v>
      </c>
      <c r="E337">
        <v>3308.0749999999998</v>
      </c>
      <c r="F337">
        <v>8093.7640000000001</v>
      </c>
    </row>
    <row r="338" spans="1:6" x14ac:dyDescent="0.25">
      <c r="A338" s="1">
        <v>44774.410185185188</v>
      </c>
      <c r="B338">
        <v>337</v>
      </c>
      <c r="C338">
        <v>12.38</v>
      </c>
      <c r="D338">
        <v>31.37</v>
      </c>
      <c r="E338">
        <v>3308.4839999999999</v>
      </c>
      <c r="F338">
        <v>8061.0559999999996</v>
      </c>
    </row>
    <row r="339" spans="1:6" x14ac:dyDescent="0.25">
      <c r="A339" s="1">
        <v>44774.410300925927</v>
      </c>
      <c r="B339">
        <v>338</v>
      </c>
      <c r="C339">
        <v>12.38</v>
      </c>
      <c r="D339">
        <v>31.37</v>
      </c>
      <c r="E339">
        <v>3308.8919999999998</v>
      </c>
      <c r="F339">
        <v>7946.5749999999998</v>
      </c>
    </row>
    <row r="340" spans="1:6" x14ac:dyDescent="0.25">
      <c r="A340" s="1">
        <v>44774.410416666666</v>
      </c>
      <c r="B340">
        <v>339</v>
      </c>
      <c r="C340">
        <v>12.38</v>
      </c>
      <c r="D340">
        <v>31.4</v>
      </c>
      <c r="E340">
        <v>3309.3009999999999</v>
      </c>
      <c r="F340">
        <v>7874.616</v>
      </c>
    </row>
    <row r="341" spans="1:6" x14ac:dyDescent="0.25">
      <c r="A341" s="1">
        <v>44774.410532407404</v>
      </c>
      <c r="B341">
        <v>340</v>
      </c>
      <c r="C341">
        <v>12.38</v>
      </c>
      <c r="D341">
        <v>31.4</v>
      </c>
      <c r="E341">
        <v>3309.71</v>
      </c>
      <c r="F341">
        <v>7866.4390000000003</v>
      </c>
    </row>
    <row r="342" spans="1:6" x14ac:dyDescent="0.25">
      <c r="A342" s="1">
        <v>44774.41064814815</v>
      </c>
      <c r="B342">
        <v>341</v>
      </c>
      <c r="C342">
        <v>12.38</v>
      </c>
      <c r="D342">
        <v>31.44</v>
      </c>
      <c r="E342">
        <v>3309.3009999999999</v>
      </c>
      <c r="F342">
        <v>7814.1049999999996</v>
      </c>
    </row>
    <row r="343" spans="1:6" x14ac:dyDescent="0.25">
      <c r="A343" s="1">
        <v>44774.410763888889</v>
      </c>
      <c r="B343">
        <v>342</v>
      </c>
      <c r="C343">
        <v>12.38</v>
      </c>
      <c r="D343">
        <v>31.44</v>
      </c>
      <c r="E343">
        <v>3311.3449999999998</v>
      </c>
      <c r="F343">
        <v>7796.1149999999998</v>
      </c>
    </row>
    <row r="344" spans="1:6" x14ac:dyDescent="0.25">
      <c r="A344" s="1">
        <v>44774.410879629628</v>
      </c>
      <c r="B344">
        <v>343</v>
      </c>
      <c r="C344">
        <v>12.38</v>
      </c>
      <c r="D344">
        <v>31.47</v>
      </c>
      <c r="E344">
        <v>3310.9369999999999</v>
      </c>
      <c r="F344">
        <v>7735.6040000000003</v>
      </c>
    </row>
    <row r="345" spans="1:6" x14ac:dyDescent="0.25">
      <c r="A345" s="1">
        <v>44774.410995370374</v>
      </c>
      <c r="B345">
        <v>344</v>
      </c>
      <c r="C345">
        <v>12.38</v>
      </c>
      <c r="D345">
        <v>31.47</v>
      </c>
      <c r="E345">
        <v>3310.5279999999998</v>
      </c>
      <c r="F345">
        <v>7629.3010000000004</v>
      </c>
    </row>
    <row r="346" spans="1:6" x14ac:dyDescent="0.25">
      <c r="A346" s="1">
        <v>44774.411111111112</v>
      </c>
      <c r="B346">
        <v>345</v>
      </c>
      <c r="C346">
        <v>12.38</v>
      </c>
      <c r="D346">
        <v>31.51</v>
      </c>
      <c r="E346">
        <v>3309.3009999999999</v>
      </c>
      <c r="F346">
        <v>7572.0609999999997</v>
      </c>
    </row>
    <row r="347" spans="1:6" x14ac:dyDescent="0.25">
      <c r="A347" s="1">
        <v>44774.411226851851</v>
      </c>
      <c r="B347">
        <v>346</v>
      </c>
      <c r="C347">
        <v>12.38</v>
      </c>
      <c r="D347">
        <v>31.51</v>
      </c>
      <c r="E347">
        <v>3311.7539999999999</v>
      </c>
      <c r="F347">
        <v>7544.2579999999998</v>
      </c>
    </row>
    <row r="348" spans="1:6" x14ac:dyDescent="0.25">
      <c r="A348" s="1">
        <v>44774.41134259259</v>
      </c>
      <c r="B348">
        <v>347</v>
      </c>
      <c r="C348">
        <v>12.38</v>
      </c>
      <c r="D348">
        <v>31.51</v>
      </c>
      <c r="E348">
        <v>3310.5279999999998</v>
      </c>
      <c r="F348">
        <v>7467.393</v>
      </c>
    </row>
    <row r="349" spans="1:6" x14ac:dyDescent="0.25">
      <c r="A349" s="1">
        <v>44774.411458333336</v>
      </c>
      <c r="B349">
        <v>348</v>
      </c>
      <c r="C349">
        <v>12.38</v>
      </c>
      <c r="D349">
        <v>31.55</v>
      </c>
      <c r="E349">
        <v>3311.3449999999998</v>
      </c>
      <c r="F349">
        <v>7469.0280000000002</v>
      </c>
    </row>
    <row r="350" spans="1:6" x14ac:dyDescent="0.25">
      <c r="A350" s="1">
        <v>44774.411574074074</v>
      </c>
      <c r="B350">
        <v>349</v>
      </c>
      <c r="C350">
        <v>12.38</v>
      </c>
      <c r="D350">
        <v>31.55</v>
      </c>
      <c r="E350">
        <v>3312.9810000000002</v>
      </c>
      <c r="F350">
        <v>7377.4440000000004</v>
      </c>
    </row>
    <row r="351" spans="1:6" x14ac:dyDescent="0.25">
      <c r="A351" s="1">
        <v>44774.411689814813</v>
      </c>
      <c r="B351">
        <v>350</v>
      </c>
      <c r="C351">
        <v>12.38</v>
      </c>
      <c r="D351">
        <v>31.58</v>
      </c>
      <c r="E351">
        <v>3312.5720000000001</v>
      </c>
      <c r="F351">
        <v>7243.3379999999997</v>
      </c>
    </row>
    <row r="352" spans="1:6" x14ac:dyDescent="0.25">
      <c r="A352" s="1">
        <v>44774.411805555559</v>
      </c>
      <c r="B352">
        <v>351</v>
      </c>
      <c r="C352">
        <v>12.38</v>
      </c>
      <c r="D352">
        <v>31.58</v>
      </c>
      <c r="E352">
        <v>3312.5720000000001</v>
      </c>
      <c r="F352">
        <v>7171.3789999999999</v>
      </c>
    </row>
    <row r="353" spans="1:6" x14ac:dyDescent="0.25">
      <c r="A353" s="1">
        <v>44774.411921296298</v>
      </c>
      <c r="B353">
        <v>352</v>
      </c>
      <c r="C353">
        <v>12.38</v>
      </c>
      <c r="D353">
        <v>31.58</v>
      </c>
      <c r="E353">
        <v>3314.2080000000001</v>
      </c>
      <c r="F353">
        <v>7137.0349999999999</v>
      </c>
    </row>
    <row r="354" spans="1:6" x14ac:dyDescent="0.25">
      <c r="A354" s="1">
        <v>44774.412037037036</v>
      </c>
      <c r="B354">
        <v>353</v>
      </c>
      <c r="C354">
        <v>12.38</v>
      </c>
      <c r="D354">
        <v>31.62</v>
      </c>
      <c r="E354">
        <v>3310.9369999999999</v>
      </c>
      <c r="F354">
        <v>7060.17</v>
      </c>
    </row>
    <row r="355" spans="1:6" x14ac:dyDescent="0.25">
      <c r="A355" s="1">
        <v>44774.412152777775</v>
      </c>
      <c r="B355">
        <v>354</v>
      </c>
      <c r="C355">
        <v>12.38</v>
      </c>
      <c r="D355">
        <v>31.62</v>
      </c>
      <c r="E355">
        <v>3314.616</v>
      </c>
      <c r="F355">
        <v>7029.0969999999998</v>
      </c>
    </row>
    <row r="356" spans="1:6" x14ac:dyDescent="0.25">
      <c r="A356" s="1">
        <v>44774.412268518521</v>
      </c>
      <c r="B356">
        <v>355</v>
      </c>
      <c r="C356">
        <v>12.38</v>
      </c>
      <c r="D356">
        <v>31.62</v>
      </c>
      <c r="E356">
        <v>3310.5279999999998</v>
      </c>
      <c r="F356">
        <v>6950.5959999999995</v>
      </c>
    </row>
    <row r="357" spans="1:6" x14ac:dyDescent="0.25">
      <c r="A357" s="1">
        <v>44774.41238425926</v>
      </c>
      <c r="B357">
        <v>356</v>
      </c>
      <c r="C357">
        <v>12.38</v>
      </c>
      <c r="D357">
        <v>31.65</v>
      </c>
      <c r="E357">
        <v>3315.0250000000001</v>
      </c>
      <c r="F357">
        <v>6841.0209999999997</v>
      </c>
    </row>
    <row r="358" spans="1:6" x14ac:dyDescent="0.25">
      <c r="A358" s="1">
        <v>44774.412499999999</v>
      </c>
      <c r="B358">
        <v>357</v>
      </c>
      <c r="C358">
        <v>12.38</v>
      </c>
      <c r="D358">
        <v>31.65</v>
      </c>
      <c r="E358">
        <v>3314.616</v>
      </c>
      <c r="F358">
        <v>6741.26</v>
      </c>
    </row>
    <row r="359" spans="1:6" x14ac:dyDescent="0.25">
      <c r="A359" s="1">
        <v>44774.412615740737</v>
      </c>
      <c r="B359">
        <v>358</v>
      </c>
      <c r="C359">
        <v>12.38</v>
      </c>
      <c r="D359">
        <v>31.65</v>
      </c>
      <c r="E359">
        <v>3314.616</v>
      </c>
      <c r="F359">
        <v>6757.6139999999996</v>
      </c>
    </row>
    <row r="360" spans="1:6" x14ac:dyDescent="0.25">
      <c r="A360" s="1">
        <v>44774.412731481483</v>
      </c>
      <c r="B360">
        <v>359</v>
      </c>
      <c r="C360">
        <v>12.38</v>
      </c>
      <c r="D360">
        <v>31.69</v>
      </c>
      <c r="E360">
        <v>3313.799</v>
      </c>
      <c r="F360">
        <v>6680.7489999999998</v>
      </c>
    </row>
    <row r="361" spans="1:6" x14ac:dyDescent="0.25">
      <c r="A361" s="1">
        <v>44774.412847222222</v>
      </c>
      <c r="B361">
        <v>360</v>
      </c>
      <c r="C361">
        <v>12.38</v>
      </c>
      <c r="D361">
        <v>31.69</v>
      </c>
      <c r="E361">
        <v>3316.6610000000001</v>
      </c>
      <c r="F361">
        <v>6613.6959999999999</v>
      </c>
    </row>
    <row r="362" spans="1:6" x14ac:dyDescent="0.25">
      <c r="A362" s="1">
        <v>44774.412962962961</v>
      </c>
      <c r="B362">
        <v>361</v>
      </c>
      <c r="C362">
        <v>12.38</v>
      </c>
      <c r="D362">
        <v>31.72</v>
      </c>
      <c r="E362">
        <v>3314.2080000000001</v>
      </c>
      <c r="F362">
        <v>6522.1120000000001</v>
      </c>
    </row>
    <row r="363" spans="1:6" x14ac:dyDescent="0.25">
      <c r="A363" s="1">
        <v>44774.413078703707</v>
      </c>
      <c r="B363">
        <v>362</v>
      </c>
      <c r="C363">
        <v>12.38</v>
      </c>
      <c r="D363">
        <v>31.72</v>
      </c>
      <c r="E363">
        <v>3315.0250000000001</v>
      </c>
      <c r="F363">
        <v>6399.4539999999997</v>
      </c>
    </row>
    <row r="364" spans="1:6" x14ac:dyDescent="0.25">
      <c r="A364" s="1">
        <v>44774.413194444445</v>
      </c>
      <c r="B364">
        <v>363</v>
      </c>
      <c r="C364">
        <v>12.38</v>
      </c>
      <c r="D364">
        <v>31.72</v>
      </c>
      <c r="E364">
        <v>3316.6610000000001</v>
      </c>
      <c r="F364">
        <v>6304.5990000000002</v>
      </c>
    </row>
    <row r="365" spans="1:6" x14ac:dyDescent="0.25">
      <c r="A365" s="1">
        <v>44774.413310185184</v>
      </c>
      <c r="B365">
        <v>364</v>
      </c>
      <c r="C365">
        <v>12.38</v>
      </c>
      <c r="D365">
        <v>31.72</v>
      </c>
      <c r="E365">
        <v>3313.39</v>
      </c>
      <c r="F365">
        <v>6278.4319999999998</v>
      </c>
    </row>
    <row r="366" spans="1:6" x14ac:dyDescent="0.25">
      <c r="A366" s="1">
        <v>44774.413425925923</v>
      </c>
      <c r="B366">
        <v>365</v>
      </c>
      <c r="C366">
        <v>12.38</v>
      </c>
      <c r="D366">
        <v>31.72</v>
      </c>
      <c r="E366">
        <v>3315.4340000000002</v>
      </c>
      <c r="F366">
        <v>6222.8280000000004</v>
      </c>
    </row>
    <row r="367" spans="1:6" x14ac:dyDescent="0.25">
      <c r="A367" s="1">
        <v>44774.413541666669</v>
      </c>
      <c r="B367">
        <v>366</v>
      </c>
      <c r="C367">
        <v>12.37</v>
      </c>
      <c r="D367">
        <v>31.76</v>
      </c>
      <c r="E367">
        <v>3314.616</v>
      </c>
      <c r="F367">
        <v>6157.41</v>
      </c>
    </row>
    <row r="368" spans="1:6" x14ac:dyDescent="0.25">
      <c r="A368" s="1">
        <v>44774.413657407407</v>
      </c>
      <c r="B368">
        <v>367</v>
      </c>
      <c r="C368">
        <v>12.37</v>
      </c>
      <c r="D368">
        <v>31.76</v>
      </c>
      <c r="E368">
        <v>3315.8429999999998</v>
      </c>
      <c r="F368">
        <v>6047.8360000000002</v>
      </c>
    </row>
    <row r="369" spans="1:6" x14ac:dyDescent="0.25">
      <c r="A369" s="1">
        <v>44774.413773148146</v>
      </c>
      <c r="B369">
        <v>368</v>
      </c>
      <c r="C369">
        <v>12.36</v>
      </c>
      <c r="D369">
        <v>31.76</v>
      </c>
      <c r="E369">
        <v>3267.598</v>
      </c>
      <c r="F369">
        <v>5926.8140000000003</v>
      </c>
    </row>
    <row r="370" spans="1:6" x14ac:dyDescent="0.25">
      <c r="A370" s="1">
        <v>44774.413888888892</v>
      </c>
      <c r="B370">
        <v>369</v>
      </c>
      <c r="C370">
        <v>12.36</v>
      </c>
      <c r="D370">
        <v>31.79</v>
      </c>
      <c r="E370">
        <v>3224.6669999999999</v>
      </c>
      <c r="F370">
        <v>5859.7610000000004</v>
      </c>
    </row>
    <row r="371" spans="1:6" x14ac:dyDescent="0.25">
      <c r="A371" s="1">
        <v>44774.414004629631</v>
      </c>
      <c r="B371">
        <v>370</v>
      </c>
      <c r="C371">
        <v>12.37</v>
      </c>
      <c r="D371">
        <v>31.79</v>
      </c>
      <c r="E371">
        <v>3186.6439999999998</v>
      </c>
      <c r="F371">
        <v>5841.7709999999997</v>
      </c>
    </row>
    <row r="372" spans="1:6" x14ac:dyDescent="0.25">
      <c r="A372" s="1">
        <v>44774.414120370369</v>
      </c>
      <c r="B372">
        <v>371</v>
      </c>
      <c r="C372">
        <v>12.36</v>
      </c>
      <c r="D372">
        <v>31.79</v>
      </c>
      <c r="E372">
        <v>3153.5259999999998</v>
      </c>
      <c r="F372">
        <v>5782.8959999999997</v>
      </c>
    </row>
    <row r="373" spans="1:6" x14ac:dyDescent="0.25">
      <c r="A373" s="1">
        <v>44774.414236111108</v>
      </c>
      <c r="B373">
        <v>372</v>
      </c>
      <c r="C373">
        <v>12.36</v>
      </c>
      <c r="D373">
        <v>31.79</v>
      </c>
      <c r="E373">
        <v>3109.3690000000001</v>
      </c>
      <c r="F373">
        <v>5727.2910000000002</v>
      </c>
    </row>
    <row r="374" spans="1:6" x14ac:dyDescent="0.25">
      <c r="A374" s="1">
        <v>44774.414351851854</v>
      </c>
      <c r="B374">
        <v>373</v>
      </c>
      <c r="C374">
        <v>12.37</v>
      </c>
      <c r="D374">
        <v>31.79</v>
      </c>
      <c r="E374">
        <v>3085.2469999999998</v>
      </c>
      <c r="F374">
        <v>5674.9570000000003</v>
      </c>
    </row>
    <row r="375" spans="1:6" x14ac:dyDescent="0.25">
      <c r="A375" s="1">
        <v>44774.414467592593</v>
      </c>
      <c r="B375">
        <v>374</v>
      </c>
      <c r="C375">
        <v>12.36</v>
      </c>
      <c r="D375">
        <v>31.83</v>
      </c>
      <c r="E375">
        <v>3054.5819999999999</v>
      </c>
      <c r="F375">
        <v>5565.3829999999998</v>
      </c>
    </row>
    <row r="376" spans="1:6" x14ac:dyDescent="0.25">
      <c r="A376" s="1">
        <v>44774.414583333331</v>
      </c>
      <c r="B376">
        <v>375</v>
      </c>
      <c r="C376">
        <v>12.37</v>
      </c>
      <c r="D376">
        <v>31.83</v>
      </c>
      <c r="E376">
        <v>3017.3760000000002</v>
      </c>
      <c r="F376">
        <v>5501.6009999999997</v>
      </c>
    </row>
    <row r="377" spans="1:6" x14ac:dyDescent="0.25">
      <c r="A377" s="1">
        <v>44774.414699074077</v>
      </c>
      <c r="B377">
        <v>376</v>
      </c>
      <c r="C377">
        <v>12.37</v>
      </c>
      <c r="D377">
        <v>31.86</v>
      </c>
      <c r="E377">
        <v>2987.9380000000001</v>
      </c>
      <c r="F377">
        <v>5501.6009999999997</v>
      </c>
    </row>
    <row r="378" spans="1:6" x14ac:dyDescent="0.25">
      <c r="A378" s="1">
        <v>44774.414814814816</v>
      </c>
      <c r="B378">
        <v>377</v>
      </c>
      <c r="C378">
        <v>12.36</v>
      </c>
      <c r="D378">
        <v>31.86</v>
      </c>
      <c r="E378">
        <v>2926.201</v>
      </c>
      <c r="F378">
        <v>5414.9229999999998</v>
      </c>
    </row>
    <row r="379" spans="1:6" x14ac:dyDescent="0.25">
      <c r="A379" s="1">
        <v>44774.414930555555</v>
      </c>
      <c r="B379">
        <v>378</v>
      </c>
      <c r="C379">
        <v>12.36</v>
      </c>
      <c r="D379">
        <v>31.86</v>
      </c>
      <c r="E379">
        <v>2902.8960000000002</v>
      </c>
      <c r="F379">
        <v>5362.5889999999999</v>
      </c>
    </row>
    <row r="380" spans="1:6" x14ac:dyDescent="0.25">
      <c r="A380" s="1">
        <v>44774.415046296293</v>
      </c>
      <c r="B380">
        <v>379</v>
      </c>
      <c r="C380">
        <v>12.37</v>
      </c>
      <c r="D380">
        <v>31.86</v>
      </c>
      <c r="E380">
        <v>2878.7730000000001</v>
      </c>
      <c r="F380">
        <v>5311.8909999999996</v>
      </c>
    </row>
    <row r="381" spans="1:6" x14ac:dyDescent="0.25">
      <c r="A381" s="1">
        <v>44774.415162037039</v>
      </c>
      <c r="B381">
        <v>380</v>
      </c>
      <c r="C381">
        <v>12.36</v>
      </c>
      <c r="D381">
        <v>31.86</v>
      </c>
      <c r="E381">
        <v>2855.4679999999998</v>
      </c>
      <c r="F381">
        <v>5215.3999999999996</v>
      </c>
    </row>
    <row r="382" spans="1:6" x14ac:dyDescent="0.25">
      <c r="A382" s="1">
        <v>44774.415277777778</v>
      </c>
      <c r="B382">
        <v>381</v>
      </c>
      <c r="C382">
        <v>12.37</v>
      </c>
      <c r="D382">
        <v>31.86</v>
      </c>
      <c r="E382">
        <v>2820.306</v>
      </c>
      <c r="F382">
        <v>5154.8890000000001</v>
      </c>
    </row>
    <row r="383" spans="1:6" x14ac:dyDescent="0.25">
      <c r="A383" s="1">
        <v>44774.415393518517</v>
      </c>
      <c r="B383">
        <v>382</v>
      </c>
      <c r="C383">
        <v>12.37</v>
      </c>
      <c r="D383">
        <v>31.86</v>
      </c>
      <c r="E383">
        <v>2793.3220000000001</v>
      </c>
      <c r="F383">
        <v>5164.7020000000002</v>
      </c>
    </row>
    <row r="384" spans="1:6" x14ac:dyDescent="0.25">
      <c r="A384" s="1">
        <v>44774.415509259263</v>
      </c>
      <c r="B384">
        <v>383</v>
      </c>
      <c r="C384">
        <v>12.36</v>
      </c>
      <c r="D384">
        <v>31.9</v>
      </c>
      <c r="E384">
        <v>2772.8789999999999</v>
      </c>
      <c r="F384">
        <v>5128.7219999999998</v>
      </c>
    </row>
    <row r="385" spans="1:6" x14ac:dyDescent="0.25">
      <c r="A385" s="1">
        <v>44774.415625000001</v>
      </c>
      <c r="B385">
        <v>384</v>
      </c>
      <c r="C385">
        <v>12.36</v>
      </c>
      <c r="D385">
        <v>31.9</v>
      </c>
      <c r="E385">
        <v>2756.116</v>
      </c>
      <c r="F385">
        <v>5089.4719999999998</v>
      </c>
    </row>
    <row r="386" spans="1:6" x14ac:dyDescent="0.25">
      <c r="A386" s="1">
        <v>44774.41574074074</v>
      </c>
      <c r="B386">
        <v>385</v>
      </c>
      <c r="C386">
        <v>12.36</v>
      </c>
      <c r="D386">
        <v>31.9</v>
      </c>
      <c r="E386">
        <v>2702.1460000000002</v>
      </c>
      <c r="F386">
        <v>5009.335</v>
      </c>
    </row>
    <row r="387" spans="1:6" x14ac:dyDescent="0.25">
      <c r="A387" s="1">
        <v>44774.415856481479</v>
      </c>
      <c r="B387">
        <v>386</v>
      </c>
      <c r="C387">
        <v>12.36</v>
      </c>
      <c r="D387">
        <v>31.94</v>
      </c>
      <c r="E387">
        <v>2700.92</v>
      </c>
      <c r="F387">
        <v>4930.8339999999998</v>
      </c>
    </row>
    <row r="388" spans="1:6" x14ac:dyDescent="0.25">
      <c r="A388" s="1">
        <v>44774.415972222225</v>
      </c>
      <c r="B388">
        <v>387</v>
      </c>
      <c r="C388">
        <v>12.36</v>
      </c>
      <c r="D388">
        <v>31.94</v>
      </c>
      <c r="E388">
        <v>2664.5309999999999</v>
      </c>
      <c r="F388">
        <v>4876.8649999999998</v>
      </c>
    </row>
    <row r="389" spans="1:6" x14ac:dyDescent="0.25">
      <c r="A389" s="1">
        <v>44774.416087962964</v>
      </c>
      <c r="B389">
        <v>388</v>
      </c>
      <c r="C389">
        <v>12.36</v>
      </c>
      <c r="D389">
        <v>31.94</v>
      </c>
      <c r="E389">
        <v>2646.5419999999999</v>
      </c>
      <c r="F389">
        <v>4901.3959999999997</v>
      </c>
    </row>
    <row r="390" spans="1:6" x14ac:dyDescent="0.25">
      <c r="A390" s="1">
        <v>44774.416203703702</v>
      </c>
      <c r="B390">
        <v>389</v>
      </c>
      <c r="C390">
        <v>12.37</v>
      </c>
      <c r="D390">
        <v>31.94</v>
      </c>
      <c r="E390">
        <v>2613.424</v>
      </c>
      <c r="F390">
        <v>4853.9690000000001</v>
      </c>
    </row>
    <row r="391" spans="1:6" x14ac:dyDescent="0.25">
      <c r="A391" s="1">
        <v>44774.416319444441</v>
      </c>
      <c r="B391">
        <v>390</v>
      </c>
      <c r="C391">
        <v>12.37</v>
      </c>
      <c r="D391">
        <v>31.94</v>
      </c>
      <c r="E391">
        <v>2606.473</v>
      </c>
      <c r="F391">
        <v>4809.8119999999999</v>
      </c>
    </row>
    <row r="392" spans="1:6" x14ac:dyDescent="0.25">
      <c r="A392" s="1">
        <v>44774.416435185187</v>
      </c>
      <c r="B392">
        <v>391</v>
      </c>
      <c r="C392">
        <v>12.36</v>
      </c>
      <c r="D392">
        <v>31.94</v>
      </c>
      <c r="E392">
        <v>2581.5329999999999</v>
      </c>
      <c r="F392">
        <v>4764.0200000000004</v>
      </c>
    </row>
    <row r="393" spans="1:6" x14ac:dyDescent="0.25">
      <c r="A393" s="1">
        <v>44774.416550925926</v>
      </c>
      <c r="B393">
        <v>392</v>
      </c>
      <c r="C393">
        <v>12.36</v>
      </c>
      <c r="D393">
        <v>31.94</v>
      </c>
      <c r="E393">
        <v>2573.7649999999999</v>
      </c>
      <c r="F393">
        <v>4688.79</v>
      </c>
    </row>
    <row r="394" spans="1:6" x14ac:dyDescent="0.25">
      <c r="A394" s="1">
        <v>44774.416666666664</v>
      </c>
      <c r="B394">
        <v>393</v>
      </c>
      <c r="C394">
        <v>12.37</v>
      </c>
      <c r="D394">
        <v>31.97</v>
      </c>
      <c r="E394">
        <v>2572.538</v>
      </c>
      <c r="F394">
        <v>4677.3419999999996</v>
      </c>
    </row>
    <row r="395" spans="1:6" x14ac:dyDescent="0.25">
      <c r="A395" s="1">
        <v>44774.41678240741</v>
      </c>
      <c r="B395">
        <v>394</v>
      </c>
      <c r="C395">
        <v>12.37</v>
      </c>
      <c r="D395">
        <v>31.97</v>
      </c>
      <c r="E395">
        <v>2515.7069999999999</v>
      </c>
      <c r="F395">
        <v>4665.8940000000002</v>
      </c>
    </row>
    <row r="396" spans="1:6" x14ac:dyDescent="0.25">
      <c r="A396" s="1">
        <v>44774.416898148149</v>
      </c>
      <c r="B396">
        <v>395</v>
      </c>
      <c r="C396">
        <v>12.36</v>
      </c>
      <c r="D396">
        <v>31.97</v>
      </c>
      <c r="E396">
        <v>2510.3919999999998</v>
      </c>
      <c r="F396">
        <v>4646.2690000000002</v>
      </c>
    </row>
    <row r="397" spans="1:6" x14ac:dyDescent="0.25">
      <c r="A397" s="1">
        <v>44774.417013888888</v>
      </c>
      <c r="B397">
        <v>396</v>
      </c>
      <c r="C397">
        <v>12.37</v>
      </c>
      <c r="D397">
        <v>32.04</v>
      </c>
      <c r="E397">
        <v>2482.5889999999999</v>
      </c>
      <c r="F397">
        <v>4585.7579999999998</v>
      </c>
    </row>
    <row r="398" spans="1:6" x14ac:dyDescent="0.25">
      <c r="A398" s="1">
        <v>44774.417129629626</v>
      </c>
      <c r="B398">
        <v>397</v>
      </c>
      <c r="C398">
        <v>12.36</v>
      </c>
      <c r="D398">
        <v>32.04</v>
      </c>
      <c r="E398">
        <v>2467.0520000000001</v>
      </c>
      <c r="F398">
        <v>4549.7780000000002</v>
      </c>
    </row>
    <row r="399" spans="1:6" x14ac:dyDescent="0.25">
      <c r="A399" s="1">
        <v>44774.417245370372</v>
      </c>
      <c r="B399">
        <v>398</v>
      </c>
      <c r="C399">
        <v>12.36</v>
      </c>
      <c r="D399">
        <v>32.04</v>
      </c>
      <c r="E399">
        <v>2471.9589999999998</v>
      </c>
      <c r="F399">
        <v>4495.8090000000002</v>
      </c>
    </row>
    <row r="400" spans="1:6" x14ac:dyDescent="0.25">
      <c r="A400" s="1">
        <v>44774.417361111111</v>
      </c>
      <c r="B400">
        <v>399</v>
      </c>
      <c r="C400">
        <v>12.36</v>
      </c>
      <c r="D400">
        <v>32.04</v>
      </c>
      <c r="E400">
        <v>2449.8809999999999</v>
      </c>
      <c r="F400">
        <v>4461.4650000000001</v>
      </c>
    </row>
    <row r="401" spans="1:6" x14ac:dyDescent="0.25">
      <c r="A401" s="1">
        <v>44774.41747685185</v>
      </c>
      <c r="B401">
        <v>400</v>
      </c>
      <c r="C401">
        <v>12.36</v>
      </c>
      <c r="D401">
        <v>32.04</v>
      </c>
      <c r="E401">
        <v>2418.3980000000001</v>
      </c>
      <c r="F401">
        <v>4481.09</v>
      </c>
    </row>
    <row r="402" spans="1:6" x14ac:dyDescent="0.25">
      <c r="A402" s="1">
        <v>44774.417592592596</v>
      </c>
      <c r="B402">
        <v>401</v>
      </c>
      <c r="C402">
        <v>12.36</v>
      </c>
      <c r="D402">
        <v>32.04</v>
      </c>
      <c r="E402">
        <v>2397.1379999999999</v>
      </c>
      <c r="F402">
        <v>4448.3810000000003</v>
      </c>
    </row>
    <row r="403" spans="1:6" x14ac:dyDescent="0.25">
      <c r="A403" s="1">
        <v>44774.417708333334</v>
      </c>
      <c r="B403">
        <v>402</v>
      </c>
      <c r="C403">
        <v>12.37</v>
      </c>
      <c r="D403">
        <v>32.04</v>
      </c>
      <c r="E403">
        <v>2395.0940000000001</v>
      </c>
      <c r="F403">
        <v>4410.7659999999996</v>
      </c>
    </row>
    <row r="404" spans="1:6" x14ac:dyDescent="0.25">
      <c r="A404" s="1">
        <v>44774.417824074073</v>
      </c>
      <c r="B404">
        <v>403</v>
      </c>
      <c r="C404">
        <v>12.36</v>
      </c>
      <c r="D404">
        <v>32.08</v>
      </c>
      <c r="E404">
        <v>2369.335</v>
      </c>
      <c r="F404">
        <v>4368.2449999999999</v>
      </c>
    </row>
    <row r="405" spans="1:6" x14ac:dyDescent="0.25">
      <c r="A405" s="1">
        <v>44774.417939814812</v>
      </c>
      <c r="B405">
        <v>404</v>
      </c>
      <c r="C405">
        <v>12.36</v>
      </c>
      <c r="D405">
        <v>32.08</v>
      </c>
      <c r="E405">
        <v>2365.6559999999999</v>
      </c>
      <c r="F405">
        <v>4304.4629999999997</v>
      </c>
    </row>
    <row r="406" spans="1:6" x14ac:dyDescent="0.25">
      <c r="A406" s="1">
        <v>44774.418055555558</v>
      </c>
      <c r="B406">
        <v>405</v>
      </c>
      <c r="C406">
        <v>12.36</v>
      </c>
      <c r="D406">
        <v>32.08</v>
      </c>
      <c r="E406">
        <v>2359.5230000000001</v>
      </c>
      <c r="F406">
        <v>4291.3789999999999</v>
      </c>
    </row>
    <row r="407" spans="1:6" x14ac:dyDescent="0.25">
      <c r="A407" s="1">
        <v>44774.418171296296</v>
      </c>
      <c r="B407">
        <v>406</v>
      </c>
      <c r="C407">
        <v>12.36</v>
      </c>
      <c r="D407">
        <v>32.08</v>
      </c>
      <c r="E407">
        <v>2318.6370000000002</v>
      </c>
      <c r="F407">
        <v>4301.192</v>
      </c>
    </row>
    <row r="408" spans="1:6" x14ac:dyDescent="0.25">
      <c r="A408" s="1">
        <v>44774.418287037035</v>
      </c>
      <c r="B408">
        <v>407</v>
      </c>
      <c r="C408">
        <v>12.36</v>
      </c>
      <c r="D408">
        <v>32.119999999999997</v>
      </c>
      <c r="E408">
        <v>2312.5039999999999</v>
      </c>
      <c r="F408">
        <v>4288.1090000000004</v>
      </c>
    </row>
    <row r="409" spans="1:6" x14ac:dyDescent="0.25">
      <c r="A409" s="1">
        <v>44774.418402777781</v>
      </c>
      <c r="B409">
        <v>408</v>
      </c>
      <c r="C409">
        <v>12.36</v>
      </c>
      <c r="D409">
        <v>32.119999999999997</v>
      </c>
      <c r="E409">
        <v>2287.5639999999999</v>
      </c>
      <c r="F409">
        <v>4222.6909999999998</v>
      </c>
    </row>
    <row r="410" spans="1:6" x14ac:dyDescent="0.25">
      <c r="A410" s="1">
        <v>44774.41851851852</v>
      </c>
      <c r="B410">
        <v>409</v>
      </c>
      <c r="C410">
        <v>12.36</v>
      </c>
      <c r="D410">
        <v>32.119999999999997</v>
      </c>
      <c r="E410">
        <v>2301.8739999999998</v>
      </c>
      <c r="F410">
        <v>4224.3270000000002</v>
      </c>
    </row>
    <row r="411" spans="1:6" x14ac:dyDescent="0.25">
      <c r="A411" s="1">
        <v>44774.418634259258</v>
      </c>
      <c r="B411">
        <v>410</v>
      </c>
      <c r="C411">
        <v>12.36</v>
      </c>
      <c r="D411">
        <v>32.119999999999997</v>
      </c>
      <c r="E411">
        <v>2297.3760000000002</v>
      </c>
      <c r="F411">
        <v>4165.451</v>
      </c>
    </row>
    <row r="412" spans="1:6" x14ac:dyDescent="0.25">
      <c r="A412" s="1">
        <v>44774.418749999997</v>
      </c>
      <c r="B412">
        <v>411</v>
      </c>
      <c r="C412">
        <v>12.36</v>
      </c>
      <c r="D412">
        <v>32.119999999999997</v>
      </c>
      <c r="E412">
        <v>2288.3809999999999</v>
      </c>
      <c r="F412">
        <v>4149.0969999999998</v>
      </c>
    </row>
    <row r="413" spans="1:6" x14ac:dyDescent="0.25">
      <c r="A413" s="1">
        <v>44774.418865740743</v>
      </c>
      <c r="B413">
        <v>412</v>
      </c>
      <c r="C413">
        <v>12.36</v>
      </c>
      <c r="D413">
        <v>32.15</v>
      </c>
      <c r="E413">
        <v>2255.2640000000001</v>
      </c>
      <c r="F413">
        <v>4168.7219999999998</v>
      </c>
    </row>
    <row r="414" spans="1:6" x14ac:dyDescent="0.25">
      <c r="A414" s="1">
        <v>44774.418981481482</v>
      </c>
      <c r="B414">
        <v>413</v>
      </c>
      <c r="C414">
        <v>12.36</v>
      </c>
      <c r="D414">
        <v>32.15</v>
      </c>
      <c r="E414">
        <v>2229.915</v>
      </c>
      <c r="F414">
        <v>4134.3779999999997</v>
      </c>
    </row>
    <row r="415" spans="1:6" x14ac:dyDescent="0.25">
      <c r="A415" s="1">
        <v>44774.41909722222</v>
      </c>
      <c r="B415">
        <v>414</v>
      </c>
      <c r="C415">
        <v>12.36</v>
      </c>
      <c r="D415">
        <v>32.15</v>
      </c>
      <c r="E415">
        <v>2231.5500000000002</v>
      </c>
      <c r="F415">
        <v>4090.221</v>
      </c>
    </row>
    <row r="416" spans="1:6" x14ac:dyDescent="0.25">
      <c r="A416" s="1">
        <v>44774.419212962966</v>
      </c>
      <c r="B416">
        <v>415</v>
      </c>
      <c r="C416">
        <v>12.36</v>
      </c>
      <c r="D416">
        <v>32.19</v>
      </c>
      <c r="E416">
        <v>2239.3180000000002</v>
      </c>
      <c r="F416">
        <v>4091.8560000000002</v>
      </c>
    </row>
    <row r="417" spans="1:6" x14ac:dyDescent="0.25">
      <c r="A417" s="1">
        <v>44774.419328703705</v>
      </c>
      <c r="B417">
        <v>416</v>
      </c>
      <c r="C417">
        <v>12.36</v>
      </c>
      <c r="D417">
        <v>32.19</v>
      </c>
      <c r="E417">
        <v>2222.5549999999998</v>
      </c>
      <c r="F417">
        <v>4034.616</v>
      </c>
    </row>
    <row r="418" spans="1:6" x14ac:dyDescent="0.25">
      <c r="A418" s="1">
        <v>44774.419444444444</v>
      </c>
      <c r="B418">
        <v>417</v>
      </c>
      <c r="C418">
        <v>12.36</v>
      </c>
      <c r="D418">
        <v>32.19</v>
      </c>
      <c r="E418">
        <v>2219.6930000000002</v>
      </c>
      <c r="F418">
        <v>4024.8040000000001</v>
      </c>
    </row>
    <row r="419" spans="1:6" x14ac:dyDescent="0.25">
      <c r="A419" s="1">
        <v>44774.419560185182</v>
      </c>
      <c r="B419">
        <v>418</v>
      </c>
      <c r="C419">
        <v>12.36</v>
      </c>
      <c r="D419">
        <v>32.19</v>
      </c>
      <c r="E419">
        <v>2176.3539999999998</v>
      </c>
      <c r="F419">
        <v>4032.9810000000002</v>
      </c>
    </row>
    <row r="420" spans="1:6" x14ac:dyDescent="0.25">
      <c r="A420" s="1">
        <v>44774.419675925928</v>
      </c>
      <c r="B420">
        <v>419</v>
      </c>
      <c r="C420">
        <v>12.36</v>
      </c>
      <c r="D420">
        <v>32.19</v>
      </c>
      <c r="E420">
        <v>2161.2260000000001</v>
      </c>
      <c r="F420">
        <v>4008.4490000000001</v>
      </c>
    </row>
    <row r="421" spans="1:6" x14ac:dyDescent="0.25">
      <c r="A421" s="1">
        <v>44774.419791666667</v>
      </c>
      <c r="B421">
        <v>420</v>
      </c>
      <c r="C421">
        <v>12.36</v>
      </c>
      <c r="D421">
        <v>32.22</v>
      </c>
      <c r="E421">
        <v>2182.4870000000001</v>
      </c>
      <c r="F421">
        <v>3985.5529999999999</v>
      </c>
    </row>
    <row r="422" spans="1:6" x14ac:dyDescent="0.25">
      <c r="A422" s="1">
        <v>44774.419907407406</v>
      </c>
      <c r="B422">
        <v>421</v>
      </c>
      <c r="C422">
        <v>12.36</v>
      </c>
      <c r="D422">
        <v>32.22</v>
      </c>
      <c r="E422">
        <v>2160</v>
      </c>
      <c r="F422">
        <v>3951.2089999999998</v>
      </c>
    </row>
    <row r="423" spans="1:6" x14ac:dyDescent="0.25">
      <c r="A423" s="1">
        <v>44774.420023148145</v>
      </c>
      <c r="B423">
        <v>422</v>
      </c>
      <c r="C423">
        <v>12.36</v>
      </c>
      <c r="D423">
        <v>32.26</v>
      </c>
      <c r="E423">
        <v>2163.6790000000001</v>
      </c>
      <c r="F423">
        <v>3920.136</v>
      </c>
    </row>
    <row r="424" spans="1:6" x14ac:dyDescent="0.25">
      <c r="A424" s="1">
        <v>44774.420138888891</v>
      </c>
      <c r="B424">
        <v>423</v>
      </c>
      <c r="C424">
        <v>12.36</v>
      </c>
      <c r="D424">
        <v>32.26</v>
      </c>
      <c r="E424">
        <v>2133.424</v>
      </c>
      <c r="F424">
        <v>3882.5210000000002</v>
      </c>
    </row>
    <row r="425" spans="1:6" x14ac:dyDescent="0.25">
      <c r="A425" s="1">
        <v>44774.420254629629</v>
      </c>
      <c r="B425">
        <v>424</v>
      </c>
      <c r="C425">
        <v>12.36</v>
      </c>
      <c r="D425">
        <v>32.26</v>
      </c>
      <c r="E425">
        <v>2119.9319999999998</v>
      </c>
      <c r="F425">
        <v>3907.0520000000001</v>
      </c>
    </row>
    <row r="426" spans="1:6" x14ac:dyDescent="0.25">
      <c r="A426" s="1">
        <v>44774.420370370368</v>
      </c>
      <c r="B426">
        <v>425</v>
      </c>
      <c r="C426">
        <v>12.36</v>
      </c>
      <c r="D426">
        <v>32.26</v>
      </c>
      <c r="E426">
        <v>2112.9810000000002</v>
      </c>
      <c r="F426">
        <v>3902.1460000000002</v>
      </c>
    </row>
    <row r="427" spans="1:6" x14ac:dyDescent="0.25">
      <c r="A427" s="1">
        <v>44774.420486111114</v>
      </c>
      <c r="B427">
        <v>426</v>
      </c>
      <c r="C427">
        <v>12.36</v>
      </c>
      <c r="D427">
        <v>32.26</v>
      </c>
      <c r="E427">
        <v>2113.39</v>
      </c>
      <c r="F427">
        <v>3849.8119999999999</v>
      </c>
    </row>
    <row r="428" spans="1:6" x14ac:dyDescent="0.25">
      <c r="A428" s="1">
        <v>44774.420601851853</v>
      </c>
      <c r="B428">
        <v>427</v>
      </c>
      <c r="C428">
        <v>12.36</v>
      </c>
      <c r="D428">
        <v>32.299999999999997</v>
      </c>
      <c r="E428">
        <v>2097.444</v>
      </c>
      <c r="F428">
        <v>3820.375</v>
      </c>
    </row>
    <row r="429" spans="1:6" x14ac:dyDescent="0.25">
      <c r="A429" s="1">
        <v>44774.420717592591</v>
      </c>
      <c r="B429">
        <v>428</v>
      </c>
      <c r="C429">
        <v>12.36</v>
      </c>
      <c r="D429">
        <v>32.299999999999997</v>
      </c>
      <c r="E429">
        <v>2107.2570000000001</v>
      </c>
      <c r="F429">
        <v>3805.6559999999999</v>
      </c>
    </row>
    <row r="430" spans="1:6" x14ac:dyDescent="0.25">
      <c r="A430" s="1">
        <v>44774.42083333333</v>
      </c>
      <c r="B430">
        <v>429</v>
      </c>
      <c r="C430">
        <v>12.36</v>
      </c>
      <c r="D430">
        <v>32.299999999999997</v>
      </c>
      <c r="E430">
        <v>2083.5430000000001</v>
      </c>
      <c r="F430">
        <v>3777.8530000000001</v>
      </c>
    </row>
    <row r="431" spans="1:6" x14ac:dyDescent="0.25">
      <c r="A431" s="1">
        <v>44774.420949074076</v>
      </c>
      <c r="B431">
        <v>430</v>
      </c>
      <c r="C431">
        <v>12.36</v>
      </c>
      <c r="D431">
        <v>32.33</v>
      </c>
      <c r="E431">
        <v>2056.15</v>
      </c>
      <c r="F431">
        <v>3799.114</v>
      </c>
    </row>
    <row r="432" spans="1:6" x14ac:dyDescent="0.25">
      <c r="A432" s="1">
        <v>44774.421064814815</v>
      </c>
      <c r="B432">
        <v>431</v>
      </c>
      <c r="C432">
        <v>12.36</v>
      </c>
      <c r="D432">
        <v>32.33</v>
      </c>
      <c r="E432">
        <v>2052.8789999999999</v>
      </c>
      <c r="F432">
        <v>3787.6660000000002</v>
      </c>
    </row>
    <row r="433" spans="1:6" x14ac:dyDescent="0.25">
      <c r="A433" s="1">
        <v>44774.421180555553</v>
      </c>
      <c r="B433">
        <v>432</v>
      </c>
      <c r="C433">
        <v>12.36</v>
      </c>
      <c r="D433">
        <v>32.33</v>
      </c>
      <c r="E433">
        <v>2040.6130000000001</v>
      </c>
      <c r="F433">
        <v>3718.9780000000001</v>
      </c>
    </row>
    <row r="434" spans="1:6" x14ac:dyDescent="0.25">
      <c r="A434" s="1">
        <v>44774.421296296299</v>
      </c>
      <c r="B434">
        <v>433</v>
      </c>
      <c r="C434">
        <v>12.36</v>
      </c>
      <c r="D434">
        <v>32.33</v>
      </c>
      <c r="E434">
        <v>2042.249</v>
      </c>
      <c r="F434">
        <v>3702.623</v>
      </c>
    </row>
    <row r="435" spans="1:6" x14ac:dyDescent="0.25">
      <c r="A435" s="1">
        <v>44774.421412037038</v>
      </c>
      <c r="B435">
        <v>434</v>
      </c>
      <c r="C435">
        <v>12.36</v>
      </c>
      <c r="D435">
        <v>32.369999999999997</v>
      </c>
      <c r="E435">
        <v>2024.6679999999999</v>
      </c>
      <c r="F435">
        <v>3666.6439999999998</v>
      </c>
    </row>
    <row r="436" spans="1:6" x14ac:dyDescent="0.25">
      <c r="A436" s="1">
        <v>44774.421527777777</v>
      </c>
      <c r="B436">
        <v>435</v>
      </c>
      <c r="C436">
        <v>12.36</v>
      </c>
      <c r="D436">
        <v>32.369999999999997</v>
      </c>
      <c r="E436">
        <v>2019.3520000000001</v>
      </c>
      <c r="F436">
        <v>3658.4670000000001</v>
      </c>
    </row>
    <row r="437" spans="1:6" x14ac:dyDescent="0.25">
      <c r="A437" s="1">
        <v>44774.421643518515</v>
      </c>
      <c r="B437">
        <v>436</v>
      </c>
      <c r="C437">
        <v>12.36</v>
      </c>
      <c r="D437">
        <v>32.369999999999997</v>
      </c>
      <c r="E437">
        <v>1973.9690000000001</v>
      </c>
      <c r="F437">
        <v>3656.8310000000001</v>
      </c>
    </row>
    <row r="438" spans="1:6" x14ac:dyDescent="0.25">
      <c r="A438" s="1">
        <v>44774.421759259261</v>
      </c>
      <c r="B438">
        <v>437</v>
      </c>
      <c r="C438">
        <v>12.36</v>
      </c>
      <c r="D438">
        <v>32.369999999999997</v>
      </c>
      <c r="E438">
        <v>1959.25</v>
      </c>
      <c r="F438">
        <v>3627.393</v>
      </c>
    </row>
    <row r="439" spans="1:6" x14ac:dyDescent="0.25">
      <c r="A439" s="1">
        <v>44774.421875</v>
      </c>
      <c r="B439">
        <v>438</v>
      </c>
      <c r="C439">
        <v>12.36</v>
      </c>
      <c r="D439">
        <v>32.4</v>
      </c>
      <c r="E439">
        <v>1968.2449999999999</v>
      </c>
      <c r="F439">
        <v>3573.424</v>
      </c>
    </row>
    <row r="440" spans="1:6" x14ac:dyDescent="0.25">
      <c r="A440" s="1">
        <v>44774.421990740739</v>
      </c>
      <c r="B440">
        <v>439</v>
      </c>
      <c r="C440">
        <v>12.36</v>
      </c>
      <c r="D440">
        <v>32.4</v>
      </c>
      <c r="E440">
        <v>1965.7919999999999</v>
      </c>
      <c r="F440">
        <v>3555.4340000000002</v>
      </c>
    </row>
    <row r="441" spans="1:6" x14ac:dyDescent="0.25">
      <c r="A441" s="1">
        <v>44774.422106481485</v>
      </c>
      <c r="B441">
        <v>440</v>
      </c>
      <c r="C441">
        <v>12.36</v>
      </c>
      <c r="D441">
        <v>32.4</v>
      </c>
      <c r="E441">
        <v>1948.211</v>
      </c>
      <c r="F441">
        <v>3529.2669999999998</v>
      </c>
    </row>
    <row r="442" spans="1:6" x14ac:dyDescent="0.25">
      <c r="A442" s="1">
        <v>44774.422222222223</v>
      </c>
      <c r="B442">
        <v>441</v>
      </c>
      <c r="C442">
        <v>12.36</v>
      </c>
      <c r="D442">
        <v>32.4</v>
      </c>
      <c r="E442">
        <v>1932.2660000000001</v>
      </c>
      <c r="F442">
        <v>3503.1</v>
      </c>
    </row>
    <row r="443" spans="1:6" x14ac:dyDescent="0.25">
      <c r="A443" s="1">
        <v>44774.422337962962</v>
      </c>
      <c r="B443">
        <v>442</v>
      </c>
      <c r="C443">
        <v>12.36</v>
      </c>
      <c r="D443">
        <v>32.4</v>
      </c>
      <c r="E443">
        <v>1902.01</v>
      </c>
      <c r="F443">
        <v>3512.913</v>
      </c>
    </row>
    <row r="444" spans="1:6" x14ac:dyDescent="0.25">
      <c r="A444" s="1">
        <v>44774.422453703701</v>
      </c>
      <c r="B444">
        <v>443</v>
      </c>
      <c r="C444">
        <v>12.36</v>
      </c>
      <c r="D444">
        <v>32.44</v>
      </c>
      <c r="E444">
        <v>1890.5619999999999</v>
      </c>
      <c r="F444">
        <v>3486.7460000000001</v>
      </c>
    </row>
    <row r="445" spans="1:6" x14ac:dyDescent="0.25">
      <c r="A445" s="1">
        <v>44774.422569444447</v>
      </c>
      <c r="B445">
        <v>444</v>
      </c>
      <c r="C445">
        <v>12.36</v>
      </c>
      <c r="D445">
        <v>32.44</v>
      </c>
      <c r="E445">
        <v>1879.932</v>
      </c>
      <c r="F445">
        <v>3409.88</v>
      </c>
    </row>
    <row r="446" spans="1:6" x14ac:dyDescent="0.25">
      <c r="A446" s="1">
        <v>44774.422685185185</v>
      </c>
      <c r="B446">
        <v>445</v>
      </c>
      <c r="C446">
        <v>12.36</v>
      </c>
      <c r="D446">
        <v>32.479999999999997</v>
      </c>
      <c r="E446">
        <v>1866.0309999999999</v>
      </c>
      <c r="F446">
        <v>3370.63</v>
      </c>
    </row>
    <row r="447" spans="1:6" x14ac:dyDescent="0.25">
      <c r="A447" s="1">
        <v>44774.422800925924</v>
      </c>
      <c r="B447">
        <v>446</v>
      </c>
      <c r="C447">
        <v>12.36</v>
      </c>
      <c r="D447">
        <v>32.44</v>
      </c>
      <c r="E447">
        <v>1854.991</v>
      </c>
      <c r="F447">
        <v>3359.1819999999998</v>
      </c>
    </row>
    <row r="448" spans="1:6" x14ac:dyDescent="0.25">
      <c r="A448" s="1">
        <v>44774.42291666667</v>
      </c>
      <c r="B448">
        <v>447</v>
      </c>
      <c r="C448">
        <v>12.36</v>
      </c>
      <c r="D448">
        <v>32.479999999999997</v>
      </c>
      <c r="E448">
        <v>1834.9570000000001</v>
      </c>
      <c r="F448">
        <v>3331.38</v>
      </c>
    </row>
    <row r="449" spans="1:6" x14ac:dyDescent="0.25">
      <c r="A449" s="1">
        <v>44774.423032407409</v>
      </c>
      <c r="B449">
        <v>448</v>
      </c>
      <c r="C449">
        <v>12.36</v>
      </c>
      <c r="D449">
        <v>32.479999999999997</v>
      </c>
      <c r="E449">
        <v>1798.569</v>
      </c>
      <c r="F449">
        <v>3323.2020000000002</v>
      </c>
    </row>
    <row r="450" spans="1:6" x14ac:dyDescent="0.25">
      <c r="A450" s="1">
        <v>44774.423148148147</v>
      </c>
      <c r="B450">
        <v>449</v>
      </c>
      <c r="C450">
        <v>12.36</v>
      </c>
      <c r="D450">
        <v>32.479999999999997</v>
      </c>
      <c r="E450">
        <v>1794.48</v>
      </c>
      <c r="F450">
        <v>3306.848</v>
      </c>
    </row>
    <row r="451" spans="1:6" x14ac:dyDescent="0.25">
      <c r="A451" s="1">
        <v>44774.423263888886</v>
      </c>
      <c r="B451">
        <v>450</v>
      </c>
      <c r="C451">
        <v>12.36</v>
      </c>
      <c r="D451">
        <v>32.51</v>
      </c>
      <c r="E451">
        <v>1783.441</v>
      </c>
      <c r="F451">
        <v>3225.076</v>
      </c>
    </row>
    <row r="452" spans="1:6" x14ac:dyDescent="0.25">
      <c r="A452" s="1">
        <v>44774.423379629632</v>
      </c>
      <c r="B452">
        <v>451</v>
      </c>
      <c r="C452">
        <v>12.36</v>
      </c>
      <c r="D452">
        <v>32.479999999999997</v>
      </c>
      <c r="E452">
        <v>1702.4870000000001</v>
      </c>
      <c r="F452">
        <v>3108.96</v>
      </c>
    </row>
    <row r="453" spans="1:6" x14ac:dyDescent="0.25">
      <c r="A453" s="1">
        <v>44774.423495370371</v>
      </c>
      <c r="B453">
        <v>452</v>
      </c>
      <c r="C453">
        <v>12.36</v>
      </c>
      <c r="D453">
        <v>32.51</v>
      </c>
      <c r="E453">
        <v>1650.971</v>
      </c>
      <c r="F453">
        <v>3030.46</v>
      </c>
    </row>
    <row r="454" spans="1:6" x14ac:dyDescent="0.25">
      <c r="A454" s="1">
        <v>44774.423611111109</v>
      </c>
      <c r="B454">
        <v>453</v>
      </c>
      <c r="C454">
        <v>12.36</v>
      </c>
      <c r="D454">
        <v>32.51</v>
      </c>
      <c r="E454">
        <v>1594.14</v>
      </c>
      <c r="F454">
        <v>2930.6979999999999</v>
      </c>
    </row>
    <row r="455" spans="1:6" x14ac:dyDescent="0.25">
      <c r="A455" s="1">
        <v>44774.423726851855</v>
      </c>
      <c r="B455">
        <v>454</v>
      </c>
      <c r="C455">
        <v>12.36</v>
      </c>
      <c r="D455">
        <v>32.51</v>
      </c>
      <c r="E455">
        <v>1442.0440000000001</v>
      </c>
      <c r="F455">
        <v>2763.884</v>
      </c>
    </row>
    <row r="456" spans="1:6" x14ac:dyDescent="0.25">
      <c r="A456" s="1">
        <v>44774.423842592594</v>
      </c>
      <c r="B456">
        <v>455</v>
      </c>
      <c r="C456">
        <v>12.36</v>
      </c>
      <c r="D456">
        <v>32.549999999999997</v>
      </c>
      <c r="E456">
        <v>1419.1479999999999</v>
      </c>
      <c r="F456">
        <v>2673.9349999999999</v>
      </c>
    </row>
    <row r="457" spans="1:6" x14ac:dyDescent="0.25">
      <c r="A457" s="1">
        <v>44774.423958333333</v>
      </c>
      <c r="B457">
        <v>456</v>
      </c>
      <c r="C457">
        <v>12.36</v>
      </c>
      <c r="D457">
        <v>32.549999999999997</v>
      </c>
      <c r="E457">
        <v>1381.124</v>
      </c>
      <c r="F457">
        <v>2549.6419999999998</v>
      </c>
    </row>
    <row r="458" spans="1:6" x14ac:dyDescent="0.25">
      <c r="A458" s="1">
        <v>44774.424074074072</v>
      </c>
      <c r="B458">
        <v>457</v>
      </c>
      <c r="C458">
        <v>12.36</v>
      </c>
      <c r="D458">
        <v>32.549999999999997</v>
      </c>
      <c r="E458">
        <v>1657.5129999999999</v>
      </c>
      <c r="F458">
        <v>2832.5720000000001</v>
      </c>
    </row>
    <row r="459" spans="1:6" x14ac:dyDescent="0.25">
      <c r="A459" s="1">
        <v>44774.424189814818</v>
      </c>
      <c r="B459">
        <v>458</v>
      </c>
      <c r="C459">
        <v>12.36</v>
      </c>
      <c r="D459">
        <v>32.549999999999997</v>
      </c>
      <c r="E459">
        <v>2119.9319999999998</v>
      </c>
      <c r="F459">
        <v>3483.4749999999999</v>
      </c>
    </row>
    <row r="460" spans="1:6" x14ac:dyDescent="0.25">
      <c r="A460" s="1">
        <v>44774.424305555556</v>
      </c>
      <c r="B460">
        <v>459</v>
      </c>
      <c r="C460">
        <v>12.36</v>
      </c>
      <c r="D460">
        <v>32.549999999999997</v>
      </c>
      <c r="E460">
        <v>2494.0369999999998</v>
      </c>
      <c r="F460">
        <v>4221.0559999999996</v>
      </c>
    </row>
    <row r="461" spans="1:6" x14ac:dyDescent="0.25">
      <c r="A461" s="1">
        <v>44774.424421296295</v>
      </c>
      <c r="B461">
        <v>460</v>
      </c>
      <c r="C461">
        <v>12.36</v>
      </c>
      <c r="D461">
        <v>32.549999999999997</v>
      </c>
      <c r="E461">
        <v>2845.2469999999998</v>
      </c>
      <c r="F461">
        <v>4795.0929999999998</v>
      </c>
    </row>
    <row r="462" spans="1:6" x14ac:dyDescent="0.25">
      <c r="A462" s="1">
        <v>44774.424537037034</v>
      </c>
      <c r="B462">
        <v>461</v>
      </c>
      <c r="C462">
        <v>12.36</v>
      </c>
      <c r="D462">
        <v>32.590000000000003</v>
      </c>
      <c r="E462">
        <v>3010.8339999999998</v>
      </c>
      <c r="F462">
        <v>5200.6809999999996</v>
      </c>
    </row>
    <row r="463" spans="1:6" x14ac:dyDescent="0.25">
      <c r="A463" s="1">
        <v>44774.42465277778</v>
      </c>
      <c r="B463">
        <v>462</v>
      </c>
      <c r="C463">
        <v>12.36</v>
      </c>
      <c r="D463">
        <v>32.590000000000003</v>
      </c>
      <c r="E463">
        <v>3021.4650000000001</v>
      </c>
      <c r="F463">
        <v>5262.8280000000004</v>
      </c>
    </row>
    <row r="464" spans="1:6" x14ac:dyDescent="0.25">
      <c r="A464" s="1">
        <v>44774.424768518518</v>
      </c>
      <c r="B464">
        <v>463</v>
      </c>
      <c r="C464">
        <v>12.36</v>
      </c>
      <c r="D464">
        <v>32.590000000000003</v>
      </c>
      <c r="E464">
        <v>3053.7649999999999</v>
      </c>
      <c r="F464">
        <v>5374.0370000000003</v>
      </c>
    </row>
    <row r="465" spans="1:6" x14ac:dyDescent="0.25">
      <c r="A465" s="1">
        <v>44774.424884259257</v>
      </c>
      <c r="B465">
        <v>464</v>
      </c>
      <c r="C465">
        <v>12.36</v>
      </c>
      <c r="D465">
        <v>32.590000000000003</v>
      </c>
      <c r="E465">
        <v>3115.0940000000001</v>
      </c>
      <c r="F465">
        <v>5563.7479999999996</v>
      </c>
    </row>
    <row r="466" spans="1:6" x14ac:dyDescent="0.25">
      <c r="A466" s="1">
        <v>44774.425000000003</v>
      </c>
      <c r="B466">
        <v>465</v>
      </c>
      <c r="C466">
        <v>12.36</v>
      </c>
      <c r="D466">
        <v>32.590000000000003</v>
      </c>
      <c r="E466">
        <v>3167.4270000000001</v>
      </c>
      <c r="F466">
        <v>5656.9669999999996</v>
      </c>
    </row>
    <row r="467" spans="1:6" x14ac:dyDescent="0.25">
      <c r="A467" s="1">
        <v>44774.425115740742</v>
      </c>
      <c r="B467">
        <v>466</v>
      </c>
      <c r="C467">
        <v>12.36</v>
      </c>
      <c r="D467">
        <v>32.619999999999997</v>
      </c>
      <c r="E467">
        <v>3214.855</v>
      </c>
      <c r="F467">
        <v>5730.5619999999999</v>
      </c>
    </row>
    <row r="468" spans="1:6" x14ac:dyDescent="0.25">
      <c r="A468" s="1">
        <v>44774.42523148148</v>
      </c>
      <c r="B468">
        <v>467</v>
      </c>
      <c r="C468">
        <v>12.36</v>
      </c>
      <c r="D468">
        <v>32.619999999999997</v>
      </c>
      <c r="E468">
        <v>3246.7460000000001</v>
      </c>
      <c r="F468">
        <v>5792.7079999999996</v>
      </c>
    </row>
    <row r="469" spans="1:6" x14ac:dyDescent="0.25">
      <c r="A469" s="1">
        <v>44774.425347222219</v>
      </c>
      <c r="B469">
        <v>468</v>
      </c>
      <c r="C469">
        <v>12.36</v>
      </c>
      <c r="D469">
        <v>32.619999999999997</v>
      </c>
      <c r="E469">
        <v>3243.884</v>
      </c>
      <c r="F469">
        <v>5779.625</v>
      </c>
    </row>
    <row r="470" spans="1:6" x14ac:dyDescent="0.25">
      <c r="A470" s="1">
        <v>44774.425462962965</v>
      </c>
      <c r="B470">
        <v>469</v>
      </c>
      <c r="C470">
        <v>12.36</v>
      </c>
      <c r="D470">
        <v>32.619999999999997</v>
      </c>
      <c r="E470">
        <v>3241.431</v>
      </c>
      <c r="F470">
        <v>5787.8019999999997</v>
      </c>
    </row>
    <row r="471" spans="1:6" x14ac:dyDescent="0.25">
      <c r="A471" s="1">
        <v>44774.425578703704</v>
      </c>
      <c r="B471">
        <v>470</v>
      </c>
      <c r="C471">
        <v>12.36</v>
      </c>
      <c r="D471">
        <v>32.619999999999997</v>
      </c>
      <c r="E471">
        <v>3223.4409999999998</v>
      </c>
      <c r="F471">
        <v>5835.2290000000003</v>
      </c>
    </row>
    <row r="472" spans="1:6" x14ac:dyDescent="0.25">
      <c r="A472" s="1">
        <v>44774.425694444442</v>
      </c>
      <c r="B472">
        <v>471</v>
      </c>
      <c r="C472">
        <v>12.36</v>
      </c>
      <c r="D472">
        <v>32.619999999999997</v>
      </c>
      <c r="E472">
        <v>3219.761</v>
      </c>
      <c r="F472">
        <v>5835.2290000000003</v>
      </c>
    </row>
    <row r="473" spans="1:6" x14ac:dyDescent="0.25">
      <c r="A473" s="1">
        <v>44774.425810185188</v>
      </c>
      <c r="B473">
        <v>472</v>
      </c>
      <c r="C473">
        <v>12.36</v>
      </c>
      <c r="D473">
        <v>32.619999999999997</v>
      </c>
      <c r="E473">
        <v>3222.2139999999999</v>
      </c>
      <c r="F473">
        <v>5805.7920000000004</v>
      </c>
    </row>
    <row r="474" spans="1:6" x14ac:dyDescent="0.25">
      <c r="A474" s="1">
        <v>44774.425925925927</v>
      </c>
      <c r="B474">
        <v>473</v>
      </c>
      <c r="C474">
        <v>12.36</v>
      </c>
      <c r="D474">
        <v>32.659999999999997</v>
      </c>
      <c r="E474">
        <v>3213.2190000000001</v>
      </c>
      <c r="F474">
        <v>5792.7079999999996</v>
      </c>
    </row>
    <row r="475" spans="1:6" x14ac:dyDescent="0.25">
      <c r="A475" s="1">
        <v>44774.426041666666</v>
      </c>
      <c r="B475">
        <v>474</v>
      </c>
      <c r="C475">
        <v>12.36</v>
      </c>
      <c r="D475">
        <v>32.619999999999997</v>
      </c>
      <c r="E475">
        <v>3189.0970000000002</v>
      </c>
      <c r="F475">
        <v>5735.4679999999998</v>
      </c>
    </row>
    <row r="476" spans="1:6" x14ac:dyDescent="0.25">
      <c r="A476" s="1">
        <v>44774.426157407404</v>
      </c>
      <c r="B476">
        <v>475</v>
      </c>
      <c r="C476">
        <v>12.36</v>
      </c>
      <c r="D476">
        <v>32.659999999999997</v>
      </c>
      <c r="E476">
        <v>3175.6039999999998</v>
      </c>
      <c r="F476">
        <v>5717.4780000000001</v>
      </c>
    </row>
    <row r="477" spans="1:6" x14ac:dyDescent="0.25">
      <c r="A477" s="1">
        <v>44774.42627314815</v>
      </c>
      <c r="B477">
        <v>476</v>
      </c>
      <c r="C477">
        <v>12.36</v>
      </c>
      <c r="D477">
        <v>32.659999999999997</v>
      </c>
      <c r="E477">
        <v>3150.2550000000001</v>
      </c>
      <c r="F477">
        <v>5738.7389999999996</v>
      </c>
    </row>
    <row r="478" spans="1:6" x14ac:dyDescent="0.25">
      <c r="A478" s="1">
        <v>44774.426388888889</v>
      </c>
      <c r="B478">
        <v>477</v>
      </c>
      <c r="C478">
        <v>12.36</v>
      </c>
      <c r="D478">
        <v>32.659999999999997</v>
      </c>
      <c r="E478">
        <v>3109.3690000000001</v>
      </c>
      <c r="F478">
        <v>5679.8630000000003</v>
      </c>
    </row>
    <row r="479" spans="1:6" x14ac:dyDescent="0.25">
      <c r="A479" s="1">
        <v>44774.426504629628</v>
      </c>
      <c r="B479">
        <v>478</v>
      </c>
      <c r="C479">
        <v>12.36</v>
      </c>
      <c r="D479">
        <v>32.659999999999997</v>
      </c>
      <c r="E479">
        <v>3093.8330000000001</v>
      </c>
      <c r="F479">
        <v>5607.9040000000005</v>
      </c>
    </row>
    <row r="480" spans="1:6" x14ac:dyDescent="0.25">
      <c r="A480" s="1">
        <v>44774.426620370374</v>
      </c>
      <c r="B480">
        <v>479</v>
      </c>
      <c r="C480">
        <v>12.36</v>
      </c>
      <c r="D480">
        <v>32.659999999999997</v>
      </c>
      <c r="E480">
        <v>3093.424</v>
      </c>
      <c r="F480">
        <v>5591.55</v>
      </c>
    </row>
    <row r="481" spans="1:6" x14ac:dyDescent="0.25">
      <c r="A481" s="1">
        <v>44774.426736111112</v>
      </c>
      <c r="B481">
        <v>480</v>
      </c>
      <c r="C481">
        <v>12.36</v>
      </c>
      <c r="D481">
        <v>32.659999999999997</v>
      </c>
      <c r="E481">
        <v>3039.864</v>
      </c>
      <c r="F481">
        <v>5501.6009999999997</v>
      </c>
    </row>
    <row r="482" spans="1:6" x14ac:dyDescent="0.25">
      <c r="A482" s="1">
        <v>44774.426851851851</v>
      </c>
      <c r="B482">
        <v>481</v>
      </c>
      <c r="C482">
        <v>12.36</v>
      </c>
      <c r="D482">
        <v>32.700000000000003</v>
      </c>
      <c r="E482">
        <v>2970.357</v>
      </c>
      <c r="F482">
        <v>5403.4750000000004</v>
      </c>
    </row>
    <row r="483" spans="1:6" x14ac:dyDescent="0.25">
      <c r="A483" s="1">
        <v>44774.42696759259</v>
      </c>
      <c r="B483">
        <v>482</v>
      </c>
      <c r="C483">
        <v>12.36</v>
      </c>
      <c r="D483">
        <v>32.700000000000003</v>
      </c>
      <c r="E483">
        <v>2919.25</v>
      </c>
      <c r="F483">
        <v>5375.6719999999996</v>
      </c>
    </row>
    <row r="484" spans="1:6" x14ac:dyDescent="0.25">
      <c r="A484" s="1">
        <v>44774.427083333336</v>
      </c>
      <c r="B484">
        <v>483</v>
      </c>
      <c r="C484">
        <v>12.36</v>
      </c>
      <c r="D484">
        <v>32.700000000000003</v>
      </c>
      <c r="E484">
        <v>2874.2759999999998</v>
      </c>
      <c r="F484">
        <v>5295.5360000000001</v>
      </c>
    </row>
    <row r="485" spans="1:6" x14ac:dyDescent="0.25">
      <c r="A485" s="1">
        <v>44774.427199074074</v>
      </c>
      <c r="B485">
        <v>484</v>
      </c>
      <c r="C485">
        <v>12.36</v>
      </c>
      <c r="D485">
        <v>32.700000000000003</v>
      </c>
      <c r="E485">
        <v>2813.3560000000002</v>
      </c>
      <c r="F485">
        <v>5156.5240000000003</v>
      </c>
    </row>
    <row r="486" spans="1:6" x14ac:dyDescent="0.25">
      <c r="A486" s="1">
        <v>44774.427314814813</v>
      </c>
      <c r="B486">
        <v>485</v>
      </c>
      <c r="C486">
        <v>12.36</v>
      </c>
      <c r="D486">
        <v>32.700000000000003</v>
      </c>
      <c r="E486">
        <v>2752.8449999999998</v>
      </c>
      <c r="F486">
        <v>5046.95</v>
      </c>
    </row>
    <row r="487" spans="1:6" x14ac:dyDescent="0.25">
      <c r="A487" s="1">
        <v>44774.427430555559</v>
      </c>
      <c r="B487">
        <v>486</v>
      </c>
      <c r="C487">
        <v>12.36</v>
      </c>
      <c r="D487">
        <v>32.700000000000003</v>
      </c>
      <c r="E487">
        <v>2725.86</v>
      </c>
      <c r="F487">
        <v>4971.72</v>
      </c>
    </row>
    <row r="488" spans="1:6" x14ac:dyDescent="0.25">
      <c r="A488" s="1">
        <v>44774.427546296298</v>
      </c>
      <c r="B488">
        <v>487</v>
      </c>
      <c r="C488">
        <v>12.36</v>
      </c>
      <c r="D488">
        <v>32.700000000000003</v>
      </c>
      <c r="E488">
        <v>2635.9110000000001</v>
      </c>
      <c r="F488">
        <v>4844.1559999999999</v>
      </c>
    </row>
    <row r="489" spans="1:6" x14ac:dyDescent="0.25">
      <c r="A489" s="1">
        <v>44774.427662037036</v>
      </c>
      <c r="B489">
        <v>488</v>
      </c>
      <c r="C489">
        <v>12.36</v>
      </c>
      <c r="D489">
        <v>32.700000000000003</v>
      </c>
      <c r="E489">
        <v>2593.39</v>
      </c>
      <c r="F489">
        <v>4819.625</v>
      </c>
    </row>
    <row r="490" spans="1:6" x14ac:dyDescent="0.25">
      <c r="A490" s="1">
        <v>44774.427777777775</v>
      </c>
      <c r="B490">
        <v>489</v>
      </c>
      <c r="C490">
        <v>12.36</v>
      </c>
      <c r="D490">
        <v>32.700000000000003</v>
      </c>
      <c r="E490">
        <v>2543.9180000000001</v>
      </c>
      <c r="F490">
        <v>4731.3119999999999</v>
      </c>
    </row>
    <row r="491" spans="1:6" x14ac:dyDescent="0.25">
      <c r="A491" s="1">
        <v>44774.427893518521</v>
      </c>
      <c r="B491">
        <v>490</v>
      </c>
      <c r="C491">
        <v>12.36</v>
      </c>
      <c r="D491">
        <v>32.729999999999997</v>
      </c>
      <c r="E491">
        <v>2502.2139999999999</v>
      </c>
      <c r="F491">
        <v>4600.4769999999999</v>
      </c>
    </row>
    <row r="492" spans="1:6" x14ac:dyDescent="0.25">
      <c r="A492" s="1">
        <v>44774.42800925926</v>
      </c>
      <c r="B492">
        <v>491</v>
      </c>
      <c r="C492">
        <v>12.36</v>
      </c>
      <c r="D492">
        <v>32.729999999999997</v>
      </c>
      <c r="E492">
        <v>2438.0239999999999</v>
      </c>
      <c r="F492">
        <v>4487.6319999999996</v>
      </c>
    </row>
    <row r="493" spans="1:6" x14ac:dyDescent="0.25">
      <c r="A493" s="1">
        <v>44774.428124999999</v>
      </c>
      <c r="B493">
        <v>492</v>
      </c>
      <c r="C493">
        <v>12.36</v>
      </c>
      <c r="D493">
        <v>32.729999999999997</v>
      </c>
      <c r="E493">
        <v>2369.7440000000001</v>
      </c>
      <c r="F493">
        <v>4366.6090000000004</v>
      </c>
    </row>
    <row r="494" spans="1:6" x14ac:dyDescent="0.25">
      <c r="A494" s="1">
        <v>44774.428240740737</v>
      </c>
      <c r="B494">
        <v>493</v>
      </c>
      <c r="C494">
        <v>12.36</v>
      </c>
      <c r="D494">
        <v>32.729999999999997</v>
      </c>
      <c r="E494">
        <v>2317.41</v>
      </c>
      <c r="F494">
        <v>4271.7539999999999</v>
      </c>
    </row>
    <row r="495" spans="1:6" x14ac:dyDescent="0.25">
      <c r="A495" s="1">
        <v>44774.428356481483</v>
      </c>
      <c r="B495">
        <v>494</v>
      </c>
      <c r="C495">
        <v>12.36</v>
      </c>
      <c r="D495">
        <v>32.729999999999997</v>
      </c>
      <c r="E495">
        <v>2273.663</v>
      </c>
      <c r="F495">
        <v>4243.9520000000002</v>
      </c>
    </row>
    <row r="496" spans="1:6" x14ac:dyDescent="0.25">
      <c r="A496" s="1">
        <v>44774.428472222222</v>
      </c>
      <c r="B496">
        <v>495</v>
      </c>
      <c r="C496">
        <v>12.36</v>
      </c>
      <c r="D496">
        <v>32.729999999999997</v>
      </c>
      <c r="E496">
        <v>2199.25</v>
      </c>
      <c r="F496">
        <v>4124.5649999999996</v>
      </c>
    </row>
    <row r="497" spans="1:6" x14ac:dyDescent="0.25">
      <c r="A497" s="1">
        <v>44774.428587962961</v>
      </c>
      <c r="B497">
        <v>496</v>
      </c>
      <c r="C497">
        <v>12.36</v>
      </c>
      <c r="D497">
        <v>32.729999999999997</v>
      </c>
      <c r="E497">
        <v>2150.596</v>
      </c>
      <c r="F497">
        <v>3972.47</v>
      </c>
    </row>
    <row r="498" spans="1:6" x14ac:dyDescent="0.25">
      <c r="A498" s="1">
        <v>44774.428703703707</v>
      </c>
      <c r="B498">
        <v>497</v>
      </c>
      <c r="C498">
        <v>12.36</v>
      </c>
      <c r="D498">
        <v>32.729999999999997</v>
      </c>
      <c r="E498">
        <v>2128.518</v>
      </c>
      <c r="F498">
        <v>3907.0520000000001</v>
      </c>
    </row>
    <row r="499" spans="1:6" x14ac:dyDescent="0.25">
      <c r="A499" s="1">
        <v>44774.428819444445</v>
      </c>
      <c r="B499">
        <v>498</v>
      </c>
      <c r="C499">
        <v>12.36</v>
      </c>
      <c r="D499">
        <v>32.729999999999997</v>
      </c>
      <c r="E499">
        <v>2047.5640000000001</v>
      </c>
      <c r="F499">
        <v>3777.8530000000001</v>
      </c>
    </row>
    <row r="500" spans="1:6" x14ac:dyDescent="0.25">
      <c r="A500" s="1">
        <v>44774.428935185184</v>
      </c>
      <c r="B500">
        <v>499</v>
      </c>
      <c r="C500">
        <v>12.36</v>
      </c>
      <c r="D500">
        <v>32.729999999999997</v>
      </c>
      <c r="E500">
        <v>2015.673</v>
      </c>
      <c r="F500">
        <v>3705.8939999999998</v>
      </c>
    </row>
    <row r="501" spans="1:6" x14ac:dyDescent="0.25">
      <c r="A501" s="1">
        <v>44774.429050925923</v>
      </c>
      <c r="B501">
        <v>500</v>
      </c>
      <c r="C501">
        <v>12.36</v>
      </c>
      <c r="D501">
        <v>32.770000000000003</v>
      </c>
      <c r="E501">
        <v>1933.492</v>
      </c>
      <c r="F501">
        <v>3637.2060000000001</v>
      </c>
    </row>
    <row r="502" spans="1:6" x14ac:dyDescent="0.25">
      <c r="A502" s="1">
        <v>44774.429166666669</v>
      </c>
      <c r="B502">
        <v>501</v>
      </c>
      <c r="C502">
        <v>12.36</v>
      </c>
      <c r="D502">
        <v>32.770000000000003</v>
      </c>
      <c r="E502">
        <v>1886.8820000000001</v>
      </c>
      <c r="F502">
        <v>3543.9859999999999</v>
      </c>
    </row>
    <row r="503" spans="1:6" x14ac:dyDescent="0.25">
      <c r="A503" s="1">
        <v>44774.429282407407</v>
      </c>
      <c r="B503">
        <v>502</v>
      </c>
      <c r="C503">
        <v>12.36</v>
      </c>
      <c r="D503">
        <v>32.770000000000003</v>
      </c>
      <c r="E503">
        <v>1866.848</v>
      </c>
      <c r="F503">
        <v>3432.777</v>
      </c>
    </row>
    <row r="504" spans="1:6" x14ac:dyDescent="0.25">
      <c r="A504" s="1">
        <v>44774.429398148146</v>
      </c>
      <c r="B504">
        <v>503</v>
      </c>
      <c r="C504">
        <v>12.36</v>
      </c>
      <c r="D504">
        <v>32.770000000000003</v>
      </c>
      <c r="E504">
        <v>1822.2829999999999</v>
      </c>
      <c r="F504">
        <v>3341.192</v>
      </c>
    </row>
    <row r="505" spans="1:6" x14ac:dyDescent="0.25">
      <c r="A505" s="1">
        <v>44774.429513888892</v>
      </c>
      <c r="B505">
        <v>504</v>
      </c>
      <c r="C505">
        <v>12.36</v>
      </c>
      <c r="D505">
        <v>32.770000000000003</v>
      </c>
      <c r="E505">
        <v>1768.722</v>
      </c>
      <c r="F505">
        <v>3246.337</v>
      </c>
    </row>
    <row r="506" spans="1:6" x14ac:dyDescent="0.25">
      <c r="A506" s="1">
        <v>44774.429629629631</v>
      </c>
      <c r="B506">
        <v>505</v>
      </c>
      <c r="C506">
        <v>12.36</v>
      </c>
      <c r="D506">
        <v>32.770000000000003</v>
      </c>
      <c r="E506">
        <v>1713.5260000000001</v>
      </c>
      <c r="F506">
        <v>3146.5749999999998</v>
      </c>
    </row>
    <row r="507" spans="1:6" x14ac:dyDescent="0.25">
      <c r="A507" s="1">
        <v>44774.429745370369</v>
      </c>
      <c r="B507">
        <v>506</v>
      </c>
      <c r="C507">
        <v>12.36</v>
      </c>
      <c r="D507">
        <v>32.770000000000003</v>
      </c>
      <c r="E507">
        <v>1668.143</v>
      </c>
      <c r="F507">
        <v>3108.96</v>
      </c>
    </row>
    <row r="508" spans="1:6" x14ac:dyDescent="0.25">
      <c r="A508" s="1">
        <v>44774.429861111108</v>
      </c>
      <c r="B508">
        <v>507</v>
      </c>
      <c r="C508">
        <v>12.36</v>
      </c>
      <c r="D508">
        <v>32.770000000000003</v>
      </c>
      <c r="E508">
        <v>1617.8530000000001</v>
      </c>
      <c r="F508">
        <v>3017.3760000000002</v>
      </c>
    </row>
    <row r="509" spans="1:6" x14ac:dyDescent="0.25">
      <c r="A509" s="1">
        <v>44774.429976851854</v>
      </c>
      <c r="B509">
        <v>508</v>
      </c>
      <c r="C509">
        <v>12.36</v>
      </c>
      <c r="D509">
        <v>32.770000000000003</v>
      </c>
      <c r="E509">
        <v>1568.3810000000001</v>
      </c>
      <c r="F509">
        <v>2878.364</v>
      </c>
    </row>
    <row r="510" spans="1:6" x14ac:dyDescent="0.25">
      <c r="A510" s="1">
        <v>44774.430092592593</v>
      </c>
      <c r="B510">
        <v>509</v>
      </c>
      <c r="C510">
        <v>12.36</v>
      </c>
      <c r="D510">
        <v>32.770000000000003</v>
      </c>
      <c r="E510">
        <v>1532.402</v>
      </c>
      <c r="F510">
        <v>2796.5929999999998</v>
      </c>
    </row>
    <row r="511" spans="1:6" x14ac:dyDescent="0.25">
      <c r="A511" s="1">
        <v>44774.430208333331</v>
      </c>
      <c r="B511">
        <v>510</v>
      </c>
      <c r="C511">
        <v>12.36</v>
      </c>
      <c r="D511">
        <v>32.770000000000003</v>
      </c>
      <c r="E511">
        <v>1507.462</v>
      </c>
      <c r="F511">
        <v>2740.9879999999998</v>
      </c>
    </row>
    <row r="512" spans="1:6" x14ac:dyDescent="0.25">
      <c r="A512" s="1">
        <v>44774.430324074077</v>
      </c>
      <c r="B512">
        <v>511</v>
      </c>
      <c r="C512">
        <v>12.36</v>
      </c>
      <c r="D512">
        <v>32.770000000000003</v>
      </c>
      <c r="E512">
        <v>1473.117</v>
      </c>
      <c r="F512">
        <v>2675.5709999999999</v>
      </c>
    </row>
    <row r="513" spans="1:6" x14ac:dyDescent="0.25">
      <c r="A513" s="1">
        <v>44774.430439814816</v>
      </c>
      <c r="B513">
        <v>512</v>
      </c>
      <c r="C513">
        <v>12.36</v>
      </c>
      <c r="D513">
        <v>32.770000000000003</v>
      </c>
      <c r="E513">
        <v>1422.4190000000001</v>
      </c>
      <c r="F513">
        <v>2629.7779999999998</v>
      </c>
    </row>
    <row r="514" spans="1:6" x14ac:dyDescent="0.25">
      <c r="A514" s="1">
        <v>44774.430555555555</v>
      </c>
      <c r="B514">
        <v>513</v>
      </c>
      <c r="C514">
        <v>12.36</v>
      </c>
      <c r="D514">
        <v>32.81</v>
      </c>
      <c r="E514">
        <v>1392.981</v>
      </c>
      <c r="F514">
        <v>2565.9960000000001</v>
      </c>
    </row>
    <row r="515" spans="1:6" x14ac:dyDescent="0.25">
      <c r="A515" s="1">
        <v>44774.430671296293</v>
      </c>
      <c r="B515">
        <v>514</v>
      </c>
      <c r="C515">
        <v>12.36</v>
      </c>
      <c r="D515">
        <v>32.81</v>
      </c>
      <c r="E515">
        <v>1373.356</v>
      </c>
      <c r="F515">
        <v>2477.683</v>
      </c>
    </row>
    <row r="516" spans="1:6" x14ac:dyDescent="0.25">
      <c r="A516" s="1">
        <v>44774.430787037039</v>
      </c>
      <c r="B516">
        <v>515</v>
      </c>
      <c r="C516">
        <v>12.36</v>
      </c>
      <c r="D516">
        <v>32.81</v>
      </c>
      <c r="E516">
        <v>1350.46</v>
      </c>
      <c r="F516">
        <v>2422.078</v>
      </c>
    </row>
    <row r="517" spans="1:6" x14ac:dyDescent="0.25">
      <c r="A517" s="1">
        <v>44774.430902777778</v>
      </c>
      <c r="B517">
        <v>516</v>
      </c>
      <c r="C517">
        <v>12.36</v>
      </c>
      <c r="D517">
        <v>32.81</v>
      </c>
      <c r="E517">
        <v>1312.845</v>
      </c>
      <c r="F517">
        <v>2359.9319999999998</v>
      </c>
    </row>
    <row r="518" spans="1:6" x14ac:dyDescent="0.25">
      <c r="A518" s="1">
        <v>44774.431018518517</v>
      </c>
      <c r="B518">
        <v>517</v>
      </c>
      <c r="C518">
        <v>12.36</v>
      </c>
      <c r="D518">
        <v>32.81</v>
      </c>
      <c r="E518">
        <v>1266.644</v>
      </c>
      <c r="F518">
        <v>2289.6080000000002</v>
      </c>
    </row>
    <row r="519" spans="1:6" x14ac:dyDescent="0.25">
      <c r="A519" s="1">
        <v>44774.431134259263</v>
      </c>
      <c r="B519">
        <v>518</v>
      </c>
      <c r="C519">
        <v>12.36</v>
      </c>
      <c r="D519">
        <v>32.81</v>
      </c>
      <c r="E519">
        <v>1226.576</v>
      </c>
      <c r="F519">
        <v>2251.9929999999999</v>
      </c>
    </row>
    <row r="520" spans="1:6" x14ac:dyDescent="0.25">
      <c r="A520" s="1">
        <v>44774.431250000001</v>
      </c>
      <c r="B520">
        <v>519</v>
      </c>
      <c r="C520">
        <v>12.36</v>
      </c>
      <c r="D520">
        <v>32.840000000000003</v>
      </c>
      <c r="E520">
        <v>1189.3699999999999</v>
      </c>
      <c r="F520">
        <v>2186.576</v>
      </c>
    </row>
    <row r="521" spans="1:6" x14ac:dyDescent="0.25">
      <c r="A521" s="1">
        <v>44774.43136574074</v>
      </c>
      <c r="B521">
        <v>520</v>
      </c>
      <c r="C521">
        <v>12.36</v>
      </c>
      <c r="D521">
        <v>32.840000000000003</v>
      </c>
      <c r="E521">
        <v>1176.6949999999999</v>
      </c>
      <c r="F521">
        <v>2111.346</v>
      </c>
    </row>
    <row r="522" spans="1:6" x14ac:dyDescent="0.25">
      <c r="A522" s="1">
        <v>44774.431481481479</v>
      </c>
      <c r="B522">
        <v>521</v>
      </c>
      <c r="C522">
        <v>12.36</v>
      </c>
      <c r="D522">
        <v>32.840000000000003</v>
      </c>
      <c r="E522">
        <v>1167.7</v>
      </c>
      <c r="F522">
        <v>2075.366</v>
      </c>
    </row>
    <row r="523" spans="1:6" x14ac:dyDescent="0.25">
      <c r="A523" s="1">
        <v>44774.431597222225</v>
      </c>
      <c r="B523">
        <v>522</v>
      </c>
      <c r="C523">
        <v>12.36</v>
      </c>
      <c r="D523">
        <v>32.840000000000003</v>
      </c>
      <c r="E523">
        <v>1138.671</v>
      </c>
      <c r="F523">
        <v>2036.116</v>
      </c>
    </row>
    <row r="524" spans="1:6" x14ac:dyDescent="0.25">
      <c r="A524" s="1">
        <v>44774.431712962964</v>
      </c>
      <c r="B524">
        <v>523</v>
      </c>
      <c r="C524">
        <v>12.36</v>
      </c>
      <c r="D524">
        <v>32.840000000000003</v>
      </c>
      <c r="E524">
        <v>1115.366</v>
      </c>
      <c r="F524">
        <v>1993.5940000000001</v>
      </c>
    </row>
    <row r="525" spans="1:6" x14ac:dyDescent="0.25">
      <c r="A525" s="1">
        <v>44774.431828703702</v>
      </c>
      <c r="B525">
        <v>524</v>
      </c>
      <c r="C525">
        <v>12.36</v>
      </c>
      <c r="D525">
        <v>32.840000000000003</v>
      </c>
      <c r="E525">
        <v>1073.663</v>
      </c>
      <c r="F525">
        <v>1955.979</v>
      </c>
    </row>
    <row r="526" spans="1:6" x14ac:dyDescent="0.25">
      <c r="A526" s="1">
        <v>44774.431944444441</v>
      </c>
      <c r="B526">
        <v>525</v>
      </c>
      <c r="C526">
        <v>12.36</v>
      </c>
      <c r="D526">
        <v>32.840000000000003</v>
      </c>
      <c r="E526">
        <v>1046.6780000000001</v>
      </c>
      <c r="F526">
        <v>1906.9159999999999</v>
      </c>
    </row>
    <row r="527" spans="1:6" x14ac:dyDescent="0.25">
      <c r="A527" s="1">
        <v>44774.432060185187</v>
      </c>
      <c r="B527">
        <v>526</v>
      </c>
      <c r="C527">
        <v>12.36</v>
      </c>
      <c r="D527">
        <v>32.840000000000003</v>
      </c>
      <c r="E527">
        <v>1029.5060000000001</v>
      </c>
      <c r="F527">
        <v>1841.499</v>
      </c>
    </row>
    <row r="528" spans="1:6" x14ac:dyDescent="0.25">
      <c r="A528" s="1">
        <v>44774.432175925926</v>
      </c>
      <c r="B528">
        <v>527</v>
      </c>
      <c r="C528">
        <v>12.36</v>
      </c>
      <c r="D528">
        <v>32.840000000000003</v>
      </c>
      <c r="E528">
        <v>1009.881</v>
      </c>
      <c r="F528">
        <v>1803.884</v>
      </c>
    </row>
    <row r="529" spans="1:6" x14ac:dyDescent="0.25">
      <c r="A529" s="1">
        <v>44774.432291666664</v>
      </c>
      <c r="B529">
        <v>528</v>
      </c>
      <c r="C529">
        <v>12.36</v>
      </c>
      <c r="D529">
        <v>32.840000000000003</v>
      </c>
      <c r="E529">
        <v>983.71370000000002</v>
      </c>
      <c r="F529">
        <v>1771.175</v>
      </c>
    </row>
    <row r="530" spans="1:6" x14ac:dyDescent="0.25">
      <c r="A530" s="1">
        <v>44774.43240740741</v>
      </c>
      <c r="B530">
        <v>529</v>
      </c>
      <c r="C530">
        <v>12.36</v>
      </c>
      <c r="D530">
        <v>32.840000000000003</v>
      </c>
      <c r="E530">
        <v>972.26570000000004</v>
      </c>
      <c r="F530">
        <v>1745.008</v>
      </c>
    </row>
    <row r="531" spans="1:6" x14ac:dyDescent="0.25">
      <c r="A531" s="1">
        <v>44774.432523148149</v>
      </c>
      <c r="B531">
        <v>530</v>
      </c>
      <c r="C531">
        <v>12.36</v>
      </c>
      <c r="D531">
        <v>32.880000000000003</v>
      </c>
      <c r="E531">
        <v>926.06460000000004</v>
      </c>
      <c r="F531">
        <v>1699.2159999999999</v>
      </c>
    </row>
    <row r="532" spans="1:6" x14ac:dyDescent="0.25">
      <c r="A532" s="1">
        <v>44774.432638888888</v>
      </c>
      <c r="B532">
        <v>531</v>
      </c>
      <c r="C532">
        <v>12.36</v>
      </c>
      <c r="D532">
        <v>32.880000000000003</v>
      </c>
      <c r="E532">
        <v>901.53309999999999</v>
      </c>
      <c r="F532">
        <v>1658.33</v>
      </c>
    </row>
    <row r="533" spans="1:6" x14ac:dyDescent="0.25">
      <c r="A533" s="1">
        <v>44774.432754629626</v>
      </c>
      <c r="B533">
        <v>532</v>
      </c>
      <c r="C533">
        <v>12.36</v>
      </c>
      <c r="D533">
        <v>32.880000000000003</v>
      </c>
      <c r="E533">
        <v>894.17370000000005</v>
      </c>
      <c r="F533">
        <v>1614.174</v>
      </c>
    </row>
    <row r="534" spans="1:6" x14ac:dyDescent="0.25">
      <c r="A534" s="1">
        <v>44774.432870370372</v>
      </c>
      <c r="B534">
        <v>533</v>
      </c>
      <c r="C534">
        <v>12.36</v>
      </c>
      <c r="D534">
        <v>32.880000000000003</v>
      </c>
      <c r="E534">
        <v>883.95219999999995</v>
      </c>
      <c r="F534">
        <v>1589.6420000000001</v>
      </c>
    </row>
    <row r="535" spans="1:6" x14ac:dyDescent="0.25">
      <c r="A535" s="1">
        <v>44774.432986111111</v>
      </c>
      <c r="B535">
        <v>534</v>
      </c>
      <c r="C535">
        <v>12.36</v>
      </c>
      <c r="D535">
        <v>32.880000000000003</v>
      </c>
      <c r="E535">
        <v>874.95730000000003</v>
      </c>
      <c r="F535">
        <v>1581.4649999999999</v>
      </c>
    </row>
    <row r="536" spans="1:6" x14ac:dyDescent="0.25">
      <c r="A536" s="1">
        <v>44774.43310185185</v>
      </c>
      <c r="B536">
        <v>535</v>
      </c>
      <c r="C536">
        <v>12.36</v>
      </c>
      <c r="D536">
        <v>32.880000000000003</v>
      </c>
      <c r="E536">
        <v>854.51440000000002</v>
      </c>
      <c r="F536">
        <v>1553.663</v>
      </c>
    </row>
    <row r="537" spans="1:6" x14ac:dyDescent="0.25">
      <c r="A537" s="1">
        <v>44774.433217592596</v>
      </c>
      <c r="B537">
        <v>536</v>
      </c>
      <c r="C537">
        <v>12.36</v>
      </c>
      <c r="D537">
        <v>32.880000000000003</v>
      </c>
      <c r="E537">
        <v>826.71199999999999</v>
      </c>
      <c r="F537">
        <v>1529.1310000000001</v>
      </c>
    </row>
    <row r="538" spans="1:6" x14ac:dyDescent="0.25">
      <c r="A538" s="1">
        <v>44774.433333333334</v>
      </c>
      <c r="B538">
        <v>537</v>
      </c>
      <c r="C538">
        <v>12.36</v>
      </c>
      <c r="D538">
        <v>32.92</v>
      </c>
      <c r="E538">
        <v>809.13109999999995</v>
      </c>
      <c r="F538">
        <v>1499.693</v>
      </c>
    </row>
    <row r="539" spans="1:6" x14ac:dyDescent="0.25">
      <c r="A539" s="1">
        <v>44774.433449074073</v>
      </c>
      <c r="B539">
        <v>538</v>
      </c>
      <c r="C539">
        <v>12.36</v>
      </c>
      <c r="D539">
        <v>32.92</v>
      </c>
      <c r="E539">
        <v>799.31849999999997</v>
      </c>
      <c r="F539">
        <v>1463.7139999999999</v>
      </c>
    </row>
    <row r="540" spans="1:6" x14ac:dyDescent="0.25">
      <c r="A540" s="1">
        <v>44774.433564814812</v>
      </c>
      <c r="B540">
        <v>539</v>
      </c>
      <c r="C540">
        <v>12.36</v>
      </c>
      <c r="D540">
        <v>32.92</v>
      </c>
      <c r="E540">
        <v>786.64390000000003</v>
      </c>
      <c r="F540">
        <v>1440.818</v>
      </c>
    </row>
    <row r="541" spans="1:6" x14ac:dyDescent="0.25">
      <c r="A541" s="1">
        <v>44774.433680555558</v>
      </c>
      <c r="B541">
        <v>540</v>
      </c>
      <c r="C541">
        <v>12.36</v>
      </c>
      <c r="D541">
        <v>32.92</v>
      </c>
      <c r="E541">
        <v>771.51610000000005</v>
      </c>
      <c r="F541">
        <v>1431.0050000000001</v>
      </c>
    </row>
    <row r="542" spans="1:6" x14ac:dyDescent="0.25">
      <c r="A542" s="1">
        <v>44774.433796296296</v>
      </c>
      <c r="B542">
        <v>541</v>
      </c>
      <c r="C542">
        <v>12.36</v>
      </c>
      <c r="D542">
        <v>32.92</v>
      </c>
      <c r="E542">
        <v>756.79719999999998</v>
      </c>
      <c r="F542">
        <v>1411.38</v>
      </c>
    </row>
    <row r="543" spans="1:6" x14ac:dyDescent="0.25">
      <c r="A543" s="1">
        <v>44774.433912037035</v>
      </c>
      <c r="B543">
        <v>542</v>
      </c>
      <c r="C543">
        <v>12.36</v>
      </c>
      <c r="D543">
        <v>32.92</v>
      </c>
      <c r="E543">
        <v>740.44290000000001</v>
      </c>
      <c r="F543">
        <v>1396.6610000000001</v>
      </c>
    </row>
    <row r="544" spans="1:6" x14ac:dyDescent="0.25">
      <c r="A544" s="1">
        <v>44774.434027777781</v>
      </c>
      <c r="B544">
        <v>543</v>
      </c>
      <c r="C544">
        <v>12.36</v>
      </c>
      <c r="D544">
        <v>32.92</v>
      </c>
      <c r="E544">
        <v>713.04930000000002</v>
      </c>
      <c r="F544">
        <v>1362.317</v>
      </c>
    </row>
    <row r="545" spans="1:6" x14ac:dyDescent="0.25">
      <c r="A545" s="1">
        <v>44774.43414351852</v>
      </c>
      <c r="B545">
        <v>544</v>
      </c>
      <c r="C545">
        <v>12.36</v>
      </c>
      <c r="D545">
        <v>32.92</v>
      </c>
      <c r="E545">
        <v>713.45820000000003</v>
      </c>
      <c r="F545">
        <v>1339.421</v>
      </c>
    </row>
    <row r="546" spans="1:6" x14ac:dyDescent="0.25">
      <c r="A546" s="1">
        <v>44774.434259259258</v>
      </c>
      <c r="B546">
        <v>545</v>
      </c>
      <c r="C546">
        <v>12.35</v>
      </c>
      <c r="D546">
        <v>32.950000000000003</v>
      </c>
      <c r="E546">
        <v>706.91639999999995</v>
      </c>
      <c r="F546">
        <v>1329.6079999999999</v>
      </c>
    </row>
    <row r="547" spans="1:6" x14ac:dyDescent="0.25">
      <c r="A547" s="1">
        <v>44774.434374999997</v>
      </c>
      <c r="B547">
        <v>546</v>
      </c>
      <c r="C547">
        <v>12.36</v>
      </c>
      <c r="D547">
        <v>32.950000000000003</v>
      </c>
      <c r="E547">
        <v>697.92160000000001</v>
      </c>
      <c r="F547">
        <v>1326.337</v>
      </c>
    </row>
    <row r="548" spans="1:6" x14ac:dyDescent="0.25">
      <c r="A548" s="1">
        <v>44774.434490740743</v>
      </c>
      <c r="B548">
        <v>547</v>
      </c>
      <c r="C548">
        <v>12.36</v>
      </c>
      <c r="D548">
        <v>32.950000000000003</v>
      </c>
      <c r="E548">
        <v>679.93179999999995</v>
      </c>
      <c r="F548">
        <v>1308.347</v>
      </c>
    </row>
    <row r="549" spans="1:6" x14ac:dyDescent="0.25">
      <c r="A549" s="1">
        <v>44774.434606481482</v>
      </c>
      <c r="B549">
        <v>548</v>
      </c>
      <c r="C549">
        <v>12.36</v>
      </c>
      <c r="D549">
        <v>32.950000000000003</v>
      </c>
      <c r="E549">
        <v>668.48379999999997</v>
      </c>
      <c r="F549">
        <v>1296.8989999999999</v>
      </c>
    </row>
    <row r="550" spans="1:6" x14ac:dyDescent="0.25">
      <c r="A550" s="1">
        <v>44774.43472222222</v>
      </c>
      <c r="B550">
        <v>549</v>
      </c>
      <c r="C550">
        <v>12.36</v>
      </c>
      <c r="D550">
        <v>32.950000000000003</v>
      </c>
      <c r="E550">
        <v>658.26229999999998</v>
      </c>
      <c r="F550">
        <v>1283.816</v>
      </c>
    </row>
    <row r="551" spans="1:6" x14ac:dyDescent="0.25">
      <c r="A551" s="1">
        <v>44774.434837962966</v>
      </c>
      <c r="B551">
        <v>550</v>
      </c>
      <c r="C551">
        <v>12.36</v>
      </c>
      <c r="D551">
        <v>32.950000000000003</v>
      </c>
      <c r="E551">
        <v>663.16859999999997</v>
      </c>
      <c r="F551">
        <v>1265.826</v>
      </c>
    </row>
    <row r="552" spans="1:6" x14ac:dyDescent="0.25">
      <c r="A552" s="1">
        <v>44774.434953703705</v>
      </c>
      <c r="B552">
        <v>551</v>
      </c>
      <c r="C552">
        <v>12.36</v>
      </c>
      <c r="D552">
        <v>32.950000000000003</v>
      </c>
      <c r="E552">
        <v>635.36620000000005</v>
      </c>
      <c r="F552">
        <v>1234.7529999999999</v>
      </c>
    </row>
    <row r="553" spans="1:6" x14ac:dyDescent="0.25">
      <c r="A553" s="1">
        <v>44774.435069444444</v>
      </c>
      <c r="B553">
        <v>552</v>
      </c>
      <c r="C553">
        <v>12.36</v>
      </c>
      <c r="D553">
        <v>32.99</v>
      </c>
      <c r="E553">
        <v>624.327</v>
      </c>
      <c r="F553">
        <v>1236.3879999999999</v>
      </c>
    </row>
    <row r="554" spans="1:6" x14ac:dyDescent="0.25">
      <c r="A554" s="1">
        <v>44774.435185185182</v>
      </c>
      <c r="B554">
        <v>553</v>
      </c>
      <c r="C554">
        <v>12.36</v>
      </c>
      <c r="D554">
        <v>32.99</v>
      </c>
      <c r="E554">
        <v>609.60820000000001</v>
      </c>
      <c r="F554">
        <v>1220.0340000000001</v>
      </c>
    </row>
    <row r="555" spans="1:6" x14ac:dyDescent="0.25">
      <c r="A555" s="1">
        <v>44774.435300925928</v>
      </c>
      <c r="B555">
        <v>554</v>
      </c>
      <c r="C555">
        <v>12.36</v>
      </c>
      <c r="D555">
        <v>32.99</v>
      </c>
      <c r="E555">
        <v>583.85</v>
      </c>
      <c r="F555">
        <v>1190.596</v>
      </c>
    </row>
    <row r="556" spans="1:6" x14ac:dyDescent="0.25">
      <c r="A556" s="1">
        <v>44774.435416666667</v>
      </c>
      <c r="B556">
        <v>555</v>
      </c>
      <c r="C556">
        <v>12.36</v>
      </c>
      <c r="D556">
        <v>32.99</v>
      </c>
      <c r="E556">
        <v>583.44119999999998</v>
      </c>
      <c r="F556">
        <v>1185.69</v>
      </c>
    </row>
    <row r="557" spans="1:6" x14ac:dyDescent="0.25">
      <c r="A557" s="1">
        <v>44774.435532407406</v>
      </c>
      <c r="B557">
        <v>556</v>
      </c>
      <c r="C557">
        <v>12.36</v>
      </c>
      <c r="D557">
        <v>32.99</v>
      </c>
      <c r="E557">
        <v>579.76149999999996</v>
      </c>
      <c r="F557">
        <v>1162.7940000000001</v>
      </c>
    </row>
    <row r="558" spans="1:6" x14ac:dyDescent="0.25">
      <c r="A558" s="1">
        <v>44774.435648148145</v>
      </c>
      <c r="B558">
        <v>557</v>
      </c>
      <c r="C558">
        <v>12.36</v>
      </c>
      <c r="D558">
        <v>32.99</v>
      </c>
      <c r="E558">
        <v>567.08690000000001</v>
      </c>
      <c r="F558">
        <v>1146.4390000000001</v>
      </c>
    </row>
    <row r="559" spans="1:6" x14ac:dyDescent="0.25">
      <c r="A559" s="1">
        <v>44774.435763888891</v>
      </c>
      <c r="B559">
        <v>558</v>
      </c>
      <c r="C559">
        <v>12.36</v>
      </c>
      <c r="D559">
        <v>32.99</v>
      </c>
      <c r="E559">
        <v>552.77679999999998</v>
      </c>
      <c r="F559">
        <v>1144.8040000000001</v>
      </c>
    </row>
    <row r="560" spans="1:6" x14ac:dyDescent="0.25">
      <c r="A560" s="1">
        <v>44774.435879629629</v>
      </c>
      <c r="B560">
        <v>559</v>
      </c>
      <c r="C560">
        <v>12.36</v>
      </c>
      <c r="D560">
        <v>32.99</v>
      </c>
      <c r="E560">
        <v>549.5059</v>
      </c>
      <c r="F560">
        <v>1139.8979999999999</v>
      </c>
    </row>
    <row r="561" spans="1:6" x14ac:dyDescent="0.25">
      <c r="A561" s="1">
        <v>44774.435995370368</v>
      </c>
      <c r="B561">
        <v>560</v>
      </c>
      <c r="C561">
        <v>12.36</v>
      </c>
      <c r="D561">
        <v>33.03</v>
      </c>
      <c r="E561">
        <v>530.69839999999999</v>
      </c>
      <c r="F561">
        <v>1118.6369999999999</v>
      </c>
    </row>
    <row r="562" spans="1:6" x14ac:dyDescent="0.25">
      <c r="A562" s="1">
        <v>44774.436111111114</v>
      </c>
      <c r="B562">
        <v>561</v>
      </c>
      <c r="C562">
        <v>12.36</v>
      </c>
      <c r="D562">
        <v>33.03</v>
      </c>
      <c r="E562">
        <v>513.11749999999995</v>
      </c>
      <c r="F562">
        <v>1094.105</v>
      </c>
    </row>
    <row r="563" spans="1:6" x14ac:dyDescent="0.25">
      <c r="A563" s="1">
        <v>44774.436226851853</v>
      </c>
      <c r="B563">
        <v>562</v>
      </c>
      <c r="C563">
        <v>12.36</v>
      </c>
      <c r="D563">
        <v>33.03</v>
      </c>
      <c r="E563">
        <v>519.25040000000001</v>
      </c>
      <c r="F563">
        <v>1085.9280000000001</v>
      </c>
    </row>
    <row r="564" spans="1:6" x14ac:dyDescent="0.25">
      <c r="A564" s="1">
        <v>44774.436342592591</v>
      </c>
      <c r="B564">
        <v>563</v>
      </c>
      <c r="C564">
        <v>12.36</v>
      </c>
      <c r="D564">
        <v>33.06</v>
      </c>
      <c r="E564">
        <v>511.07319999999999</v>
      </c>
      <c r="F564">
        <v>1076.116</v>
      </c>
    </row>
    <row r="565" spans="1:6" x14ac:dyDescent="0.25">
      <c r="A565" s="1">
        <v>44774.43645833333</v>
      </c>
      <c r="B565">
        <v>564</v>
      </c>
      <c r="C565">
        <v>12.36</v>
      </c>
      <c r="D565">
        <v>33.06</v>
      </c>
      <c r="E565">
        <v>498.39859999999999</v>
      </c>
      <c r="F565">
        <v>1076.116</v>
      </c>
    </row>
    <row r="566" spans="1:6" x14ac:dyDescent="0.25">
      <c r="A566" s="1">
        <v>44774.436574074076</v>
      </c>
      <c r="B566">
        <v>565</v>
      </c>
      <c r="C566">
        <v>12.36</v>
      </c>
      <c r="D566">
        <v>33.06</v>
      </c>
      <c r="E566">
        <v>496.76319999999998</v>
      </c>
      <c r="F566">
        <v>1074.48</v>
      </c>
    </row>
    <row r="567" spans="1:6" x14ac:dyDescent="0.25">
      <c r="A567" s="1">
        <v>44774.436689814815</v>
      </c>
      <c r="B567">
        <v>566</v>
      </c>
      <c r="C567">
        <v>12.36</v>
      </c>
      <c r="D567">
        <v>33.06</v>
      </c>
      <c r="E567">
        <v>475.91140000000001</v>
      </c>
      <c r="F567">
        <v>1046.6780000000001</v>
      </c>
    </row>
    <row r="568" spans="1:6" x14ac:dyDescent="0.25">
      <c r="A568" s="1">
        <v>44774.436805555553</v>
      </c>
      <c r="B568">
        <v>567</v>
      </c>
      <c r="C568">
        <v>12.35</v>
      </c>
      <c r="D568">
        <v>33.06</v>
      </c>
      <c r="E568">
        <v>475.09370000000001</v>
      </c>
      <c r="F568">
        <v>1046.6780000000001</v>
      </c>
    </row>
    <row r="569" spans="1:6" x14ac:dyDescent="0.25">
      <c r="A569" s="1">
        <v>44774.436921296299</v>
      </c>
      <c r="B569">
        <v>568</v>
      </c>
      <c r="C569">
        <v>12.36</v>
      </c>
      <c r="D569">
        <v>33.06</v>
      </c>
      <c r="E569">
        <v>473.45819999999998</v>
      </c>
      <c r="F569">
        <v>1033.5940000000001</v>
      </c>
    </row>
    <row r="570" spans="1:6" x14ac:dyDescent="0.25">
      <c r="A570" s="1">
        <v>44774.437037037038</v>
      </c>
      <c r="B570">
        <v>569</v>
      </c>
      <c r="C570">
        <v>12.36</v>
      </c>
      <c r="D570">
        <v>33.06</v>
      </c>
      <c r="E570">
        <v>463.6456</v>
      </c>
      <c r="F570">
        <v>1017.24</v>
      </c>
    </row>
    <row r="571" spans="1:6" x14ac:dyDescent="0.25">
      <c r="A571" s="1">
        <v>44774.437152777777</v>
      </c>
      <c r="B571">
        <v>570</v>
      </c>
      <c r="C571">
        <v>12.36</v>
      </c>
      <c r="D571">
        <v>33.1</v>
      </c>
      <c r="E571">
        <v>461.60129999999998</v>
      </c>
      <c r="F571">
        <v>1030.3240000000001</v>
      </c>
    </row>
    <row r="572" spans="1:6" x14ac:dyDescent="0.25">
      <c r="A572" s="1">
        <v>44774.437268518515</v>
      </c>
      <c r="B572">
        <v>571</v>
      </c>
      <c r="C572">
        <v>12.36</v>
      </c>
      <c r="D572">
        <v>33.06</v>
      </c>
      <c r="E572">
        <v>446.88240000000002</v>
      </c>
      <c r="F572">
        <v>1015.605</v>
      </c>
    </row>
    <row r="573" spans="1:6" x14ac:dyDescent="0.25">
      <c r="A573" s="1">
        <v>44774.437384259261</v>
      </c>
      <c r="B573">
        <v>572</v>
      </c>
      <c r="C573">
        <v>12.36</v>
      </c>
      <c r="D573">
        <v>33.1</v>
      </c>
      <c r="E573">
        <v>447.70010000000002</v>
      </c>
      <c r="F573">
        <v>1004.157</v>
      </c>
    </row>
    <row r="574" spans="1:6" x14ac:dyDescent="0.25">
      <c r="A574" s="1">
        <v>44774.4375</v>
      </c>
      <c r="B574">
        <v>573</v>
      </c>
      <c r="C574">
        <v>12.35</v>
      </c>
      <c r="D574">
        <v>33.1</v>
      </c>
      <c r="E574">
        <v>442.38499999999999</v>
      </c>
      <c r="F574">
        <v>994.34410000000003</v>
      </c>
    </row>
    <row r="575" spans="1:6" x14ac:dyDescent="0.25">
      <c r="A575" s="1">
        <v>44774.437615740739</v>
      </c>
      <c r="B575">
        <v>574</v>
      </c>
      <c r="C575">
        <v>12.36</v>
      </c>
      <c r="D575">
        <v>33.1</v>
      </c>
      <c r="E575">
        <v>432.1635</v>
      </c>
      <c r="F575">
        <v>984.53139999999996</v>
      </c>
    </row>
    <row r="576" spans="1:6" x14ac:dyDescent="0.25">
      <c r="A576" s="1">
        <v>44774.437731481485</v>
      </c>
      <c r="B576">
        <v>575</v>
      </c>
      <c r="C576">
        <v>12.36</v>
      </c>
      <c r="D576">
        <v>33.14</v>
      </c>
      <c r="E576">
        <v>430.11919999999998</v>
      </c>
      <c r="F576">
        <v>977.98969999999997</v>
      </c>
    </row>
    <row r="577" spans="1:6" x14ac:dyDescent="0.25">
      <c r="A577" s="1">
        <v>44774.437847222223</v>
      </c>
      <c r="B577">
        <v>576</v>
      </c>
      <c r="C577">
        <v>12.36</v>
      </c>
      <c r="D577">
        <v>33.14</v>
      </c>
      <c r="E577">
        <v>427.66609999999997</v>
      </c>
      <c r="F577">
        <v>992.70860000000005</v>
      </c>
    </row>
    <row r="578" spans="1:6" x14ac:dyDescent="0.25">
      <c r="A578" s="1">
        <v>44774.437962962962</v>
      </c>
      <c r="B578">
        <v>577</v>
      </c>
      <c r="C578">
        <v>12.36</v>
      </c>
      <c r="D578">
        <v>33.14</v>
      </c>
      <c r="E578">
        <v>412.12939999999998</v>
      </c>
      <c r="F578">
        <v>973.08339999999998</v>
      </c>
    </row>
    <row r="579" spans="1:6" x14ac:dyDescent="0.25">
      <c r="A579" s="1">
        <v>44774.438078703701</v>
      </c>
      <c r="B579">
        <v>578</v>
      </c>
      <c r="C579">
        <v>12.35</v>
      </c>
      <c r="D579">
        <v>33.14</v>
      </c>
      <c r="E579">
        <v>408.85860000000002</v>
      </c>
      <c r="F579">
        <v>964.90620000000001</v>
      </c>
    </row>
    <row r="580" spans="1:6" x14ac:dyDescent="0.25">
      <c r="A580" s="1">
        <v>44774.438194444447</v>
      </c>
      <c r="B580">
        <v>579</v>
      </c>
      <c r="C580">
        <v>12.36</v>
      </c>
      <c r="D580">
        <v>33.14</v>
      </c>
      <c r="E580">
        <v>408.44970000000001</v>
      </c>
      <c r="F580">
        <v>959.99990000000003</v>
      </c>
    </row>
    <row r="581" spans="1:6" x14ac:dyDescent="0.25">
      <c r="A581" s="1">
        <v>44774.438310185185</v>
      </c>
      <c r="B581">
        <v>580</v>
      </c>
      <c r="C581">
        <v>12.36</v>
      </c>
      <c r="D581">
        <v>33.14</v>
      </c>
      <c r="E581">
        <v>415.80919999999998</v>
      </c>
      <c r="F581">
        <v>971.4479</v>
      </c>
    </row>
    <row r="582" spans="1:6" x14ac:dyDescent="0.25">
      <c r="A582" s="1">
        <v>44774.438425925924</v>
      </c>
      <c r="B582">
        <v>581</v>
      </c>
      <c r="C582">
        <v>12.36</v>
      </c>
      <c r="D582">
        <v>33.17</v>
      </c>
      <c r="E582">
        <v>406.40539999999999</v>
      </c>
      <c r="F582">
        <v>961.6354</v>
      </c>
    </row>
    <row r="583" spans="1:6" x14ac:dyDescent="0.25">
      <c r="A583" s="1">
        <v>44774.43854166667</v>
      </c>
      <c r="B583">
        <v>582</v>
      </c>
      <c r="C583">
        <v>12.36</v>
      </c>
      <c r="D583">
        <v>33.17</v>
      </c>
      <c r="E583">
        <v>388.8245</v>
      </c>
      <c r="F583">
        <v>958.36450000000002</v>
      </c>
    </row>
    <row r="584" spans="1:6" x14ac:dyDescent="0.25">
      <c r="A584" s="1">
        <v>44774.438657407409</v>
      </c>
      <c r="B584">
        <v>583</v>
      </c>
      <c r="C584">
        <v>12.35</v>
      </c>
      <c r="D584">
        <v>33.17</v>
      </c>
      <c r="E584">
        <v>385.55360000000002</v>
      </c>
      <c r="F584">
        <v>953.45820000000003</v>
      </c>
    </row>
    <row r="585" spans="1:6" x14ac:dyDescent="0.25">
      <c r="A585" s="1">
        <v>44774.438773148147</v>
      </c>
      <c r="B585">
        <v>584</v>
      </c>
      <c r="C585">
        <v>12.36</v>
      </c>
      <c r="D585">
        <v>33.17</v>
      </c>
      <c r="E585">
        <v>392.50420000000003</v>
      </c>
      <c r="F585">
        <v>951.82280000000003</v>
      </c>
    </row>
    <row r="586" spans="1:6" x14ac:dyDescent="0.25">
      <c r="A586" s="1">
        <v>44774.438888888886</v>
      </c>
      <c r="B586">
        <v>585</v>
      </c>
      <c r="C586">
        <v>12.36</v>
      </c>
      <c r="D586">
        <v>33.17</v>
      </c>
      <c r="E586">
        <v>383.10050000000001</v>
      </c>
      <c r="F586">
        <v>938.73929999999996</v>
      </c>
    </row>
    <row r="587" spans="1:6" x14ac:dyDescent="0.25">
      <c r="A587" s="1">
        <v>44774.439004629632</v>
      </c>
      <c r="B587">
        <v>586</v>
      </c>
      <c r="C587">
        <v>12.36</v>
      </c>
      <c r="D587">
        <v>33.17</v>
      </c>
      <c r="E587">
        <v>388.0068</v>
      </c>
      <c r="F587">
        <v>950.18730000000005</v>
      </c>
    </row>
    <row r="588" spans="1:6" x14ac:dyDescent="0.25">
      <c r="A588" s="1">
        <v>44774.439120370371</v>
      </c>
      <c r="B588">
        <v>587</v>
      </c>
      <c r="C588">
        <v>12.36</v>
      </c>
      <c r="D588">
        <v>33.17</v>
      </c>
      <c r="E588">
        <v>383.5093</v>
      </c>
      <c r="F588">
        <v>945.28099999999995</v>
      </c>
    </row>
    <row r="589" spans="1:6" x14ac:dyDescent="0.25">
      <c r="A589" s="1">
        <v>44774.439236111109</v>
      </c>
      <c r="B589">
        <v>588</v>
      </c>
      <c r="C589">
        <v>12.36</v>
      </c>
      <c r="D589">
        <v>33.21</v>
      </c>
      <c r="E589">
        <v>367.97269999999997</v>
      </c>
      <c r="F589">
        <v>938.73929999999996</v>
      </c>
    </row>
    <row r="590" spans="1:6" x14ac:dyDescent="0.25">
      <c r="A590" s="1">
        <v>44774.439351851855</v>
      </c>
      <c r="B590">
        <v>589</v>
      </c>
      <c r="C590">
        <v>12.36</v>
      </c>
      <c r="D590">
        <v>33.21</v>
      </c>
      <c r="E590">
        <v>367.56380000000001</v>
      </c>
      <c r="F590">
        <v>940.37469999999996</v>
      </c>
    </row>
    <row r="591" spans="1:6" x14ac:dyDescent="0.25">
      <c r="A591" s="1">
        <v>44774.439467592594</v>
      </c>
      <c r="B591">
        <v>590</v>
      </c>
      <c r="C591">
        <v>12.36</v>
      </c>
      <c r="D591">
        <v>33.21</v>
      </c>
      <c r="E591">
        <v>375.3322</v>
      </c>
      <c r="F591">
        <v>938.73929999999996</v>
      </c>
    </row>
    <row r="592" spans="1:6" x14ac:dyDescent="0.25">
      <c r="A592" s="1">
        <v>44774.439583333333</v>
      </c>
      <c r="B592">
        <v>591</v>
      </c>
      <c r="C592">
        <v>12.35</v>
      </c>
      <c r="D592">
        <v>33.21</v>
      </c>
      <c r="E592">
        <v>363.06639999999999</v>
      </c>
      <c r="F592">
        <v>925.6558</v>
      </c>
    </row>
    <row r="593" spans="1:6" x14ac:dyDescent="0.25">
      <c r="A593" s="1">
        <v>44774.439699074072</v>
      </c>
      <c r="B593">
        <v>592</v>
      </c>
      <c r="C593">
        <v>12.36</v>
      </c>
      <c r="D593">
        <v>33.21</v>
      </c>
      <c r="E593">
        <v>370.017</v>
      </c>
      <c r="F593">
        <v>938.73929999999996</v>
      </c>
    </row>
    <row r="594" spans="1:6" x14ac:dyDescent="0.25">
      <c r="A594" s="1">
        <v>44774.439814814818</v>
      </c>
      <c r="B594">
        <v>593</v>
      </c>
      <c r="C594">
        <v>12.35</v>
      </c>
      <c r="D594">
        <v>33.21</v>
      </c>
      <c r="E594">
        <v>370.42590000000001</v>
      </c>
      <c r="F594">
        <v>942.01009999999997</v>
      </c>
    </row>
    <row r="595" spans="1:6" x14ac:dyDescent="0.25">
      <c r="A595" s="1">
        <v>44774.439930555556</v>
      </c>
      <c r="B595">
        <v>594</v>
      </c>
      <c r="C595">
        <v>12.36</v>
      </c>
      <c r="D595">
        <v>33.25</v>
      </c>
      <c r="E595">
        <v>359.38670000000002</v>
      </c>
      <c r="F595">
        <v>938.73929999999996</v>
      </c>
    </row>
    <row r="596" spans="1:6" x14ac:dyDescent="0.25">
      <c r="A596" s="1">
        <v>44774.440046296295</v>
      </c>
      <c r="B596">
        <v>595</v>
      </c>
      <c r="C596">
        <v>12.36</v>
      </c>
      <c r="D596">
        <v>33.25</v>
      </c>
      <c r="E596">
        <v>342.62349999999998</v>
      </c>
      <c r="F596">
        <v>922.38490000000002</v>
      </c>
    </row>
    <row r="597" spans="1:6" x14ac:dyDescent="0.25">
      <c r="A597" s="1">
        <v>44774.440162037034</v>
      </c>
      <c r="B597">
        <v>596</v>
      </c>
      <c r="C597">
        <v>12.35</v>
      </c>
      <c r="D597">
        <v>33.25</v>
      </c>
      <c r="E597">
        <v>358.56900000000002</v>
      </c>
      <c r="F597">
        <v>925.6558</v>
      </c>
    </row>
    <row r="598" spans="1:6" x14ac:dyDescent="0.25">
      <c r="A598" s="1">
        <v>44774.44027777778</v>
      </c>
      <c r="B598">
        <v>597</v>
      </c>
      <c r="C598">
        <v>12.35</v>
      </c>
      <c r="D598">
        <v>33.25</v>
      </c>
      <c r="E598">
        <v>358.56900000000002</v>
      </c>
      <c r="F598">
        <v>928.92660000000001</v>
      </c>
    </row>
    <row r="599" spans="1:6" x14ac:dyDescent="0.25">
      <c r="A599" s="1">
        <v>44774.440393518518</v>
      </c>
      <c r="B599">
        <v>598</v>
      </c>
      <c r="C599">
        <v>12.36</v>
      </c>
      <c r="D599">
        <v>33.25</v>
      </c>
      <c r="E599">
        <v>347.12090000000001</v>
      </c>
      <c r="F599">
        <v>925.6558</v>
      </c>
    </row>
    <row r="600" spans="1:6" x14ac:dyDescent="0.25">
      <c r="A600" s="1">
        <v>44774.440509259257</v>
      </c>
      <c r="B600">
        <v>599</v>
      </c>
      <c r="C600">
        <v>12.36</v>
      </c>
      <c r="D600">
        <v>33.25</v>
      </c>
      <c r="E600">
        <v>346.71210000000002</v>
      </c>
      <c r="F600">
        <v>925.6558</v>
      </c>
    </row>
    <row r="601" spans="1:6" x14ac:dyDescent="0.25">
      <c r="A601" s="1">
        <v>44774.440625000003</v>
      </c>
      <c r="B601">
        <v>600</v>
      </c>
      <c r="C601">
        <v>12.36</v>
      </c>
      <c r="D601">
        <v>33.25</v>
      </c>
      <c r="E601">
        <v>346.71210000000002</v>
      </c>
      <c r="F601">
        <v>932.19749999999999</v>
      </c>
    </row>
    <row r="602" spans="1:6" x14ac:dyDescent="0.25">
      <c r="A602" s="1">
        <v>44774.440740740742</v>
      </c>
      <c r="B602">
        <v>601</v>
      </c>
      <c r="C602">
        <v>12.36</v>
      </c>
      <c r="D602">
        <v>33.25</v>
      </c>
      <c r="E602">
        <v>344.6678</v>
      </c>
      <c r="F602">
        <v>932.19749999999999</v>
      </c>
    </row>
    <row r="603" spans="1:6" x14ac:dyDescent="0.25">
      <c r="A603" s="1">
        <v>44774.44085648148</v>
      </c>
      <c r="B603">
        <v>602</v>
      </c>
      <c r="C603">
        <v>12.35</v>
      </c>
      <c r="D603">
        <v>33.25</v>
      </c>
      <c r="E603">
        <v>336.08179999999999</v>
      </c>
      <c r="F603">
        <v>912.57230000000004</v>
      </c>
    </row>
    <row r="604" spans="1:6" x14ac:dyDescent="0.25">
      <c r="A604" s="1">
        <v>44774.440972222219</v>
      </c>
      <c r="B604">
        <v>603</v>
      </c>
      <c r="C604">
        <v>12.35</v>
      </c>
      <c r="D604">
        <v>33.29</v>
      </c>
      <c r="E604">
        <v>345.89429999999999</v>
      </c>
      <c r="F604">
        <v>922.38490000000002</v>
      </c>
    </row>
    <row r="605" spans="1:6" x14ac:dyDescent="0.25">
      <c r="A605" s="1">
        <v>44774.441087962965</v>
      </c>
      <c r="B605">
        <v>604</v>
      </c>
      <c r="C605">
        <v>12.35</v>
      </c>
      <c r="D605">
        <v>33.29</v>
      </c>
      <c r="E605">
        <v>341.39690000000002</v>
      </c>
      <c r="F605">
        <v>932.19749999999999</v>
      </c>
    </row>
    <row r="606" spans="1:6" x14ac:dyDescent="0.25">
      <c r="A606" s="1">
        <v>44774.441203703704</v>
      </c>
      <c r="B606">
        <v>605</v>
      </c>
      <c r="C606">
        <v>12.35</v>
      </c>
      <c r="D606">
        <v>33.29</v>
      </c>
      <c r="E606">
        <v>345.4855</v>
      </c>
      <c r="F606">
        <v>938.73929999999996</v>
      </c>
    </row>
    <row r="607" spans="1:6" x14ac:dyDescent="0.25">
      <c r="A607" s="1">
        <v>44774.441319444442</v>
      </c>
      <c r="B607">
        <v>606</v>
      </c>
      <c r="C607">
        <v>12.35</v>
      </c>
      <c r="D607">
        <v>33.29</v>
      </c>
      <c r="E607">
        <v>323.81599999999997</v>
      </c>
      <c r="F607">
        <v>919.11410000000001</v>
      </c>
    </row>
    <row r="608" spans="1:6" x14ac:dyDescent="0.25">
      <c r="A608" s="1">
        <v>44774.441435185188</v>
      </c>
      <c r="B608">
        <v>607</v>
      </c>
      <c r="C608">
        <v>12.35</v>
      </c>
      <c r="D608">
        <v>33.29</v>
      </c>
      <c r="E608">
        <v>331.17540000000002</v>
      </c>
      <c r="F608">
        <v>927.29129999999998</v>
      </c>
    </row>
    <row r="609" spans="1:6" x14ac:dyDescent="0.25">
      <c r="A609" s="1">
        <v>44774.441550925927</v>
      </c>
      <c r="B609">
        <v>608</v>
      </c>
      <c r="C609">
        <v>12.36</v>
      </c>
      <c r="D609">
        <v>33.29</v>
      </c>
      <c r="E609">
        <v>342.21460000000002</v>
      </c>
      <c r="F609">
        <v>928.92660000000001</v>
      </c>
    </row>
    <row r="610" spans="1:6" x14ac:dyDescent="0.25">
      <c r="A610" s="1">
        <v>44774.441666666666</v>
      </c>
      <c r="B610">
        <v>609</v>
      </c>
      <c r="C610">
        <v>12.4</v>
      </c>
      <c r="D610">
        <v>33.92</v>
      </c>
      <c r="E610">
        <v>244.90629999999999</v>
      </c>
      <c r="F610">
        <v>376.1499</v>
      </c>
    </row>
    <row r="611" spans="1:6" x14ac:dyDescent="0.25">
      <c r="A611" s="1">
        <v>44774.441782407404</v>
      </c>
      <c r="B611">
        <v>610</v>
      </c>
      <c r="C611">
        <v>12.39</v>
      </c>
      <c r="D611">
        <v>33.92</v>
      </c>
      <c r="E611">
        <v>386.37130000000002</v>
      </c>
      <c r="F611">
        <v>834.07150000000001</v>
      </c>
    </row>
    <row r="612" spans="1:6" x14ac:dyDescent="0.25">
      <c r="A612" s="1">
        <v>44774.44189814815</v>
      </c>
      <c r="B612">
        <v>611</v>
      </c>
      <c r="C612">
        <v>12.39</v>
      </c>
      <c r="D612">
        <v>33.89</v>
      </c>
      <c r="E612">
        <v>127.155</v>
      </c>
      <c r="F612">
        <v>729.40369999999996</v>
      </c>
    </row>
    <row r="613" spans="1:6" x14ac:dyDescent="0.25">
      <c r="A613" s="1">
        <v>44774.442013888889</v>
      </c>
      <c r="B613">
        <v>612</v>
      </c>
      <c r="C613">
        <v>12.39</v>
      </c>
      <c r="D613">
        <v>33.89</v>
      </c>
      <c r="E613">
        <v>0.40885860000000002</v>
      </c>
      <c r="F613">
        <v>742.48720000000003</v>
      </c>
    </row>
    <row r="614" spans="1:6" x14ac:dyDescent="0.25">
      <c r="A614" s="1">
        <v>44774.442129629628</v>
      </c>
      <c r="B614">
        <v>613</v>
      </c>
      <c r="C614">
        <v>12.39</v>
      </c>
      <c r="D614">
        <v>33.85</v>
      </c>
      <c r="E614">
        <v>-161.09030000000001</v>
      </c>
      <c r="F614">
        <v>629.6422</v>
      </c>
    </row>
    <row r="615" spans="1:6" x14ac:dyDescent="0.25">
      <c r="A615" s="1">
        <v>44774.442245370374</v>
      </c>
      <c r="B615">
        <v>614</v>
      </c>
      <c r="C615">
        <v>12.39</v>
      </c>
      <c r="D615">
        <v>33.85</v>
      </c>
      <c r="E615">
        <v>-197.4787</v>
      </c>
      <c r="F615">
        <v>600.20439999999996</v>
      </c>
    </row>
    <row r="616" spans="1:6" x14ac:dyDescent="0.25">
      <c r="A616" s="1">
        <v>44774.442361111112</v>
      </c>
      <c r="B616">
        <v>615</v>
      </c>
      <c r="C616">
        <v>12.39</v>
      </c>
      <c r="D616">
        <v>33.81</v>
      </c>
      <c r="E616">
        <v>-202.38499999999999</v>
      </c>
      <c r="F616">
        <v>600.20439999999996</v>
      </c>
    </row>
    <row r="617" spans="1:6" x14ac:dyDescent="0.25">
      <c r="A617" s="1">
        <v>44774.442476851851</v>
      </c>
      <c r="B617">
        <v>616</v>
      </c>
      <c r="C617">
        <v>12.39</v>
      </c>
      <c r="D617">
        <v>33.81</v>
      </c>
      <c r="E617">
        <v>-213.833</v>
      </c>
      <c r="F617">
        <v>596.93349999999998</v>
      </c>
    </row>
    <row r="618" spans="1:6" x14ac:dyDescent="0.25">
      <c r="A618" s="1">
        <v>44774.44259259259</v>
      </c>
      <c r="B618">
        <v>617</v>
      </c>
      <c r="C618">
        <v>12.39</v>
      </c>
      <c r="D618">
        <v>33.770000000000003</v>
      </c>
      <c r="E618">
        <v>-228.1431</v>
      </c>
      <c r="F618">
        <v>583.85</v>
      </c>
    </row>
    <row r="619" spans="1:6" x14ac:dyDescent="0.25">
      <c r="A619" s="1">
        <v>44774.442708333336</v>
      </c>
      <c r="B619">
        <v>618</v>
      </c>
      <c r="C619">
        <v>12.39</v>
      </c>
      <c r="D619">
        <v>33.770000000000003</v>
      </c>
      <c r="E619">
        <v>-231.41399999999999</v>
      </c>
      <c r="F619">
        <v>570.76649999999995</v>
      </c>
    </row>
    <row r="620" spans="1:6" x14ac:dyDescent="0.25">
      <c r="A620" s="1">
        <v>44774.442824074074</v>
      </c>
      <c r="B620">
        <v>619</v>
      </c>
      <c r="C620">
        <v>12.39</v>
      </c>
      <c r="D620">
        <v>33.729999999999997</v>
      </c>
      <c r="E620">
        <v>-226.91650000000001</v>
      </c>
      <c r="F620">
        <v>572.40200000000004</v>
      </c>
    </row>
    <row r="621" spans="1:6" x14ac:dyDescent="0.25">
      <c r="A621" s="1">
        <v>44774.442939814813</v>
      </c>
      <c r="B621">
        <v>620</v>
      </c>
      <c r="C621">
        <v>12.39</v>
      </c>
      <c r="D621">
        <v>33.700000000000003</v>
      </c>
      <c r="E621">
        <v>-229.36969999999999</v>
      </c>
      <c r="F621">
        <v>562.58939999999996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C674-E38C-41BA-BDE2-F6C25050E29B}">
  <dimension ref="A1:H291"/>
  <sheetViews>
    <sheetView workbookViewId="0">
      <selection activeCell="H1" sqref="H1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44762.39739583333</v>
      </c>
      <c r="B2">
        <v>220</v>
      </c>
      <c r="C2">
        <v>12.51</v>
      </c>
      <c r="D2">
        <v>25.53</v>
      </c>
      <c r="E2">
        <v>7.8967010000000002</v>
      </c>
      <c r="F2">
        <v>-930.1105</v>
      </c>
      <c r="G2">
        <v>-749.01409999999998</v>
      </c>
      <c r="H2">
        <v>31.4</v>
      </c>
    </row>
    <row r="3" spans="1:8" x14ac:dyDescent="0.25">
      <c r="A3" s="1">
        <v>44762.416666666664</v>
      </c>
      <c r="B3">
        <v>0</v>
      </c>
      <c r="C3">
        <v>12.87</v>
      </c>
      <c r="D3">
        <v>26.15</v>
      </c>
      <c r="E3" t="s">
        <v>0</v>
      </c>
      <c r="F3">
        <v>-518.15239999999994</v>
      </c>
      <c r="G3">
        <v>-111.82040000000001</v>
      </c>
      <c r="H3">
        <v>-15.98</v>
      </c>
    </row>
    <row r="4" spans="1:8" x14ac:dyDescent="0.25">
      <c r="A4" s="1">
        <v>44762.458333333336</v>
      </c>
      <c r="B4">
        <v>1</v>
      </c>
      <c r="C4">
        <v>12.8</v>
      </c>
      <c r="D4">
        <v>26.61</v>
      </c>
      <c r="E4">
        <v>7.9351010000000004</v>
      </c>
      <c r="F4">
        <v>7129.2139999999999</v>
      </c>
      <c r="G4">
        <v>7076.317</v>
      </c>
      <c r="H4">
        <v>28.69</v>
      </c>
    </row>
    <row r="5" spans="1:8" x14ac:dyDescent="0.25">
      <c r="A5" s="1">
        <v>44762.5</v>
      </c>
      <c r="B5">
        <v>2</v>
      </c>
      <c r="C5">
        <v>12.8</v>
      </c>
      <c r="D5">
        <v>26.99</v>
      </c>
      <c r="E5">
        <v>7.9158999999999997</v>
      </c>
      <c r="F5">
        <v>8174.7730000000001</v>
      </c>
      <c r="G5">
        <v>8053.6049999999996</v>
      </c>
      <c r="H5">
        <v>28.73</v>
      </c>
    </row>
    <row r="6" spans="1:8" x14ac:dyDescent="0.25">
      <c r="A6" s="1">
        <v>44762.541666666664</v>
      </c>
      <c r="B6">
        <v>3</v>
      </c>
      <c r="C6">
        <v>12.82</v>
      </c>
      <c r="D6">
        <v>27.06</v>
      </c>
      <c r="E6">
        <v>8.0886999999999993</v>
      </c>
      <c r="F6">
        <v>8453.8970000000008</v>
      </c>
      <c r="G6">
        <v>8310.8510000000006</v>
      </c>
      <c r="H6">
        <v>28.78</v>
      </c>
    </row>
    <row r="7" spans="1:8" x14ac:dyDescent="0.25">
      <c r="A7" s="1">
        <v>44762.583333333336</v>
      </c>
      <c r="B7">
        <v>4</v>
      </c>
      <c r="C7">
        <v>12.81</v>
      </c>
      <c r="D7">
        <v>27.98</v>
      </c>
      <c r="E7">
        <v>8.1655010000000008</v>
      </c>
      <c r="F7">
        <v>8418.366</v>
      </c>
      <c r="G7">
        <v>8278.1720000000005</v>
      </c>
      <c r="H7">
        <v>28.98</v>
      </c>
    </row>
    <row r="8" spans="1:8" x14ac:dyDescent="0.25">
      <c r="A8" s="1">
        <v>44762.625</v>
      </c>
      <c r="B8">
        <v>5</v>
      </c>
      <c r="C8">
        <v>12.82</v>
      </c>
      <c r="D8">
        <v>28.4</v>
      </c>
      <c r="E8">
        <v>8.0695010000000007</v>
      </c>
      <c r="F8">
        <v>8859.0339999999997</v>
      </c>
      <c r="G8">
        <v>8678.5669999999991</v>
      </c>
      <c r="H8">
        <v>28.86</v>
      </c>
    </row>
    <row r="9" spans="1:8" x14ac:dyDescent="0.25">
      <c r="A9" s="1">
        <v>44762.666666666664</v>
      </c>
      <c r="B9">
        <v>6</v>
      </c>
      <c r="C9">
        <v>12.82</v>
      </c>
      <c r="D9">
        <v>27.95</v>
      </c>
      <c r="E9">
        <v>8.0311000000000003</v>
      </c>
      <c r="F9">
        <v>9074.7379999999994</v>
      </c>
      <c r="G9">
        <v>8874.4750000000004</v>
      </c>
      <c r="H9">
        <v>28.72</v>
      </c>
    </row>
    <row r="10" spans="1:8" x14ac:dyDescent="0.25">
      <c r="A10" s="1">
        <v>44762.708333333336</v>
      </c>
      <c r="B10">
        <v>7</v>
      </c>
      <c r="C10">
        <v>12.82</v>
      </c>
      <c r="D10">
        <v>26.82</v>
      </c>
      <c r="E10">
        <v>7.9927010000000003</v>
      </c>
      <c r="F10">
        <v>9264.4629999999997</v>
      </c>
      <c r="G10">
        <v>9043.5499999999993</v>
      </c>
      <c r="H10">
        <v>28.56</v>
      </c>
    </row>
    <row r="11" spans="1:8" x14ac:dyDescent="0.25">
      <c r="A11" s="1">
        <v>44762.75</v>
      </c>
      <c r="B11">
        <v>8</v>
      </c>
      <c r="C11">
        <v>12.82</v>
      </c>
      <c r="D11">
        <v>26.43</v>
      </c>
      <c r="E11">
        <v>7.9543010000000001</v>
      </c>
      <c r="F11">
        <v>9398.8269999999993</v>
      </c>
      <c r="G11">
        <v>9162.598</v>
      </c>
      <c r="H11">
        <v>28.45</v>
      </c>
    </row>
    <row r="12" spans="1:8" x14ac:dyDescent="0.25">
      <c r="A12" s="1">
        <v>44762.791666666664</v>
      </c>
      <c r="B12">
        <v>9</v>
      </c>
      <c r="C12">
        <v>12.82</v>
      </c>
      <c r="D12">
        <v>26.03</v>
      </c>
      <c r="E12">
        <v>7.9543010000000001</v>
      </c>
      <c r="F12">
        <v>9627.1450000000004</v>
      </c>
      <c r="G12">
        <v>9366.56</v>
      </c>
      <c r="H12">
        <v>28.36</v>
      </c>
    </row>
    <row r="13" spans="1:8" x14ac:dyDescent="0.25">
      <c r="A13" s="1">
        <v>44762.833333333336</v>
      </c>
      <c r="B13">
        <v>10</v>
      </c>
      <c r="C13">
        <v>12.81</v>
      </c>
      <c r="D13">
        <v>25.61</v>
      </c>
      <c r="E13">
        <v>7.9351010000000004</v>
      </c>
      <c r="F13">
        <v>9851.2240000000002</v>
      </c>
      <c r="G13">
        <v>9563.8719999999994</v>
      </c>
      <c r="H13">
        <v>28.31</v>
      </c>
    </row>
    <row r="14" spans="1:8" x14ac:dyDescent="0.25">
      <c r="A14" s="1">
        <v>44762.875</v>
      </c>
      <c r="B14">
        <v>11</v>
      </c>
      <c r="C14">
        <v>12.81</v>
      </c>
      <c r="D14">
        <v>25.15</v>
      </c>
      <c r="E14">
        <v>7.9351010000000004</v>
      </c>
      <c r="F14">
        <v>9970.7279999999992</v>
      </c>
      <c r="G14">
        <v>9668.5859999999993</v>
      </c>
      <c r="H14">
        <v>28.27</v>
      </c>
    </row>
    <row r="15" spans="1:8" x14ac:dyDescent="0.25">
      <c r="A15" s="1">
        <v>44762.916666666664</v>
      </c>
      <c r="B15">
        <v>12</v>
      </c>
      <c r="C15">
        <v>12.81</v>
      </c>
      <c r="D15">
        <v>24.7</v>
      </c>
      <c r="E15">
        <v>7.9351010000000004</v>
      </c>
      <c r="F15">
        <v>9961.2000000000007</v>
      </c>
      <c r="G15">
        <v>9670.5149999999994</v>
      </c>
      <c r="H15">
        <v>28.25</v>
      </c>
    </row>
    <row r="16" spans="1:8" x14ac:dyDescent="0.25">
      <c r="A16" s="1">
        <v>44762.958333333336</v>
      </c>
      <c r="B16">
        <v>13</v>
      </c>
      <c r="C16">
        <v>12.81</v>
      </c>
      <c r="D16">
        <v>24.39</v>
      </c>
      <c r="E16">
        <v>7.9351010000000004</v>
      </c>
      <c r="F16">
        <v>9905.9750000000004</v>
      </c>
      <c r="G16">
        <v>9612.3269999999993</v>
      </c>
      <c r="H16">
        <v>28.24</v>
      </c>
    </row>
    <row r="17" spans="1:8" x14ac:dyDescent="0.25">
      <c r="A17" s="1">
        <v>44763</v>
      </c>
      <c r="B17">
        <v>14</v>
      </c>
      <c r="C17">
        <v>12.8</v>
      </c>
      <c r="D17">
        <v>24.13</v>
      </c>
      <c r="E17">
        <v>7.9351010000000004</v>
      </c>
      <c r="F17">
        <v>9878.7669999999998</v>
      </c>
      <c r="G17">
        <v>9587.52</v>
      </c>
      <c r="H17">
        <v>28.23</v>
      </c>
    </row>
    <row r="18" spans="1:8" x14ac:dyDescent="0.25">
      <c r="A18" s="1">
        <v>44763.041666666664</v>
      </c>
      <c r="B18">
        <v>15</v>
      </c>
      <c r="C18">
        <v>12.8</v>
      </c>
      <c r="D18">
        <v>23.83</v>
      </c>
      <c r="E18">
        <v>7.9543010000000001</v>
      </c>
      <c r="F18">
        <v>9884.09</v>
      </c>
      <c r="G18">
        <v>9591.4670000000006</v>
      </c>
      <c r="H18">
        <v>28.22</v>
      </c>
    </row>
    <row r="19" spans="1:8" x14ac:dyDescent="0.25">
      <c r="A19" s="1">
        <v>44763.083333333336</v>
      </c>
      <c r="B19">
        <v>16</v>
      </c>
      <c r="C19">
        <v>12.79</v>
      </c>
      <c r="D19">
        <v>23.53</v>
      </c>
      <c r="E19">
        <v>7.9543010000000001</v>
      </c>
      <c r="F19">
        <v>9833.7420000000002</v>
      </c>
      <c r="G19">
        <v>9552.7250000000004</v>
      </c>
      <c r="H19">
        <v>28.22</v>
      </c>
    </row>
    <row r="20" spans="1:8" x14ac:dyDescent="0.25">
      <c r="A20" s="1">
        <v>44763.125</v>
      </c>
      <c r="B20">
        <v>17</v>
      </c>
      <c r="C20">
        <v>12.8</v>
      </c>
      <c r="D20">
        <v>23.28</v>
      </c>
      <c r="E20">
        <v>7.9543010000000001</v>
      </c>
      <c r="F20">
        <v>9801.5049999999992</v>
      </c>
      <c r="G20">
        <v>9519.8829999999998</v>
      </c>
      <c r="H20">
        <v>28.21</v>
      </c>
    </row>
    <row r="21" spans="1:8" x14ac:dyDescent="0.25">
      <c r="A21" s="1">
        <v>44763.166666666664</v>
      </c>
      <c r="B21">
        <v>18</v>
      </c>
      <c r="C21">
        <v>12.79</v>
      </c>
      <c r="D21">
        <v>23.14</v>
      </c>
      <c r="E21">
        <v>7.9734999999999996</v>
      </c>
      <c r="F21">
        <v>9835.4689999999991</v>
      </c>
      <c r="G21">
        <v>9550.6669999999995</v>
      </c>
      <c r="H21">
        <v>28.21</v>
      </c>
    </row>
    <row r="22" spans="1:8" x14ac:dyDescent="0.25">
      <c r="A22" s="1">
        <v>44763.208333333336</v>
      </c>
      <c r="B22">
        <v>19</v>
      </c>
      <c r="C22">
        <v>12.79</v>
      </c>
      <c r="D22">
        <v>22.98</v>
      </c>
      <c r="E22">
        <v>7.9734999999999996</v>
      </c>
      <c r="F22">
        <v>9827.6489999999994</v>
      </c>
      <c r="G22">
        <v>9542.3809999999994</v>
      </c>
      <c r="H22">
        <v>28.21</v>
      </c>
    </row>
    <row r="23" spans="1:8" x14ac:dyDescent="0.25">
      <c r="A23" s="1">
        <v>44763.25</v>
      </c>
      <c r="B23">
        <v>20</v>
      </c>
      <c r="C23">
        <v>12.78</v>
      </c>
      <c r="D23">
        <v>22.85</v>
      </c>
      <c r="E23">
        <v>7.9734999999999996</v>
      </c>
      <c r="F23">
        <v>9806.6980000000003</v>
      </c>
      <c r="G23">
        <v>9525.2909999999993</v>
      </c>
      <c r="H23">
        <v>28.21</v>
      </c>
    </row>
    <row r="24" spans="1:8" x14ac:dyDescent="0.25">
      <c r="A24" s="1">
        <v>44763.291666666664</v>
      </c>
      <c r="B24">
        <v>21</v>
      </c>
      <c r="C24">
        <v>12.79</v>
      </c>
      <c r="D24">
        <v>22.91</v>
      </c>
      <c r="E24">
        <v>7.9543010000000001</v>
      </c>
      <c r="F24">
        <v>9695.5930000000008</v>
      </c>
      <c r="G24">
        <v>9425.3790000000008</v>
      </c>
      <c r="H24">
        <v>28.25</v>
      </c>
    </row>
    <row r="25" spans="1:8" x14ac:dyDescent="0.25">
      <c r="A25" s="1">
        <v>44763.333333333336</v>
      </c>
      <c r="B25">
        <v>22</v>
      </c>
      <c r="C25">
        <v>12.78</v>
      </c>
      <c r="D25">
        <v>23.71</v>
      </c>
      <c r="E25">
        <v>7.9734999999999996</v>
      </c>
      <c r="F25">
        <v>9597.5130000000008</v>
      </c>
      <c r="G25">
        <v>9341.0619999999999</v>
      </c>
      <c r="H25">
        <v>28.3</v>
      </c>
    </row>
    <row r="26" spans="1:8" x14ac:dyDescent="0.25">
      <c r="A26" s="1">
        <v>44763.375</v>
      </c>
      <c r="B26">
        <v>23</v>
      </c>
      <c r="C26">
        <v>12.79</v>
      </c>
      <c r="D26">
        <v>27.08</v>
      </c>
      <c r="E26">
        <v>7.9734999999999996</v>
      </c>
      <c r="F26">
        <v>9403.4269999999997</v>
      </c>
      <c r="G26">
        <v>9167.7669999999998</v>
      </c>
      <c r="H26">
        <v>28.5</v>
      </c>
    </row>
    <row r="27" spans="1:8" x14ac:dyDescent="0.25">
      <c r="A27" s="1">
        <v>44763.416666666664</v>
      </c>
      <c r="B27">
        <v>24</v>
      </c>
      <c r="C27">
        <v>12.79</v>
      </c>
      <c r="D27">
        <v>27.99</v>
      </c>
      <c r="E27">
        <v>7.9734999999999996</v>
      </c>
      <c r="F27">
        <v>9099.2129999999997</v>
      </c>
      <c r="G27">
        <v>8895.7929999999997</v>
      </c>
      <c r="H27">
        <v>28.79</v>
      </c>
    </row>
    <row r="28" spans="1:8" x14ac:dyDescent="0.25">
      <c r="A28" s="1">
        <v>44763.458333333336</v>
      </c>
      <c r="B28">
        <v>25</v>
      </c>
      <c r="C28">
        <v>12.8</v>
      </c>
      <c r="D28">
        <v>28.63</v>
      </c>
      <c r="E28">
        <v>7.9927010000000003</v>
      </c>
      <c r="F28">
        <v>8687.8819999999996</v>
      </c>
      <c r="G28">
        <v>8523.9940000000006</v>
      </c>
      <c r="H28">
        <v>29.05</v>
      </c>
    </row>
    <row r="29" spans="1:8" x14ac:dyDescent="0.25">
      <c r="A29" s="1">
        <v>44763.5</v>
      </c>
      <c r="B29">
        <v>26</v>
      </c>
      <c r="C29">
        <v>12.79</v>
      </c>
      <c r="D29">
        <v>29.61</v>
      </c>
      <c r="E29">
        <v>8.0119009999999999</v>
      </c>
      <c r="F29">
        <v>8419.9279999999999</v>
      </c>
      <c r="G29">
        <v>8281.2759999999998</v>
      </c>
      <c r="H29">
        <v>29.35</v>
      </c>
    </row>
    <row r="30" spans="1:8" x14ac:dyDescent="0.25">
      <c r="A30" s="1">
        <v>44763.541666666664</v>
      </c>
      <c r="B30">
        <v>27</v>
      </c>
      <c r="C30">
        <v>12.8</v>
      </c>
      <c r="D30">
        <v>30.33</v>
      </c>
      <c r="E30">
        <v>8.0311000000000003</v>
      </c>
      <c r="F30">
        <v>8345.893</v>
      </c>
      <c r="G30">
        <v>8210.9809999999998</v>
      </c>
      <c r="H30">
        <v>29.38</v>
      </c>
    </row>
    <row r="31" spans="1:8" x14ac:dyDescent="0.25">
      <c r="A31" s="1">
        <v>44763.583333333336</v>
      </c>
      <c r="B31">
        <v>28</v>
      </c>
      <c r="C31">
        <v>12.8</v>
      </c>
      <c r="D31">
        <v>29.55</v>
      </c>
      <c r="E31">
        <v>8.0119009999999999</v>
      </c>
      <c r="F31">
        <v>8899.7219999999998</v>
      </c>
      <c r="G31">
        <v>8715.8850000000002</v>
      </c>
      <c r="H31">
        <v>28.94</v>
      </c>
    </row>
    <row r="32" spans="1:8" x14ac:dyDescent="0.25">
      <c r="A32" s="1">
        <v>44763.625</v>
      </c>
      <c r="B32">
        <v>29</v>
      </c>
      <c r="C32">
        <v>12.8</v>
      </c>
      <c r="D32">
        <v>28.09</v>
      </c>
      <c r="E32">
        <v>7.9927010000000003</v>
      </c>
      <c r="F32">
        <v>9427.6170000000002</v>
      </c>
      <c r="G32">
        <v>9189.0110000000004</v>
      </c>
      <c r="H32">
        <v>28.6</v>
      </c>
    </row>
    <row r="33" spans="1:8" x14ac:dyDescent="0.25">
      <c r="A33" s="1">
        <v>44763.666666666664</v>
      </c>
      <c r="B33">
        <v>30</v>
      </c>
      <c r="C33">
        <v>12.79</v>
      </c>
      <c r="D33">
        <v>27.29</v>
      </c>
      <c r="E33">
        <v>7.9927010000000003</v>
      </c>
      <c r="F33">
        <v>9657.9830000000002</v>
      </c>
      <c r="G33">
        <v>9393.2389999999996</v>
      </c>
      <c r="H33">
        <v>28.47</v>
      </c>
    </row>
    <row r="34" spans="1:8" x14ac:dyDescent="0.25">
      <c r="A34" s="1">
        <v>44763.708333333336</v>
      </c>
      <c r="B34">
        <v>31</v>
      </c>
      <c r="C34">
        <v>12.8</v>
      </c>
      <c r="D34">
        <v>27.35</v>
      </c>
      <c r="E34">
        <v>7.9927010000000003</v>
      </c>
      <c r="F34">
        <v>9734.3960000000006</v>
      </c>
      <c r="G34">
        <v>9460.9429999999993</v>
      </c>
      <c r="H34">
        <v>28.42</v>
      </c>
    </row>
    <row r="35" spans="1:8" x14ac:dyDescent="0.25">
      <c r="A35" s="1">
        <v>44763.75</v>
      </c>
      <c r="B35">
        <v>32</v>
      </c>
      <c r="C35">
        <v>12.79</v>
      </c>
      <c r="D35">
        <v>27.66</v>
      </c>
      <c r="E35">
        <v>7.9734999999999996</v>
      </c>
      <c r="F35">
        <v>9889.4429999999993</v>
      </c>
      <c r="G35">
        <v>9597.8629999999994</v>
      </c>
      <c r="H35">
        <v>28.4</v>
      </c>
    </row>
    <row r="36" spans="1:8" x14ac:dyDescent="0.25">
      <c r="A36" s="1">
        <v>44763.791666666664</v>
      </c>
      <c r="B36">
        <v>33</v>
      </c>
      <c r="C36">
        <v>12.79</v>
      </c>
      <c r="D36">
        <v>27.13</v>
      </c>
      <c r="E36">
        <v>7.9734999999999996</v>
      </c>
      <c r="F36">
        <v>10096.08</v>
      </c>
      <c r="G36">
        <v>9778.2049999999999</v>
      </c>
      <c r="H36">
        <v>28.34</v>
      </c>
    </row>
    <row r="37" spans="1:8" x14ac:dyDescent="0.25">
      <c r="A37" s="1">
        <v>44763.833333333336</v>
      </c>
      <c r="B37">
        <v>34</v>
      </c>
      <c r="C37">
        <v>12.78</v>
      </c>
      <c r="D37">
        <v>26.63</v>
      </c>
      <c r="E37">
        <v>7.9734999999999996</v>
      </c>
      <c r="F37">
        <v>10230.9</v>
      </c>
      <c r="G37">
        <v>9895.8140000000003</v>
      </c>
      <c r="H37">
        <v>28.29</v>
      </c>
    </row>
    <row r="38" spans="1:8" x14ac:dyDescent="0.25">
      <c r="A38" s="1">
        <v>44763.875</v>
      </c>
      <c r="B38">
        <v>35</v>
      </c>
      <c r="C38">
        <v>12.78</v>
      </c>
      <c r="D38">
        <v>26.16</v>
      </c>
      <c r="E38">
        <v>7.9927010000000003</v>
      </c>
      <c r="F38">
        <v>10210.44</v>
      </c>
      <c r="G38">
        <v>9877.32</v>
      </c>
      <c r="H38">
        <v>28.28</v>
      </c>
    </row>
    <row r="39" spans="1:8" x14ac:dyDescent="0.25">
      <c r="A39" s="1">
        <v>44763.916666666664</v>
      </c>
      <c r="B39">
        <v>36</v>
      </c>
      <c r="C39">
        <v>12.77</v>
      </c>
      <c r="D39">
        <v>25.73</v>
      </c>
      <c r="E39">
        <v>7.9927010000000003</v>
      </c>
      <c r="F39">
        <v>10120.450000000001</v>
      </c>
      <c r="G39">
        <v>9799.527</v>
      </c>
      <c r="H39">
        <v>28.27</v>
      </c>
    </row>
    <row r="40" spans="1:8" x14ac:dyDescent="0.25">
      <c r="A40" s="1">
        <v>44763.958333333336</v>
      </c>
      <c r="B40">
        <v>37</v>
      </c>
      <c r="C40">
        <v>12.78</v>
      </c>
      <c r="D40">
        <v>25.34</v>
      </c>
      <c r="E40">
        <v>7.9927010000000003</v>
      </c>
      <c r="F40">
        <v>10081.25</v>
      </c>
      <c r="G40">
        <v>9765.4439999999995</v>
      </c>
      <c r="H40">
        <v>28.25</v>
      </c>
    </row>
    <row r="41" spans="1:8" x14ac:dyDescent="0.25">
      <c r="A41" s="1">
        <v>44764</v>
      </c>
      <c r="B41">
        <v>38</v>
      </c>
      <c r="C41">
        <v>12.77</v>
      </c>
      <c r="D41">
        <v>24.98</v>
      </c>
      <c r="E41">
        <v>7.9927010000000003</v>
      </c>
      <c r="F41">
        <v>10049.959999999999</v>
      </c>
      <c r="G41">
        <v>9737.3279999999995</v>
      </c>
      <c r="H41">
        <v>28.25</v>
      </c>
    </row>
    <row r="42" spans="1:8" x14ac:dyDescent="0.25">
      <c r="A42" s="1">
        <v>44764.041666666664</v>
      </c>
      <c r="B42">
        <v>39</v>
      </c>
      <c r="C42">
        <v>12.77</v>
      </c>
      <c r="D42">
        <v>24.62</v>
      </c>
      <c r="E42">
        <v>7.9927010000000003</v>
      </c>
      <c r="F42">
        <v>10018.66</v>
      </c>
      <c r="G42">
        <v>9710.5020000000004</v>
      </c>
      <c r="H42">
        <v>28.24</v>
      </c>
    </row>
    <row r="43" spans="1:8" x14ac:dyDescent="0.25">
      <c r="A43" s="1">
        <v>44764.083333333336</v>
      </c>
      <c r="B43">
        <v>40</v>
      </c>
      <c r="C43">
        <v>12.76</v>
      </c>
      <c r="D43">
        <v>24.3</v>
      </c>
      <c r="E43">
        <v>7.9927010000000003</v>
      </c>
      <c r="F43">
        <v>9987.4680000000008</v>
      </c>
      <c r="G43">
        <v>9684.0660000000007</v>
      </c>
      <c r="H43">
        <v>28.24</v>
      </c>
    </row>
    <row r="44" spans="1:8" x14ac:dyDescent="0.25">
      <c r="A44" s="1">
        <v>44764.125</v>
      </c>
      <c r="B44">
        <v>41</v>
      </c>
      <c r="C44">
        <v>12.76</v>
      </c>
      <c r="D44">
        <v>24.13</v>
      </c>
      <c r="E44">
        <v>7.9927010000000003</v>
      </c>
      <c r="F44">
        <v>10024.530000000001</v>
      </c>
      <c r="G44">
        <v>9715.2330000000002</v>
      </c>
      <c r="H44">
        <v>28.24</v>
      </c>
    </row>
    <row r="45" spans="1:8" x14ac:dyDescent="0.25">
      <c r="A45" s="1">
        <v>44764.166666666664</v>
      </c>
      <c r="B45">
        <v>42</v>
      </c>
      <c r="C45">
        <v>12.75</v>
      </c>
      <c r="D45">
        <v>24.01</v>
      </c>
      <c r="E45">
        <v>7.9927010000000003</v>
      </c>
      <c r="F45">
        <v>9981.0910000000003</v>
      </c>
      <c r="G45">
        <v>9674.9150000000009</v>
      </c>
      <c r="H45">
        <v>28.25</v>
      </c>
    </row>
    <row r="46" spans="1:8" x14ac:dyDescent="0.25">
      <c r="A46" s="1">
        <v>44764.208333333336</v>
      </c>
      <c r="B46">
        <v>43</v>
      </c>
      <c r="C46">
        <v>12.76</v>
      </c>
      <c r="D46">
        <v>23.86</v>
      </c>
      <c r="E46">
        <v>7.9927010000000003</v>
      </c>
      <c r="F46">
        <v>9918.1540000000005</v>
      </c>
      <c r="G46">
        <v>9623.1710000000003</v>
      </c>
      <c r="H46">
        <v>28.24</v>
      </c>
    </row>
    <row r="47" spans="1:8" x14ac:dyDescent="0.25">
      <c r="A47" s="1">
        <v>44764.25</v>
      </c>
      <c r="B47">
        <v>44</v>
      </c>
      <c r="C47">
        <v>12.75</v>
      </c>
      <c r="D47">
        <v>23.65</v>
      </c>
      <c r="E47">
        <v>7.9927010000000003</v>
      </c>
      <c r="F47">
        <v>9990.2759999999998</v>
      </c>
      <c r="G47">
        <v>9685.7440000000006</v>
      </c>
      <c r="H47">
        <v>28.23</v>
      </c>
    </row>
    <row r="48" spans="1:8" x14ac:dyDescent="0.25">
      <c r="A48" s="1">
        <v>44764.291666666664</v>
      </c>
      <c r="B48">
        <v>45</v>
      </c>
      <c r="C48">
        <v>12.75</v>
      </c>
      <c r="D48">
        <v>23.67</v>
      </c>
      <c r="E48">
        <v>7.9927010000000003</v>
      </c>
      <c r="F48">
        <v>9879.3989999999994</v>
      </c>
      <c r="G48">
        <v>9588.3580000000002</v>
      </c>
      <c r="H48">
        <v>28.25</v>
      </c>
    </row>
    <row r="49" spans="1:8" x14ac:dyDescent="0.25">
      <c r="A49" s="1">
        <v>44764.333333333336</v>
      </c>
      <c r="B49">
        <v>46</v>
      </c>
      <c r="C49">
        <v>12.74</v>
      </c>
      <c r="D49">
        <v>24.4</v>
      </c>
      <c r="E49">
        <v>7.9927010000000003</v>
      </c>
      <c r="F49">
        <v>9749.94</v>
      </c>
      <c r="G49">
        <v>9476.8960000000006</v>
      </c>
      <c r="H49">
        <v>28.31</v>
      </c>
    </row>
    <row r="50" spans="1:8" x14ac:dyDescent="0.25">
      <c r="A50" s="1">
        <v>44764.375</v>
      </c>
      <c r="B50">
        <v>47</v>
      </c>
      <c r="C50">
        <v>12.75</v>
      </c>
      <c r="D50">
        <v>27.69</v>
      </c>
      <c r="E50">
        <v>7.9927010000000003</v>
      </c>
      <c r="F50">
        <v>9570.3670000000002</v>
      </c>
      <c r="G50">
        <v>9316.4470000000001</v>
      </c>
      <c r="H50">
        <v>28.5</v>
      </c>
    </row>
    <row r="51" spans="1:8" x14ac:dyDescent="0.25">
      <c r="A51" s="1">
        <v>44764.416666666664</v>
      </c>
      <c r="B51">
        <v>48</v>
      </c>
      <c r="C51">
        <v>12.75</v>
      </c>
      <c r="D51">
        <v>28.9</v>
      </c>
      <c r="E51">
        <v>8.0119009999999999</v>
      </c>
      <c r="F51">
        <v>9224.3160000000007</v>
      </c>
      <c r="G51">
        <v>9007.9179999999997</v>
      </c>
      <c r="H51">
        <v>28.89</v>
      </c>
    </row>
    <row r="52" spans="1:8" x14ac:dyDescent="0.25">
      <c r="A52" s="1">
        <v>44764.458333333336</v>
      </c>
      <c r="B52">
        <v>49</v>
      </c>
      <c r="C52">
        <v>12.76</v>
      </c>
      <c r="D52">
        <v>29.59</v>
      </c>
      <c r="E52">
        <v>8.0311000000000003</v>
      </c>
      <c r="F52">
        <v>8728.5930000000008</v>
      </c>
      <c r="G52">
        <v>8559.9</v>
      </c>
      <c r="H52">
        <v>29.24</v>
      </c>
    </row>
    <row r="53" spans="1:8" x14ac:dyDescent="0.25">
      <c r="A53" s="1">
        <v>44764.5</v>
      </c>
      <c r="B53">
        <v>50</v>
      </c>
      <c r="C53">
        <v>12.76</v>
      </c>
      <c r="D53">
        <v>29.67</v>
      </c>
      <c r="E53">
        <v>8.0503009999999993</v>
      </c>
      <c r="F53">
        <v>8669.7340000000004</v>
      </c>
      <c r="G53">
        <v>8506.2119999999995</v>
      </c>
      <c r="H53">
        <v>29.11</v>
      </c>
    </row>
    <row r="54" spans="1:8" x14ac:dyDescent="0.25">
      <c r="A54" s="1">
        <v>44764.541666666664</v>
      </c>
      <c r="B54">
        <v>51</v>
      </c>
      <c r="C54">
        <v>12.76</v>
      </c>
      <c r="D54">
        <v>30.66</v>
      </c>
      <c r="E54">
        <v>8.0119009999999999</v>
      </c>
      <c r="F54">
        <v>8694.6460000000006</v>
      </c>
      <c r="G54">
        <v>8529.2610000000004</v>
      </c>
      <c r="H54">
        <v>29.14</v>
      </c>
    </row>
    <row r="55" spans="1:8" x14ac:dyDescent="0.25">
      <c r="A55" s="1">
        <v>44764.583333333336</v>
      </c>
      <c r="B55">
        <v>52</v>
      </c>
      <c r="C55">
        <v>12.76</v>
      </c>
      <c r="D55">
        <v>30.84</v>
      </c>
      <c r="E55">
        <v>8.0311000000000003</v>
      </c>
      <c r="F55">
        <v>8823.1479999999992</v>
      </c>
      <c r="G55">
        <v>8646.7649999999994</v>
      </c>
      <c r="H55">
        <v>29.03</v>
      </c>
    </row>
    <row r="56" spans="1:8" x14ac:dyDescent="0.25">
      <c r="A56" s="1">
        <v>44764.625</v>
      </c>
      <c r="B56">
        <v>53</v>
      </c>
      <c r="C56">
        <v>12.76</v>
      </c>
      <c r="D56">
        <v>31.17</v>
      </c>
      <c r="E56">
        <v>8.0311000000000003</v>
      </c>
      <c r="F56">
        <v>8942.9619999999995</v>
      </c>
      <c r="G56">
        <v>8754.3819999999996</v>
      </c>
      <c r="H56">
        <v>28.9</v>
      </c>
    </row>
    <row r="57" spans="1:8" x14ac:dyDescent="0.25">
      <c r="A57" s="1">
        <v>44764.666666666664</v>
      </c>
      <c r="B57">
        <v>54</v>
      </c>
      <c r="C57">
        <v>12.76</v>
      </c>
      <c r="D57">
        <v>30.38</v>
      </c>
      <c r="E57">
        <v>8.0119009999999999</v>
      </c>
      <c r="F57">
        <v>9313.1049999999996</v>
      </c>
      <c r="G57">
        <v>9087.4259999999995</v>
      </c>
      <c r="H57">
        <v>28.7</v>
      </c>
    </row>
    <row r="58" spans="1:8" x14ac:dyDescent="0.25">
      <c r="A58" s="1">
        <v>44764.708333333336</v>
      </c>
      <c r="B58">
        <v>55</v>
      </c>
      <c r="C58">
        <v>12.76</v>
      </c>
      <c r="D58">
        <v>27.63</v>
      </c>
      <c r="E58">
        <v>7.9927010000000003</v>
      </c>
      <c r="F58">
        <v>9393.1949999999997</v>
      </c>
      <c r="G58">
        <v>9158.59</v>
      </c>
      <c r="H58">
        <v>28.48</v>
      </c>
    </row>
    <row r="59" spans="1:8" x14ac:dyDescent="0.25">
      <c r="A59" s="1">
        <v>44764.75</v>
      </c>
      <c r="B59">
        <v>56</v>
      </c>
      <c r="C59">
        <v>12.74</v>
      </c>
      <c r="D59">
        <v>25.42</v>
      </c>
      <c r="E59">
        <v>8.0119009999999999</v>
      </c>
      <c r="F59">
        <v>9530.6839999999993</v>
      </c>
      <c r="G59">
        <v>9280.9760000000006</v>
      </c>
      <c r="H59">
        <v>28.34</v>
      </c>
    </row>
    <row r="60" spans="1:8" x14ac:dyDescent="0.25">
      <c r="A60" s="1">
        <v>44764.791666666664</v>
      </c>
      <c r="B60">
        <v>57</v>
      </c>
      <c r="C60">
        <v>12.74</v>
      </c>
      <c r="D60">
        <v>24.67</v>
      </c>
      <c r="E60">
        <v>8.0119009999999999</v>
      </c>
      <c r="F60">
        <v>9766.2520000000004</v>
      </c>
      <c r="G60">
        <v>9489.19</v>
      </c>
      <c r="H60">
        <v>28.29</v>
      </c>
    </row>
    <row r="61" spans="1:8" x14ac:dyDescent="0.25">
      <c r="A61" s="1">
        <v>44764.833333333336</v>
      </c>
      <c r="B61">
        <v>58</v>
      </c>
      <c r="C61">
        <v>12.73</v>
      </c>
      <c r="D61">
        <v>24.37</v>
      </c>
      <c r="E61">
        <v>8.0119009999999999</v>
      </c>
      <c r="F61">
        <v>9965.7540000000008</v>
      </c>
      <c r="G61">
        <v>9663.9240000000009</v>
      </c>
      <c r="H61">
        <v>28.28</v>
      </c>
    </row>
    <row r="62" spans="1:8" x14ac:dyDescent="0.25">
      <c r="A62" s="1">
        <v>44764.875</v>
      </c>
      <c r="B62">
        <v>59</v>
      </c>
      <c r="C62">
        <v>12.73</v>
      </c>
      <c r="D62">
        <v>24.13</v>
      </c>
      <c r="E62">
        <v>8.0119009999999999</v>
      </c>
      <c r="F62">
        <v>10001.08</v>
      </c>
      <c r="G62">
        <v>9697.2639999999992</v>
      </c>
      <c r="H62">
        <v>28.27</v>
      </c>
    </row>
    <row r="63" spans="1:8" x14ac:dyDescent="0.25">
      <c r="A63" s="1">
        <v>44764.916666666664</v>
      </c>
      <c r="B63">
        <v>60</v>
      </c>
      <c r="C63">
        <v>12.72</v>
      </c>
      <c r="D63">
        <v>23.97</v>
      </c>
      <c r="E63">
        <v>8.0119009999999999</v>
      </c>
      <c r="F63">
        <v>9914.7139999999999</v>
      </c>
      <c r="G63">
        <v>9620.1149999999998</v>
      </c>
      <c r="H63">
        <v>28.26</v>
      </c>
    </row>
    <row r="64" spans="1:8" x14ac:dyDescent="0.25">
      <c r="A64" s="1">
        <v>44764.958333333336</v>
      </c>
      <c r="B64">
        <v>61</v>
      </c>
      <c r="C64">
        <v>12.73</v>
      </c>
      <c r="D64">
        <v>23.81</v>
      </c>
      <c r="E64">
        <v>8.0119009999999999</v>
      </c>
      <c r="F64">
        <v>9849.6049999999996</v>
      </c>
      <c r="G64">
        <v>9562.3259999999991</v>
      </c>
      <c r="H64">
        <v>28.24</v>
      </c>
    </row>
    <row r="65" spans="1:8" x14ac:dyDescent="0.25">
      <c r="A65" s="1">
        <v>44765</v>
      </c>
      <c r="B65">
        <v>62</v>
      </c>
      <c r="C65">
        <v>12.72</v>
      </c>
      <c r="D65">
        <v>23.62</v>
      </c>
      <c r="E65">
        <v>8.0119009999999999</v>
      </c>
      <c r="F65">
        <v>9796.7250000000004</v>
      </c>
      <c r="G65">
        <v>9515.4989999999998</v>
      </c>
      <c r="H65">
        <v>28.23</v>
      </c>
    </row>
    <row r="66" spans="1:8" x14ac:dyDescent="0.25">
      <c r="A66" s="1">
        <v>44765.041666666664</v>
      </c>
      <c r="B66">
        <v>63</v>
      </c>
      <c r="C66">
        <v>12.72</v>
      </c>
      <c r="D66">
        <v>23.44</v>
      </c>
      <c r="E66">
        <v>8.0311000000000003</v>
      </c>
      <c r="F66">
        <v>9730.8799999999992</v>
      </c>
      <c r="G66">
        <v>9457.5460000000003</v>
      </c>
      <c r="H66">
        <v>28.23</v>
      </c>
    </row>
    <row r="67" spans="1:8" x14ac:dyDescent="0.25">
      <c r="A67" s="1">
        <v>44765.083333333336</v>
      </c>
      <c r="B67">
        <v>64</v>
      </c>
      <c r="C67">
        <v>12.71</v>
      </c>
      <c r="D67">
        <v>23.3</v>
      </c>
      <c r="E67">
        <v>8.0311000000000003</v>
      </c>
      <c r="F67">
        <v>9742.9789999999994</v>
      </c>
      <c r="G67">
        <v>9468.6419999999998</v>
      </c>
      <c r="H67">
        <v>28.22</v>
      </c>
    </row>
    <row r="68" spans="1:8" x14ac:dyDescent="0.25">
      <c r="A68" s="1">
        <v>44765.125</v>
      </c>
      <c r="B68">
        <v>65</v>
      </c>
      <c r="C68">
        <v>12.71</v>
      </c>
      <c r="D68">
        <v>23.14</v>
      </c>
      <c r="E68">
        <v>8.0311000000000003</v>
      </c>
      <c r="F68">
        <v>9680.6959999999999</v>
      </c>
      <c r="G68">
        <v>9413.393</v>
      </c>
      <c r="H68">
        <v>28.22</v>
      </c>
    </row>
    <row r="69" spans="1:8" x14ac:dyDescent="0.25">
      <c r="A69" s="1">
        <v>44765.166666666664</v>
      </c>
      <c r="B69">
        <v>66</v>
      </c>
      <c r="C69">
        <v>12.71</v>
      </c>
      <c r="D69">
        <v>22.96</v>
      </c>
      <c r="E69">
        <v>8.0311000000000003</v>
      </c>
      <c r="F69">
        <v>9696.6020000000008</v>
      </c>
      <c r="G69">
        <v>9427.8340000000007</v>
      </c>
      <c r="H69">
        <v>28.21</v>
      </c>
    </row>
    <row r="70" spans="1:8" x14ac:dyDescent="0.25">
      <c r="A70" s="1">
        <v>44765.208333333336</v>
      </c>
      <c r="B70">
        <v>67</v>
      </c>
      <c r="C70">
        <v>12.71</v>
      </c>
      <c r="D70">
        <v>22.81</v>
      </c>
      <c r="E70">
        <v>8.0311000000000003</v>
      </c>
      <c r="F70">
        <v>9648.6530000000002</v>
      </c>
      <c r="G70">
        <v>9385.1489999999994</v>
      </c>
      <c r="H70">
        <v>28.21</v>
      </c>
    </row>
    <row r="71" spans="1:8" x14ac:dyDescent="0.25">
      <c r="A71" s="1">
        <v>44765.25</v>
      </c>
      <c r="B71">
        <v>68</v>
      </c>
      <c r="C71">
        <v>12.7</v>
      </c>
      <c r="D71">
        <v>22.66</v>
      </c>
      <c r="E71">
        <v>8.0311000000000003</v>
      </c>
      <c r="F71">
        <v>9659.4249999999993</v>
      </c>
      <c r="G71">
        <v>9390.3459999999995</v>
      </c>
      <c r="H71">
        <v>28.2</v>
      </c>
    </row>
    <row r="72" spans="1:8" x14ac:dyDescent="0.25">
      <c r="A72" s="1">
        <v>44765.291666666664</v>
      </c>
      <c r="B72">
        <v>69</v>
      </c>
      <c r="C72">
        <v>12.7</v>
      </c>
      <c r="D72">
        <v>22.64</v>
      </c>
      <c r="E72">
        <v>16.2103</v>
      </c>
      <c r="F72">
        <v>9610.7000000000007</v>
      </c>
      <c r="G72">
        <v>9351.7919999999995</v>
      </c>
      <c r="H72">
        <v>28.21</v>
      </c>
    </row>
    <row r="73" spans="1:8" x14ac:dyDescent="0.25">
      <c r="A73" s="1">
        <v>44765.333333333336</v>
      </c>
      <c r="B73">
        <v>70</v>
      </c>
      <c r="C73">
        <v>12.7</v>
      </c>
      <c r="D73">
        <v>23.32</v>
      </c>
      <c r="E73">
        <v>16.2103</v>
      </c>
      <c r="F73">
        <v>9461.0390000000007</v>
      </c>
      <c r="G73">
        <v>9219.1880000000001</v>
      </c>
      <c r="H73">
        <v>28.26</v>
      </c>
    </row>
    <row r="74" spans="1:8" x14ac:dyDescent="0.25">
      <c r="A74" s="1">
        <v>44765.375</v>
      </c>
      <c r="B74">
        <v>71</v>
      </c>
      <c r="C74">
        <v>12.7</v>
      </c>
      <c r="D74">
        <v>26.46</v>
      </c>
      <c r="E74">
        <v>16.2103</v>
      </c>
      <c r="F74">
        <v>9448.3880000000008</v>
      </c>
      <c r="G74">
        <v>9206.8979999999992</v>
      </c>
      <c r="H74">
        <v>28.47</v>
      </c>
    </row>
    <row r="75" spans="1:8" x14ac:dyDescent="0.25">
      <c r="A75" s="1">
        <v>44765.416666666664</v>
      </c>
      <c r="B75">
        <v>72</v>
      </c>
      <c r="C75">
        <v>12.7</v>
      </c>
      <c r="D75">
        <v>27.26</v>
      </c>
      <c r="E75">
        <v>16.2103</v>
      </c>
      <c r="F75">
        <v>9209.2649999999994</v>
      </c>
      <c r="G75">
        <v>8995.1010000000006</v>
      </c>
      <c r="H75">
        <v>28.85</v>
      </c>
    </row>
    <row r="76" spans="1:8" x14ac:dyDescent="0.25">
      <c r="A76" s="1">
        <v>44765.458333333336</v>
      </c>
      <c r="B76">
        <v>73</v>
      </c>
      <c r="C76">
        <v>12.71</v>
      </c>
      <c r="D76">
        <v>28.25</v>
      </c>
      <c r="E76">
        <v>16.2103</v>
      </c>
      <c r="F76">
        <v>8698.3040000000001</v>
      </c>
      <c r="G76">
        <v>8532.4189999999999</v>
      </c>
      <c r="H76">
        <v>29.27</v>
      </c>
    </row>
    <row r="77" spans="1:8" x14ac:dyDescent="0.25">
      <c r="A77" s="1">
        <v>44765.5</v>
      </c>
      <c r="B77">
        <v>74</v>
      </c>
      <c r="C77">
        <v>12.71</v>
      </c>
      <c r="D77">
        <v>29.71</v>
      </c>
      <c r="E77">
        <v>16.2103</v>
      </c>
      <c r="F77">
        <v>8286.3359999999993</v>
      </c>
      <c r="G77">
        <v>8156.2460000000001</v>
      </c>
      <c r="H77">
        <v>29.52</v>
      </c>
    </row>
    <row r="78" spans="1:8" x14ac:dyDescent="0.25">
      <c r="A78" s="1">
        <v>44765.541666666664</v>
      </c>
      <c r="B78">
        <v>75</v>
      </c>
      <c r="C78">
        <v>12.72</v>
      </c>
      <c r="D78">
        <v>30.52</v>
      </c>
      <c r="E78">
        <v>16.2103</v>
      </c>
      <c r="F78">
        <v>8205.7170000000006</v>
      </c>
      <c r="G78">
        <v>8082.3419999999996</v>
      </c>
      <c r="H78">
        <v>29.42</v>
      </c>
    </row>
    <row r="79" spans="1:8" x14ac:dyDescent="0.25">
      <c r="A79" s="1">
        <v>44765.583333333336</v>
      </c>
      <c r="B79">
        <v>76</v>
      </c>
      <c r="C79">
        <v>12.71</v>
      </c>
      <c r="D79">
        <v>30.62</v>
      </c>
      <c r="E79">
        <v>16.2103</v>
      </c>
      <c r="F79">
        <v>8577.0709999999999</v>
      </c>
      <c r="G79">
        <v>8422.2860000000001</v>
      </c>
      <c r="H79">
        <v>29.15</v>
      </c>
    </row>
    <row r="80" spans="1:8" x14ac:dyDescent="0.25">
      <c r="A80" s="1">
        <v>44765.625</v>
      </c>
      <c r="B80">
        <v>77</v>
      </c>
      <c r="C80">
        <v>12.72</v>
      </c>
      <c r="D80">
        <v>31.06</v>
      </c>
      <c r="E80">
        <v>16.2103</v>
      </c>
      <c r="F80">
        <v>8977.8760000000002</v>
      </c>
      <c r="G80">
        <v>8785.9629999999997</v>
      </c>
      <c r="H80">
        <v>28.97</v>
      </c>
    </row>
    <row r="81" spans="1:8" x14ac:dyDescent="0.25">
      <c r="A81" s="1">
        <v>44765.666666666664</v>
      </c>
      <c r="B81">
        <v>78</v>
      </c>
      <c r="C81">
        <v>12.72</v>
      </c>
      <c r="D81">
        <v>30.62</v>
      </c>
      <c r="E81">
        <v>16.2103</v>
      </c>
      <c r="F81">
        <v>9341.8979999999992</v>
      </c>
      <c r="G81">
        <v>9113.27</v>
      </c>
      <c r="H81">
        <v>28.78</v>
      </c>
    </row>
    <row r="82" spans="1:8" x14ac:dyDescent="0.25">
      <c r="A82" s="1">
        <v>44765.708333333336</v>
      </c>
      <c r="B82">
        <v>79</v>
      </c>
      <c r="C82">
        <v>12.72</v>
      </c>
      <c r="D82">
        <v>27.1</v>
      </c>
      <c r="E82">
        <v>16.2103</v>
      </c>
      <c r="F82">
        <v>8920.6530000000002</v>
      </c>
      <c r="G82">
        <v>8734.2019999999993</v>
      </c>
      <c r="H82">
        <v>28.53</v>
      </c>
    </row>
    <row r="83" spans="1:8" x14ac:dyDescent="0.25">
      <c r="A83" s="1">
        <v>44765.75</v>
      </c>
      <c r="B83">
        <v>80</v>
      </c>
      <c r="C83">
        <v>12.7</v>
      </c>
      <c r="D83">
        <v>25.18</v>
      </c>
      <c r="E83">
        <v>16.2103</v>
      </c>
      <c r="F83">
        <v>8766.2160000000003</v>
      </c>
      <c r="G83">
        <v>8595.0059999999994</v>
      </c>
      <c r="H83">
        <v>28.38</v>
      </c>
    </row>
    <row r="84" spans="1:8" x14ac:dyDescent="0.25">
      <c r="A84" s="1">
        <v>44765.791666666664</v>
      </c>
      <c r="B84">
        <v>81</v>
      </c>
      <c r="C84">
        <v>12.7</v>
      </c>
      <c r="D84">
        <v>24.6</v>
      </c>
      <c r="E84">
        <v>16.2103</v>
      </c>
      <c r="F84">
        <v>9441.6149999999998</v>
      </c>
      <c r="G84">
        <v>9200.0820000000003</v>
      </c>
      <c r="H84">
        <v>28.31</v>
      </c>
    </row>
    <row r="85" spans="1:8" x14ac:dyDescent="0.25">
      <c r="A85" s="1">
        <v>44765.833333333336</v>
      </c>
      <c r="B85">
        <v>82</v>
      </c>
      <c r="C85">
        <v>12.69</v>
      </c>
      <c r="D85">
        <v>24.36</v>
      </c>
      <c r="E85">
        <v>16.2103</v>
      </c>
      <c r="F85">
        <v>9675.3330000000005</v>
      </c>
      <c r="G85">
        <v>9408.223</v>
      </c>
      <c r="H85">
        <v>28.29</v>
      </c>
    </row>
    <row r="86" spans="1:8" x14ac:dyDescent="0.25">
      <c r="A86" s="1">
        <v>44765.875</v>
      </c>
      <c r="B86">
        <v>83</v>
      </c>
      <c r="C86">
        <v>12.7</v>
      </c>
      <c r="D86">
        <v>24.23</v>
      </c>
      <c r="E86">
        <v>16.2103</v>
      </c>
      <c r="F86">
        <v>9884.9490000000005</v>
      </c>
      <c r="G86">
        <v>9593.7530000000006</v>
      </c>
      <c r="H86">
        <v>28.28</v>
      </c>
    </row>
    <row r="87" spans="1:8" x14ac:dyDescent="0.25">
      <c r="A87" s="1">
        <v>44765.916666666664</v>
      </c>
      <c r="B87">
        <v>84</v>
      </c>
      <c r="C87">
        <v>12.68</v>
      </c>
      <c r="D87">
        <v>24.14</v>
      </c>
      <c r="E87">
        <v>16.2103</v>
      </c>
      <c r="F87">
        <v>10075.780000000001</v>
      </c>
      <c r="G87">
        <v>9760.5619999999999</v>
      </c>
      <c r="H87">
        <v>28.28</v>
      </c>
    </row>
    <row r="88" spans="1:8" x14ac:dyDescent="0.25">
      <c r="A88" s="1">
        <v>44765.958333333336</v>
      </c>
      <c r="B88">
        <v>85</v>
      </c>
      <c r="C88">
        <v>12.69</v>
      </c>
      <c r="D88">
        <v>24.04</v>
      </c>
      <c r="E88">
        <v>16.2103</v>
      </c>
      <c r="F88">
        <v>10054.51</v>
      </c>
      <c r="G88">
        <v>9742.2150000000001</v>
      </c>
      <c r="H88">
        <v>28.27</v>
      </c>
    </row>
    <row r="89" spans="1:8" x14ac:dyDescent="0.25">
      <c r="A89" s="1">
        <v>44766</v>
      </c>
      <c r="B89">
        <v>86</v>
      </c>
      <c r="C89">
        <v>12.68</v>
      </c>
      <c r="D89">
        <v>23.95</v>
      </c>
      <c r="E89">
        <v>16.2103</v>
      </c>
      <c r="F89">
        <v>10028.06</v>
      </c>
      <c r="G89">
        <v>9719.3680000000004</v>
      </c>
      <c r="H89">
        <v>28.26</v>
      </c>
    </row>
    <row r="90" spans="1:8" x14ac:dyDescent="0.25">
      <c r="A90" s="1">
        <v>44766.041666666664</v>
      </c>
      <c r="B90">
        <v>87</v>
      </c>
      <c r="C90">
        <v>12.68</v>
      </c>
      <c r="D90">
        <v>23.87</v>
      </c>
      <c r="E90">
        <v>7.5511010000000001</v>
      </c>
      <c r="F90">
        <v>9986.6409999999996</v>
      </c>
      <c r="G90">
        <v>9682.1949999999997</v>
      </c>
      <c r="H90">
        <v>28.26</v>
      </c>
    </row>
    <row r="91" spans="1:8" x14ac:dyDescent="0.25">
      <c r="A91" s="1">
        <v>44766.083333333336</v>
      </c>
      <c r="B91">
        <v>88</v>
      </c>
      <c r="C91">
        <v>12.68</v>
      </c>
      <c r="D91">
        <v>23.78</v>
      </c>
      <c r="E91">
        <v>7.5702999999999996</v>
      </c>
      <c r="F91">
        <v>9961.67</v>
      </c>
      <c r="G91">
        <v>9659.8179999999993</v>
      </c>
      <c r="H91">
        <v>28.25</v>
      </c>
    </row>
    <row r="92" spans="1:8" x14ac:dyDescent="0.25">
      <c r="A92" s="1">
        <v>44766.125</v>
      </c>
      <c r="B92">
        <v>89</v>
      </c>
      <c r="C92">
        <v>12.68</v>
      </c>
      <c r="D92">
        <v>23.64</v>
      </c>
      <c r="E92">
        <v>7.5702999999999996</v>
      </c>
      <c r="F92">
        <v>9933.1479999999992</v>
      </c>
      <c r="G92">
        <v>9635.7710000000006</v>
      </c>
      <c r="H92">
        <v>28.23</v>
      </c>
    </row>
    <row r="93" spans="1:8" x14ac:dyDescent="0.25">
      <c r="A93" s="1">
        <v>44766.166666666664</v>
      </c>
      <c r="B93">
        <v>90</v>
      </c>
      <c r="C93">
        <v>12.67</v>
      </c>
      <c r="D93">
        <v>23.51</v>
      </c>
      <c r="E93">
        <v>7.5895000000000001</v>
      </c>
      <c r="F93">
        <v>9879.5229999999992</v>
      </c>
      <c r="G93">
        <v>9588.4689999999991</v>
      </c>
      <c r="H93">
        <v>28.24</v>
      </c>
    </row>
    <row r="94" spans="1:8" x14ac:dyDescent="0.25">
      <c r="A94" s="1">
        <v>44766.208333333336</v>
      </c>
      <c r="B94">
        <v>91</v>
      </c>
      <c r="C94">
        <v>12.68</v>
      </c>
      <c r="D94">
        <v>23.41</v>
      </c>
      <c r="E94">
        <v>7.5895000000000001</v>
      </c>
      <c r="F94">
        <v>9919.107</v>
      </c>
      <c r="G94">
        <v>9623.7510000000002</v>
      </c>
      <c r="H94">
        <v>28.24</v>
      </c>
    </row>
    <row r="95" spans="1:8" x14ac:dyDescent="0.25">
      <c r="A95" s="1">
        <v>44766.25</v>
      </c>
      <c r="B95">
        <v>92</v>
      </c>
      <c r="C95">
        <v>12.67</v>
      </c>
      <c r="D95">
        <v>23.29</v>
      </c>
      <c r="E95">
        <v>7.5895000000000001</v>
      </c>
      <c r="F95">
        <v>9885.4950000000008</v>
      </c>
      <c r="G95">
        <v>9594.1759999999995</v>
      </c>
      <c r="H95">
        <v>28.23</v>
      </c>
    </row>
    <row r="96" spans="1:8" x14ac:dyDescent="0.25">
      <c r="A96" s="1">
        <v>44766.291666666664</v>
      </c>
      <c r="B96">
        <v>93</v>
      </c>
      <c r="C96">
        <v>12.67</v>
      </c>
      <c r="D96">
        <v>23.26</v>
      </c>
      <c r="E96">
        <v>7.5702999999999996</v>
      </c>
      <c r="F96">
        <v>9759.3580000000002</v>
      </c>
      <c r="G96">
        <v>9481.4179999999997</v>
      </c>
      <c r="H96">
        <v>28.25</v>
      </c>
    </row>
    <row r="97" spans="1:8" x14ac:dyDescent="0.25">
      <c r="A97" s="1">
        <v>44766.333333333336</v>
      </c>
      <c r="B97">
        <v>94</v>
      </c>
      <c r="C97">
        <v>12.67</v>
      </c>
      <c r="D97">
        <v>23.85</v>
      </c>
      <c r="E97">
        <v>7.5895000000000001</v>
      </c>
      <c r="F97">
        <v>9480.6820000000007</v>
      </c>
      <c r="G97">
        <v>9236.7440000000006</v>
      </c>
      <c r="H97">
        <v>28.32</v>
      </c>
    </row>
    <row r="98" spans="1:8" x14ac:dyDescent="0.25">
      <c r="A98" s="1">
        <v>44766.375</v>
      </c>
      <c r="B98">
        <v>95</v>
      </c>
      <c r="C98">
        <v>12.67</v>
      </c>
      <c r="D98">
        <v>26.86</v>
      </c>
      <c r="E98">
        <v>7.5702999999999996</v>
      </c>
      <c r="F98">
        <v>9429.723</v>
      </c>
      <c r="G98">
        <v>9191.2170000000006</v>
      </c>
      <c r="H98">
        <v>28.49</v>
      </c>
    </row>
    <row r="99" spans="1:8" x14ac:dyDescent="0.25">
      <c r="A99" s="1">
        <v>44766.416666666664</v>
      </c>
      <c r="B99">
        <v>96</v>
      </c>
      <c r="C99">
        <v>12.67</v>
      </c>
      <c r="D99">
        <v>27.54</v>
      </c>
      <c r="E99">
        <v>7.5511010000000001</v>
      </c>
      <c r="F99">
        <v>9130.7729999999992</v>
      </c>
      <c r="G99">
        <v>8923.6509999999998</v>
      </c>
      <c r="H99">
        <v>28.91</v>
      </c>
    </row>
    <row r="100" spans="1:8" x14ac:dyDescent="0.25">
      <c r="A100" s="1">
        <v>44766.458333333336</v>
      </c>
      <c r="B100">
        <v>97</v>
      </c>
      <c r="C100">
        <v>12.68</v>
      </c>
      <c r="D100">
        <v>27.64</v>
      </c>
      <c r="E100">
        <v>7.5702999999999996</v>
      </c>
      <c r="F100">
        <v>8816.7880000000005</v>
      </c>
      <c r="G100">
        <v>8641.4879999999994</v>
      </c>
      <c r="H100">
        <v>28.76</v>
      </c>
    </row>
    <row r="101" spans="1:8" x14ac:dyDescent="0.25">
      <c r="A101" s="1">
        <v>44766.5</v>
      </c>
      <c r="B101">
        <v>98</v>
      </c>
      <c r="C101">
        <v>12.67</v>
      </c>
      <c r="D101">
        <v>27.9</v>
      </c>
      <c r="E101">
        <v>7.5702999999999996</v>
      </c>
      <c r="F101">
        <v>8828.0939999999991</v>
      </c>
      <c r="G101">
        <v>8650.509</v>
      </c>
      <c r="H101">
        <v>28.68</v>
      </c>
    </row>
    <row r="102" spans="1:8" x14ac:dyDescent="0.25">
      <c r="A102" s="1">
        <v>44766.541666666664</v>
      </c>
      <c r="B102">
        <v>99</v>
      </c>
      <c r="C102">
        <v>12.68</v>
      </c>
      <c r="D102">
        <v>29.11</v>
      </c>
      <c r="E102">
        <v>7.5895000000000001</v>
      </c>
      <c r="F102">
        <v>8506.8510000000006</v>
      </c>
      <c r="G102">
        <v>8358.1569999999992</v>
      </c>
      <c r="H102">
        <v>29.1</v>
      </c>
    </row>
    <row r="103" spans="1:8" x14ac:dyDescent="0.25">
      <c r="A103" s="1">
        <v>44766.583333333336</v>
      </c>
      <c r="B103">
        <v>100</v>
      </c>
      <c r="C103">
        <v>12.68</v>
      </c>
      <c r="D103">
        <v>29.59</v>
      </c>
      <c r="E103">
        <v>7.5895000000000001</v>
      </c>
      <c r="F103">
        <v>8590.2860000000001</v>
      </c>
      <c r="G103">
        <v>8434.357</v>
      </c>
      <c r="H103">
        <v>29.09</v>
      </c>
    </row>
    <row r="104" spans="1:8" x14ac:dyDescent="0.25">
      <c r="A104" s="1">
        <v>44766.625</v>
      </c>
      <c r="B104">
        <v>101</v>
      </c>
      <c r="C104">
        <v>12.68</v>
      </c>
      <c r="D104">
        <v>25.58</v>
      </c>
      <c r="E104">
        <v>7.5319000000000003</v>
      </c>
      <c r="F104">
        <v>8968.7360000000008</v>
      </c>
      <c r="G104">
        <v>8778.0210000000006</v>
      </c>
      <c r="H104">
        <v>28.54</v>
      </c>
    </row>
    <row r="105" spans="1:8" x14ac:dyDescent="0.25">
      <c r="A105" s="1">
        <v>44766.666666666664</v>
      </c>
      <c r="B105">
        <v>102</v>
      </c>
      <c r="C105">
        <v>12.67</v>
      </c>
      <c r="D105">
        <v>23.81</v>
      </c>
      <c r="E105">
        <v>7.5126999999999997</v>
      </c>
      <c r="F105">
        <v>9111.5669999999991</v>
      </c>
      <c r="G105">
        <v>8906.3940000000002</v>
      </c>
      <c r="H105">
        <v>28.36</v>
      </c>
    </row>
    <row r="106" spans="1:8" x14ac:dyDescent="0.25">
      <c r="A106" s="1">
        <v>44766.708333333336</v>
      </c>
      <c r="B106">
        <v>103</v>
      </c>
      <c r="C106">
        <v>12.66</v>
      </c>
      <c r="D106">
        <v>23.56</v>
      </c>
      <c r="E106">
        <v>7.5511010000000001</v>
      </c>
      <c r="F106">
        <v>9264.7829999999994</v>
      </c>
      <c r="G106">
        <v>9045.1710000000003</v>
      </c>
      <c r="H106">
        <v>28.31</v>
      </c>
    </row>
    <row r="107" spans="1:8" x14ac:dyDescent="0.25">
      <c r="A107" s="1">
        <v>44766.75</v>
      </c>
      <c r="B107">
        <v>104</v>
      </c>
      <c r="C107">
        <v>12.66</v>
      </c>
      <c r="D107">
        <v>23.44</v>
      </c>
      <c r="E107">
        <v>7.5319000000000003</v>
      </c>
      <c r="F107">
        <v>9489.7160000000003</v>
      </c>
      <c r="G107">
        <v>9244.4629999999997</v>
      </c>
      <c r="H107">
        <v>28.28</v>
      </c>
    </row>
    <row r="108" spans="1:8" x14ac:dyDescent="0.25">
      <c r="A108" s="1">
        <v>44766.791666666664</v>
      </c>
      <c r="B108">
        <v>105</v>
      </c>
      <c r="C108">
        <v>12.66</v>
      </c>
      <c r="D108">
        <v>23.48</v>
      </c>
      <c r="E108">
        <v>7.5319000000000003</v>
      </c>
      <c r="F108">
        <v>9625.8089999999993</v>
      </c>
      <c r="G108">
        <v>9365.2999999999993</v>
      </c>
      <c r="H108">
        <v>28.28</v>
      </c>
    </row>
    <row r="109" spans="1:8" x14ac:dyDescent="0.25">
      <c r="A109" s="1">
        <v>44766.833333333336</v>
      </c>
      <c r="B109">
        <v>106</v>
      </c>
      <c r="C109">
        <v>12.65</v>
      </c>
      <c r="D109">
        <v>23.45</v>
      </c>
      <c r="E109">
        <v>7.5319000000000003</v>
      </c>
      <c r="F109">
        <v>9729.5550000000003</v>
      </c>
      <c r="G109">
        <v>9456.3060000000005</v>
      </c>
      <c r="H109">
        <v>28.25</v>
      </c>
    </row>
    <row r="110" spans="1:8" x14ac:dyDescent="0.25">
      <c r="A110" s="1">
        <v>44766.875</v>
      </c>
      <c r="B110">
        <v>107</v>
      </c>
      <c r="C110">
        <v>12.66</v>
      </c>
      <c r="D110">
        <v>23.3</v>
      </c>
      <c r="E110">
        <v>7.5319000000000003</v>
      </c>
      <c r="F110">
        <v>9767.15</v>
      </c>
      <c r="G110">
        <v>9488.1020000000008</v>
      </c>
      <c r="H110">
        <v>28.23</v>
      </c>
    </row>
    <row r="111" spans="1:8" x14ac:dyDescent="0.25">
      <c r="A111" s="1">
        <v>44766.916666666664</v>
      </c>
      <c r="B111">
        <v>108</v>
      </c>
      <c r="C111">
        <v>12.65</v>
      </c>
      <c r="D111">
        <v>23.11</v>
      </c>
      <c r="E111">
        <v>7.5319000000000003</v>
      </c>
      <c r="F111">
        <v>9739.4680000000008</v>
      </c>
      <c r="G111">
        <v>9465.4689999999991</v>
      </c>
      <c r="H111">
        <v>28.22</v>
      </c>
    </row>
    <row r="112" spans="1:8" x14ac:dyDescent="0.25">
      <c r="A112" s="1">
        <v>44766.958333333336</v>
      </c>
      <c r="B112">
        <v>109</v>
      </c>
      <c r="C112">
        <v>12.65</v>
      </c>
      <c r="D112">
        <v>22.91</v>
      </c>
      <c r="E112">
        <v>7.5319000000000003</v>
      </c>
      <c r="F112">
        <v>9664.7090000000007</v>
      </c>
      <c r="G112">
        <v>9399.1190000000006</v>
      </c>
      <c r="H112">
        <v>28.21</v>
      </c>
    </row>
    <row r="113" spans="1:8" x14ac:dyDescent="0.25">
      <c r="A113" s="1">
        <v>44767</v>
      </c>
      <c r="B113">
        <v>110</v>
      </c>
      <c r="C113">
        <v>12.64</v>
      </c>
      <c r="D113">
        <v>22.72</v>
      </c>
      <c r="E113">
        <v>7.5511010000000001</v>
      </c>
      <c r="F113">
        <v>9666.3330000000005</v>
      </c>
      <c r="G113">
        <v>9400.3150000000005</v>
      </c>
      <c r="H113">
        <v>28.2</v>
      </c>
    </row>
    <row r="114" spans="1:8" x14ac:dyDescent="0.25">
      <c r="A114" s="1">
        <v>44767.041666666664</v>
      </c>
      <c r="B114">
        <v>111</v>
      </c>
      <c r="C114">
        <v>12.64</v>
      </c>
      <c r="D114">
        <v>22.58</v>
      </c>
      <c r="E114">
        <v>7.5319000000000003</v>
      </c>
      <c r="F114">
        <v>9666.9509999999991</v>
      </c>
      <c r="G114">
        <v>9417.2929999999997</v>
      </c>
      <c r="H114">
        <v>28.19</v>
      </c>
    </row>
    <row r="115" spans="1:8" x14ac:dyDescent="0.25">
      <c r="A115" s="1">
        <v>44767.083333333336</v>
      </c>
      <c r="B115">
        <v>112</v>
      </c>
      <c r="C115">
        <v>12.64</v>
      </c>
      <c r="D115">
        <v>22.43</v>
      </c>
      <c r="E115">
        <v>7.5511010000000001</v>
      </c>
      <c r="F115">
        <v>9649.9439999999995</v>
      </c>
      <c r="G115">
        <v>9386.9840000000004</v>
      </c>
      <c r="H115">
        <v>28.19</v>
      </c>
    </row>
    <row r="116" spans="1:8" x14ac:dyDescent="0.25">
      <c r="A116" s="1">
        <v>44767.125</v>
      </c>
      <c r="B116">
        <v>113</v>
      </c>
      <c r="C116">
        <v>12.64</v>
      </c>
      <c r="D116">
        <v>22.29</v>
      </c>
      <c r="E116">
        <v>7.5319000000000003</v>
      </c>
      <c r="F116">
        <v>9609.36</v>
      </c>
      <c r="G116">
        <v>9350.3410000000003</v>
      </c>
      <c r="H116">
        <v>28.18</v>
      </c>
    </row>
    <row r="117" spans="1:8" x14ac:dyDescent="0.25">
      <c r="A117" s="1">
        <v>44767.166666666664</v>
      </c>
      <c r="B117">
        <v>114</v>
      </c>
      <c r="C117">
        <v>12.63</v>
      </c>
      <c r="D117">
        <v>22.13</v>
      </c>
      <c r="E117">
        <v>7.5126999999999997</v>
      </c>
      <c r="F117">
        <v>9579.5329999999994</v>
      </c>
      <c r="G117">
        <v>9324.17</v>
      </c>
      <c r="H117">
        <v>28.18</v>
      </c>
    </row>
    <row r="118" spans="1:8" x14ac:dyDescent="0.25">
      <c r="A118" s="1">
        <v>44767.208333333336</v>
      </c>
      <c r="B118">
        <v>115</v>
      </c>
      <c r="C118">
        <v>12.64</v>
      </c>
      <c r="D118">
        <v>22.01</v>
      </c>
      <c r="E118">
        <v>7.5511010000000001</v>
      </c>
      <c r="F118">
        <v>9621.9650000000001</v>
      </c>
      <c r="G118">
        <v>9359.1059999999998</v>
      </c>
      <c r="H118">
        <v>28.18</v>
      </c>
    </row>
    <row r="119" spans="1:8" x14ac:dyDescent="0.25">
      <c r="A119" s="1">
        <v>44767.25</v>
      </c>
      <c r="B119">
        <v>116</v>
      </c>
      <c r="C119">
        <v>12.63</v>
      </c>
      <c r="D119">
        <v>21.91</v>
      </c>
      <c r="E119">
        <v>7.5511010000000001</v>
      </c>
      <c r="F119">
        <v>9580.5869999999995</v>
      </c>
      <c r="G119">
        <v>9325.7309999999998</v>
      </c>
      <c r="H119">
        <v>28.18</v>
      </c>
    </row>
    <row r="120" spans="1:8" x14ac:dyDescent="0.25">
      <c r="A120" s="1">
        <v>44767.291666666664</v>
      </c>
      <c r="B120">
        <v>117</v>
      </c>
      <c r="C120">
        <v>12.63</v>
      </c>
      <c r="D120">
        <v>21.99</v>
      </c>
      <c r="E120">
        <v>7.5511010000000001</v>
      </c>
      <c r="F120">
        <v>9528.4959999999992</v>
      </c>
      <c r="G120">
        <v>9278.4210000000003</v>
      </c>
      <c r="H120">
        <v>28.19</v>
      </c>
    </row>
    <row r="121" spans="1:8" x14ac:dyDescent="0.25">
      <c r="A121" s="1">
        <v>44767.333333333336</v>
      </c>
      <c r="B121">
        <v>118</v>
      </c>
      <c r="C121">
        <v>12.63</v>
      </c>
      <c r="D121">
        <v>22.83</v>
      </c>
      <c r="E121">
        <v>7.5702999999999996</v>
      </c>
      <c r="F121">
        <v>9451.5619999999999</v>
      </c>
      <c r="G121">
        <v>9210.7180000000008</v>
      </c>
      <c r="H121">
        <v>28.25</v>
      </c>
    </row>
    <row r="122" spans="1:8" x14ac:dyDescent="0.25">
      <c r="A122" s="1">
        <v>44767.375</v>
      </c>
      <c r="B122">
        <v>119</v>
      </c>
      <c r="C122">
        <v>12.64</v>
      </c>
      <c r="D122">
        <v>26.15</v>
      </c>
      <c r="E122">
        <v>7.5702999999999996</v>
      </c>
      <c r="F122">
        <v>9358.3330000000005</v>
      </c>
      <c r="G122">
        <v>9127.9159999999993</v>
      </c>
      <c r="H122">
        <v>28.44</v>
      </c>
    </row>
    <row r="123" spans="1:8" x14ac:dyDescent="0.25">
      <c r="A123" s="1">
        <v>44767.416666666664</v>
      </c>
      <c r="B123">
        <v>120</v>
      </c>
      <c r="C123">
        <v>12.64</v>
      </c>
      <c r="D123">
        <v>27.5</v>
      </c>
      <c r="E123">
        <v>7.5702999999999996</v>
      </c>
      <c r="F123">
        <v>8908.7450000000008</v>
      </c>
      <c r="G123">
        <v>8724.1190000000006</v>
      </c>
      <c r="H123">
        <v>28.86</v>
      </c>
    </row>
    <row r="124" spans="1:8" x14ac:dyDescent="0.25">
      <c r="A124" s="1">
        <v>44767.458333333336</v>
      </c>
      <c r="B124">
        <v>121</v>
      </c>
      <c r="C124">
        <v>12.65</v>
      </c>
      <c r="D124">
        <v>28.4</v>
      </c>
      <c r="E124">
        <v>7.6087009999999999</v>
      </c>
      <c r="F124">
        <v>8444.0169999999998</v>
      </c>
      <c r="G124">
        <v>8299.7710000000006</v>
      </c>
      <c r="H124">
        <v>29.28</v>
      </c>
    </row>
    <row r="125" spans="1:8" x14ac:dyDescent="0.25">
      <c r="A125" s="1">
        <v>44767.5</v>
      </c>
      <c r="B125">
        <v>122</v>
      </c>
      <c r="C125">
        <v>12.64</v>
      </c>
      <c r="D125">
        <v>29.58</v>
      </c>
      <c r="E125">
        <v>7.6663009999999998</v>
      </c>
      <c r="F125">
        <v>8134.87</v>
      </c>
      <c r="G125">
        <v>8017</v>
      </c>
      <c r="H125">
        <v>29.49</v>
      </c>
    </row>
    <row r="126" spans="1:8" x14ac:dyDescent="0.25">
      <c r="A126" s="1">
        <v>44767.541666666664</v>
      </c>
      <c r="B126">
        <v>123</v>
      </c>
      <c r="C126">
        <v>12.65</v>
      </c>
      <c r="D126">
        <v>30.14</v>
      </c>
      <c r="E126">
        <v>7.6087009999999999</v>
      </c>
      <c r="F126">
        <v>8217.6569999999992</v>
      </c>
      <c r="G126">
        <v>8093.2830000000004</v>
      </c>
      <c r="H126">
        <v>29.39</v>
      </c>
    </row>
    <row r="127" spans="1:8" x14ac:dyDescent="0.25">
      <c r="A127" s="1">
        <v>44767.583333333336</v>
      </c>
      <c r="B127">
        <v>124</v>
      </c>
      <c r="C127">
        <v>12.65</v>
      </c>
      <c r="D127">
        <v>30.07</v>
      </c>
      <c r="E127">
        <v>7.6279000000000003</v>
      </c>
      <c r="F127">
        <v>8588.2900000000009</v>
      </c>
      <c r="G127">
        <v>8433.4140000000007</v>
      </c>
      <c r="H127">
        <v>29.11</v>
      </c>
    </row>
    <row r="128" spans="1:8" x14ac:dyDescent="0.25">
      <c r="A128" s="1">
        <v>44767.625</v>
      </c>
      <c r="B128">
        <v>125</v>
      </c>
      <c r="C128">
        <v>12.65</v>
      </c>
      <c r="D128">
        <v>30.29</v>
      </c>
      <c r="E128">
        <v>7.5895000000000001</v>
      </c>
      <c r="F128">
        <v>8943.3700000000008</v>
      </c>
      <c r="G128">
        <v>8755.0580000000009</v>
      </c>
      <c r="H128">
        <v>28.92</v>
      </c>
    </row>
    <row r="129" spans="1:8" x14ac:dyDescent="0.25">
      <c r="A129" s="1">
        <v>44767.666666666664</v>
      </c>
      <c r="B129">
        <v>126</v>
      </c>
      <c r="C129">
        <v>12.65</v>
      </c>
      <c r="D129">
        <v>30.89</v>
      </c>
      <c r="E129">
        <v>7.5702999999999996</v>
      </c>
      <c r="F129">
        <v>9241.6970000000001</v>
      </c>
      <c r="G129">
        <v>9022.0730000000003</v>
      </c>
      <c r="H129">
        <v>28.77</v>
      </c>
    </row>
    <row r="130" spans="1:8" x14ac:dyDescent="0.25">
      <c r="A130" s="1">
        <v>44767.708333333336</v>
      </c>
      <c r="B130">
        <v>127</v>
      </c>
      <c r="C130">
        <v>12.65</v>
      </c>
      <c r="D130">
        <v>30.56</v>
      </c>
      <c r="E130">
        <v>7.5702999999999996</v>
      </c>
      <c r="F130">
        <v>9548.2710000000006</v>
      </c>
      <c r="G130">
        <v>9296.9220000000005</v>
      </c>
      <c r="H130">
        <v>28.61</v>
      </c>
    </row>
    <row r="131" spans="1:8" x14ac:dyDescent="0.25">
      <c r="A131" s="1">
        <v>44767.75</v>
      </c>
      <c r="B131">
        <v>128</v>
      </c>
      <c r="C131">
        <v>12.64</v>
      </c>
      <c r="D131">
        <v>29.91</v>
      </c>
      <c r="E131">
        <v>7.5702999999999996</v>
      </c>
      <c r="F131">
        <v>9742.7739999999994</v>
      </c>
      <c r="G131">
        <v>9462.69</v>
      </c>
      <c r="H131">
        <v>28.51</v>
      </c>
    </row>
    <row r="132" spans="1:8" x14ac:dyDescent="0.25">
      <c r="A132" s="1">
        <v>44767.791666666664</v>
      </c>
      <c r="B132">
        <v>129</v>
      </c>
      <c r="C132">
        <v>12.65</v>
      </c>
      <c r="D132">
        <v>28.79</v>
      </c>
      <c r="E132">
        <v>7.5702999999999996</v>
      </c>
      <c r="F132">
        <v>9838.8520000000008</v>
      </c>
      <c r="G132">
        <v>9552.9030000000002</v>
      </c>
      <c r="H132">
        <v>28.42</v>
      </c>
    </row>
    <row r="133" spans="1:8" x14ac:dyDescent="0.25">
      <c r="A133" s="1">
        <v>44767.833333333336</v>
      </c>
      <c r="B133">
        <v>130</v>
      </c>
      <c r="C133">
        <v>12.64</v>
      </c>
      <c r="D133">
        <v>27.54</v>
      </c>
      <c r="E133">
        <v>7.5702999999999996</v>
      </c>
      <c r="F133">
        <v>9953.4629999999997</v>
      </c>
      <c r="G133">
        <v>9654.2330000000002</v>
      </c>
      <c r="H133">
        <v>28.33</v>
      </c>
    </row>
    <row r="134" spans="1:8" x14ac:dyDescent="0.25">
      <c r="A134" s="1">
        <v>44767.875</v>
      </c>
      <c r="B134">
        <v>131</v>
      </c>
      <c r="C134">
        <v>12.64</v>
      </c>
      <c r="D134">
        <v>26.37</v>
      </c>
      <c r="E134">
        <v>7.5511010000000001</v>
      </c>
      <c r="F134">
        <v>9971.6280000000006</v>
      </c>
      <c r="G134">
        <v>9669.6329999999998</v>
      </c>
      <c r="H134">
        <v>28.27</v>
      </c>
    </row>
    <row r="135" spans="1:8" x14ac:dyDescent="0.25">
      <c r="A135" s="1">
        <v>44767.916666666664</v>
      </c>
      <c r="B135">
        <v>132</v>
      </c>
      <c r="C135">
        <v>12.63</v>
      </c>
      <c r="D135">
        <v>25.6</v>
      </c>
      <c r="E135">
        <v>7.5511010000000001</v>
      </c>
      <c r="F135">
        <v>9895.7739999999994</v>
      </c>
      <c r="G135">
        <v>9603.7150000000001</v>
      </c>
      <c r="H135">
        <v>28.26</v>
      </c>
    </row>
    <row r="136" spans="1:8" x14ac:dyDescent="0.25">
      <c r="A136" s="1">
        <v>44767.958333333336</v>
      </c>
      <c r="B136">
        <v>133</v>
      </c>
      <c r="C136">
        <v>12.63</v>
      </c>
      <c r="D136">
        <v>25.15</v>
      </c>
      <c r="E136">
        <v>7.5702999999999996</v>
      </c>
      <c r="F136">
        <v>9884.7990000000009</v>
      </c>
      <c r="G136">
        <v>9593.1790000000001</v>
      </c>
      <c r="H136">
        <v>28.25</v>
      </c>
    </row>
    <row r="137" spans="1:8" x14ac:dyDescent="0.25">
      <c r="A137" s="1">
        <v>44768</v>
      </c>
      <c r="B137">
        <v>134</v>
      </c>
      <c r="C137">
        <v>12.62</v>
      </c>
      <c r="D137">
        <v>24.79</v>
      </c>
      <c r="E137">
        <v>7.5702999999999996</v>
      </c>
      <c r="F137">
        <v>9848.3029999999999</v>
      </c>
      <c r="G137">
        <v>9559.6319999999996</v>
      </c>
      <c r="H137">
        <v>28.24</v>
      </c>
    </row>
    <row r="138" spans="1:8" x14ac:dyDescent="0.25">
      <c r="A138" s="1">
        <v>44768.041666666664</v>
      </c>
      <c r="B138">
        <v>135</v>
      </c>
      <c r="C138">
        <v>12.62</v>
      </c>
      <c r="D138">
        <v>24.47</v>
      </c>
      <c r="E138">
        <v>7.5702999999999996</v>
      </c>
      <c r="F138">
        <v>9834.1129999999994</v>
      </c>
      <c r="G138">
        <v>9548.44</v>
      </c>
      <c r="H138">
        <v>28.23</v>
      </c>
    </row>
    <row r="139" spans="1:8" x14ac:dyDescent="0.25">
      <c r="A139" s="1">
        <v>44768.083333333336</v>
      </c>
      <c r="B139">
        <v>136</v>
      </c>
      <c r="C139">
        <v>12.61</v>
      </c>
      <c r="D139">
        <v>24.22</v>
      </c>
      <c r="E139">
        <v>7.5702999999999996</v>
      </c>
      <c r="F139">
        <v>9774.1280000000006</v>
      </c>
      <c r="G139">
        <v>9496.91</v>
      </c>
      <c r="H139">
        <v>28.23</v>
      </c>
    </row>
    <row r="140" spans="1:8" x14ac:dyDescent="0.25">
      <c r="A140" s="1">
        <v>44768.125</v>
      </c>
      <c r="B140">
        <v>137</v>
      </c>
      <c r="C140">
        <v>12.62</v>
      </c>
      <c r="D140">
        <v>24.01</v>
      </c>
      <c r="E140">
        <v>7.5511010000000001</v>
      </c>
      <c r="F140">
        <v>9802.73</v>
      </c>
      <c r="G140">
        <v>9520.8089999999993</v>
      </c>
      <c r="H140">
        <v>28.22</v>
      </c>
    </row>
    <row r="141" spans="1:8" x14ac:dyDescent="0.25">
      <c r="A141" s="1">
        <v>44768.166666666664</v>
      </c>
      <c r="B141">
        <v>138</v>
      </c>
      <c r="C141">
        <v>12.61</v>
      </c>
      <c r="D141">
        <v>23.82</v>
      </c>
      <c r="E141">
        <v>7.5511010000000001</v>
      </c>
      <c r="F141">
        <v>9733.8340000000007</v>
      </c>
      <c r="G141">
        <v>9459.36</v>
      </c>
      <c r="H141">
        <v>28.22</v>
      </c>
    </row>
    <row r="142" spans="1:8" x14ac:dyDescent="0.25">
      <c r="A142" s="1">
        <v>44768.208333333336</v>
      </c>
      <c r="B142">
        <v>139</v>
      </c>
      <c r="C142">
        <v>12.61</v>
      </c>
      <c r="D142">
        <v>23.6</v>
      </c>
      <c r="E142">
        <v>7.5511010000000001</v>
      </c>
      <c r="F142">
        <v>9778.2070000000003</v>
      </c>
      <c r="G142">
        <v>9499.7929999999997</v>
      </c>
      <c r="H142">
        <v>28.21</v>
      </c>
    </row>
    <row r="143" spans="1:8" x14ac:dyDescent="0.25">
      <c r="A143" s="1">
        <v>44768.25</v>
      </c>
      <c r="B143">
        <v>140</v>
      </c>
      <c r="C143">
        <v>12.61</v>
      </c>
      <c r="D143">
        <v>23.41</v>
      </c>
      <c r="E143">
        <v>7.5511010000000001</v>
      </c>
      <c r="F143">
        <v>9752.5300000000007</v>
      </c>
      <c r="G143">
        <v>9477.3109999999997</v>
      </c>
      <c r="H143">
        <v>28.21</v>
      </c>
    </row>
    <row r="144" spans="1:8" x14ac:dyDescent="0.25">
      <c r="A144" s="1">
        <v>44768.291666666664</v>
      </c>
      <c r="B144">
        <v>141</v>
      </c>
      <c r="C144">
        <v>12.61</v>
      </c>
      <c r="D144">
        <v>23.46</v>
      </c>
      <c r="E144">
        <v>7.5511010000000001</v>
      </c>
      <c r="F144">
        <v>9650.9449999999997</v>
      </c>
      <c r="G144">
        <v>9387.2800000000007</v>
      </c>
      <c r="H144">
        <v>28.23</v>
      </c>
    </row>
    <row r="145" spans="1:8" x14ac:dyDescent="0.25">
      <c r="A145" s="1">
        <v>44768.333333333336</v>
      </c>
      <c r="B145">
        <v>142</v>
      </c>
      <c r="C145">
        <v>12.6</v>
      </c>
      <c r="D145">
        <v>24.38</v>
      </c>
      <c r="E145">
        <v>7.5511010000000001</v>
      </c>
      <c r="F145">
        <v>9505.9349999999995</v>
      </c>
      <c r="G145">
        <v>9257.973</v>
      </c>
      <c r="H145">
        <v>28.3</v>
      </c>
    </row>
    <row r="146" spans="1:8" x14ac:dyDescent="0.25">
      <c r="A146" s="1">
        <v>44768.375</v>
      </c>
      <c r="B146">
        <v>143</v>
      </c>
      <c r="C146">
        <v>12.61</v>
      </c>
      <c r="D146">
        <v>27.47</v>
      </c>
      <c r="E146">
        <v>7.5511010000000001</v>
      </c>
      <c r="F146">
        <v>9322.3379999999997</v>
      </c>
      <c r="G146">
        <v>9095.3829999999998</v>
      </c>
      <c r="H146">
        <v>28.49</v>
      </c>
    </row>
    <row r="147" spans="1:8" x14ac:dyDescent="0.25">
      <c r="A147" s="1">
        <v>44768.416666666664</v>
      </c>
      <c r="B147">
        <v>144</v>
      </c>
      <c r="C147">
        <v>12.61</v>
      </c>
      <c r="D147">
        <v>28.34</v>
      </c>
      <c r="E147">
        <v>7.5511010000000001</v>
      </c>
      <c r="F147">
        <v>8960.7420000000002</v>
      </c>
      <c r="G147">
        <v>8770.6790000000001</v>
      </c>
      <c r="H147">
        <v>28.81</v>
      </c>
    </row>
    <row r="148" spans="1:8" x14ac:dyDescent="0.25">
      <c r="A148" s="1">
        <v>44768.458333333336</v>
      </c>
      <c r="B148">
        <v>145</v>
      </c>
      <c r="C148">
        <v>12.61</v>
      </c>
      <c r="D148">
        <v>29.1</v>
      </c>
      <c r="E148">
        <v>7.5702999999999996</v>
      </c>
      <c r="F148">
        <v>8600.3590000000004</v>
      </c>
      <c r="G148">
        <v>8445.5380000000005</v>
      </c>
      <c r="H148">
        <v>29.11</v>
      </c>
    </row>
    <row r="149" spans="1:8" x14ac:dyDescent="0.25">
      <c r="A149" s="1">
        <v>44768.5</v>
      </c>
      <c r="B149">
        <v>146</v>
      </c>
      <c r="C149">
        <v>12.61</v>
      </c>
      <c r="D149">
        <v>30.56</v>
      </c>
      <c r="E149">
        <v>7.6087009999999999</v>
      </c>
      <c r="F149">
        <v>8307.9770000000008</v>
      </c>
      <c r="G149">
        <v>8176.7169999999996</v>
      </c>
      <c r="H149">
        <v>29.52</v>
      </c>
    </row>
    <row r="150" spans="1:8" x14ac:dyDescent="0.25">
      <c r="A150" s="1">
        <v>44768.541666666664</v>
      </c>
      <c r="B150">
        <v>147</v>
      </c>
      <c r="C150">
        <v>12.62</v>
      </c>
      <c r="D150">
        <v>30.92</v>
      </c>
      <c r="E150">
        <v>7.5702999999999996</v>
      </c>
      <c r="F150">
        <v>8304.2340000000004</v>
      </c>
      <c r="G150">
        <v>8173.3490000000002</v>
      </c>
      <c r="H150">
        <v>29.35</v>
      </c>
    </row>
    <row r="151" spans="1:8" x14ac:dyDescent="0.25">
      <c r="A151" s="1">
        <v>44768.583333333336</v>
      </c>
      <c r="B151">
        <v>148</v>
      </c>
      <c r="C151">
        <v>12.62</v>
      </c>
      <c r="D151">
        <v>30.82</v>
      </c>
      <c r="E151">
        <v>7.6087009999999999</v>
      </c>
      <c r="F151">
        <v>8711.8889999999992</v>
      </c>
      <c r="G151">
        <v>8539.7579999999998</v>
      </c>
      <c r="H151">
        <v>29.09</v>
      </c>
    </row>
    <row r="152" spans="1:8" x14ac:dyDescent="0.25">
      <c r="A152" s="1">
        <v>44768.625</v>
      </c>
      <c r="B152">
        <v>149</v>
      </c>
      <c r="C152">
        <v>12.62</v>
      </c>
      <c r="D152">
        <v>31.2</v>
      </c>
      <c r="E152">
        <v>7.5702999999999996</v>
      </c>
      <c r="F152">
        <v>9016.2180000000008</v>
      </c>
      <c r="G152">
        <v>8820.7860000000001</v>
      </c>
      <c r="H152">
        <v>28.95</v>
      </c>
    </row>
    <row r="153" spans="1:8" x14ac:dyDescent="0.25">
      <c r="A153" s="1">
        <v>44768.666666666664</v>
      </c>
      <c r="B153">
        <v>150</v>
      </c>
      <c r="C153">
        <v>12.62</v>
      </c>
      <c r="D153">
        <v>31.58</v>
      </c>
      <c r="E153">
        <v>7.5511010000000001</v>
      </c>
      <c r="F153">
        <v>9419.5210000000006</v>
      </c>
      <c r="G153">
        <v>9177.8359999999993</v>
      </c>
      <c r="H153">
        <v>28.79</v>
      </c>
    </row>
    <row r="154" spans="1:8" x14ac:dyDescent="0.25">
      <c r="A154" s="1">
        <v>44768.708333333336</v>
      </c>
      <c r="B154">
        <v>151</v>
      </c>
      <c r="C154">
        <v>12.62</v>
      </c>
      <c r="D154">
        <v>31.45</v>
      </c>
      <c r="E154">
        <v>7.5319000000000003</v>
      </c>
      <c r="F154">
        <v>9722.018</v>
      </c>
      <c r="G154">
        <v>9449.8240000000005</v>
      </c>
      <c r="H154">
        <v>28.63</v>
      </c>
    </row>
    <row r="155" spans="1:8" x14ac:dyDescent="0.25">
      <c r="A155" s="1">
        <v>44768.75</v>
      </c>
      <c r="B155">
        <v>152</v>
      </c>
      <c r="C155">
        <v>12.61</v>
      </c>
      <c r="D155">
        <v>29.6</v>
      </c>
      <c r="E155">
        <v>7.5511010000000001</v>
      </c>
      <c r="F155">
        <v>9532.7170000000006</v>
      </c>
      <c r="G155">
        <v>9282.5709999999999</v>
      </c>
      <c r="H155">
        <v>28.58</v>
      </c>
    </row>
    <row r="156" spans="1:8" x14ac:dyDescent="0.25">
      <c r="A156" s="1">
        <v>44768.791666666664</v>
      </c>
      <c r="B156">
        <v>153</v>
      </c>
      <c r="C156">
        <v>12.61</v>
      </c>
      <c r="D156">
        <v>25.71</v>
      </c>
      <c r="E156">
        <v>7.5702999999999996</v>
      </c>
      <c r="F156">
        <v>9510.4609999999993</v>
      </c>
      <c r="G156">
        <v>9263.5589999999993</v>
      </c>
      <c r="H156">
        <v>28.37</v>
      </c>
    </row>
    <row r="157" spans="1:8" x14ac:dyDescent="0.25">
      <c r="A157" s="1">
        <v>44768.833333333336</v>
      </c>
      <c r="B157">
        <v>154</v>
      </c>
      <c r="C157">
        <v>12.6</v>
      </c>
      <c r="D157">
        <v>24.69</v>
      </c>
      <c r="E157">
        <v>7.5511010000000001</v>
      </c>
      <c r="F157">
        <v>9800.5159999999996</v>
      </c>
      <c r="G157">
        <v>9519.8649999999998</v>
      </c>
      <c r="H157">
        <v>28.28</v>
      </c>
    </row>
    <row r="158" spans="1:8" x14ac:dyDescent="0.25">
      <c r="A158" s="1">
        <v>44768.875</v>
      </c>
      <c r="B158">
        <v>155</v>
      </c>
      <c r="C158">
        <v>12.6</v>
      </c>
      <c r="D158">
        <v>24.26</v>
      </c>
      <c r="E158">
        <v>7.5126999999999997</v>
      </c>
      <c r="F158">
        <v>9966.3430000000008</v>
      </c>
      <c r="G158">
        <v>9665.4089999999997</v>
      </c>
      <c r="H158">
        <v>28.25</v>
      </c>
    </row>
    <row r="159" spans="1:8" x14ac:dyDescent="0.25">
      <c r="A159" s="1">
        <v>44768.916666666664</v>
      </c>
      <c r="B159">
        <v>156</v>
      </c>
      <c r="C159">
        <v>12.59</v>
      </c>
      <c r="D159">
        <v>23.98</v>
      </c>
      <c r="E159">
        <v>7.5126999999999997</v>
      </c>
      <c r="F159">
        <v>9979.3359999999993</v>
      </c>
      <c r="G159">
        <v>9676.0040000000008</v>
      </c>
      <c r="H159">
        <v>28.24</v>
      </c>
    </row>
    <row r="160" spans="1:8" x14ac:dyDescent="0.25">
      <c r="A160" s="1">
        <v>44768.958333333336</v>
      </c>
      <c r="B160">
        <v>157</v>
      </c>
      <c r="C160">
        <v>12.59</v>
      </c>
      <c r="D160">
        <v>23.76</v>
      </c>
      <c r="E160">
        <v>7.5126999999999997</v>
      </c>
      <c r="F160">
        <v>9936.7520000000004</v>
      </c>
      <c r="G160">
        <v>9638.1880000000001</v>
      </c>
      <c r="H160">
        <v>28.23</v>
      </c>
    </row>
    <row r="161" spans="1:8" x14ac:dyDescent="0.25">
      <c r="A161" s="1">
        <v>44769</v>
      </c>
      <c r="B161">
        <v>158</v>
      </c>
      <c r="C161">
        <v>12.58</v>
      </c>
      <c r="D161">
        <v>23.53</v>
      </c>
      <c r="E161">
        <v>7.5126999999999997</v>
      </c>
      <c r="F161">
        <v>9898.6020000000008</v>
      </c>
      <c r="G161">
        <v>9605.8189999999995</v>
      </c>
      <c r="H161">
        <v>28.22</v>
      </c>
    </row>
    <row r="162" spans="1:8" x14ac:dyDescent="0.25">
      <c r="A162" s="1">
        <v>44769.041666666664</v>
      </c>
      <c r="B162">
        <v>159</v>
      </c>
      <c r="C162">
        <v>12.59</v>
      </c>
      <c r="D162">
        <v>23.27</v>
      </c>
      <c r="E162">
        <v>7.5319000000000003</v>
      </c>
      <c r="F162">
        <v>9840.0210000000006</v>
      </c>
      <c r="G162">
        <v>9553.7489999999998</v>
      </c>
      <c r="H162">
        <v>28.2</v>
      </c>
    </row>
    <row r="163" spans="1:8" x14ac:dyDescent="0.25">
      <c r="A163" s="1">
        <v>44769.083333333336</v>
      </c>
      <c r="B163">
        <v>160</v>
      </c>
      <c r="C163">
        <v>12.58</v>
      </c>
      <c r="D163">
        <v>23.05</v>
      </c>
      <c r="E163">
        <v>7.5319000000000003</v>
      </c>
      <c r="F163">
        <v>9798.2800000000007</v>
      </c>
      <c r="G163">
        <v>9517.4439999999995</v>
      </c>
      <c r="H163">
        <v>28.2</v>
      </c>
    </row>
    <row r="164" spans="1:8" x14ac:dyDescent="0.25">
      <c r="A164" s="1">
        <v>44769.125</v>
      </c>
      <c r="B164">
        <v>161</v>
      </c>
      <c r="C164">
        <v>12.58</v>
      </c>
      <c r="D164">
        <v>22.84</v>
      </c>
      <c r="E164">
        <v>7.5319000000000003</v>
      </c>
      <c r="F164">
        <v>9755.7389999999996</v>
      </c>
      <c r="G164">
        <v>9478.8189999999995</v>
      </c>
      <c r="H164">
        <v>28.19</v>
      </c>
    </row>
    <row r="165" spans="1:8" x14ac:dyDescent="0.25">
      <c r="A165" s="1">
        <v>44769.166666666664</v>
      </c>
      <c r="B165">
        <v>162</v>
      </c>
      <c r="C165">
        <v>12.57</v>
      </c>
      <c r="D165">
        <v>22.67</v>
      </c>
      <c r="E165">
        <v>7.5319000000000003</v>
      </c>
      <c r="F165">
        <v>9752.7000000000007</v>
      </c>
      <c r="G165">
        <v>9481.152</v>
      </c>
      <c r="H165">
        <v>28.18</v>
      </c>
    </row>
    <row r="166" spans="1:8" x14ac:dyDescent="0.25">
      <c r="A166" s="1">
        <v>44769.208333333336</v>
      </c>
      <c r="B166">
        <v>163</v>
      </c>
      <c r="C166">
        <v>12.58</v>
      </c>
      <c r="D166">
        <v>22.56</v>
      </c>
      <c r="E166">
        <v>7.5319000000000003</v>
      </c>
      <c r="F166">
        <v>9760.1749999999993</v>
      </c>
      <c r="G166">
        <v>9483.7019999999993</v>
      </c>
      <c r="H166">
        <v>28.18</v>
      </c>
    </row>
    <row r="167" spans="1:8" x14ac:dyDescent="0.25">
      <c r="A167" s="1">
        <v>44769.25</v>
      </c>
      <c r="B167">
        <v>164</v>
      </c>
      <c r="C167">
        <v>12.57</v>
      </c>
      <c r="D167">
        <v>22.41</v>
      </c>
      <c r="E167">
        <v>7.5319000000000003</v>
      </c>
      <c r="F167">
        <v>9714.6180000000004</v>
      </c>
      <c r="G167">
        <v>9444.3889999999992</v>
      </c>
      <c r="H167">
        <v>28.18</v>
      </c>
    </row>
    <row r="168" spans="1:8" x14ac:dyDescent="0.25">
      <c r="A168" s="1">
        <v>44769.291666666664</v>
      </c>
      <c r="B168">
        <v>165</v>
      </c>
      <c r="C168">
        <v>12.57</v>
      </c>
      <c r="D168">
        <v>22.41</v>
      </c>
      <c r="E168">
        <v>7.5319000000000003</v>
      </c>
      <c r="F168">
        <v>9668.4619999999995</v>
      </c>
      <c r="G168">
        <v>9402.4159999999993</v>
      </c>
      <c r="H168">
        <v>28.19</v>
      </c>
    </row>
    <row r="169" spans="1:8" x14ac:dyDescent="0.25">
      <c r="A169" s="1">
        <v>44769.333333333336</v>
      </c>
      <c r="B169">
        <v>166</v>
      </c>
      <c r="C169">
        <v>12.56</v>
      </c>
      <c r="D169">
        <v>23.17</v>
      </c>
      <c r="E169">
        <v>7.5319000000000003</v>
      </c>
      <c r="F169">
        <v>9566.0249999999996</v>
      </c>
      <c r="G169">
        <v>9312.1830000000009</v>
      </c>
      <c r="H169">
        <v>28.26</v>
      </c>
    </row>
    <row r="170" spans="1:8" x14ac:dyDescent="0.25">
      <c r="A170" s="1">
        <v>44769.375</v>
      </c>
      <c r="B170">
        <v>167</v>
      </c>
      <c r="C170">
        <v>12.57</v>
      </c>
      <c r="D170">
        <v>25.56</v>
      </c>
      <c r="E170">
        <v>7.5511010000000001</v>
      </c>
      <c r="F170">
        <v>9430.3279999999995</v>
      </c>
      <c r="G170">
        <v>9191.6839999999993</v>
      </c>
      <c r="H170">
        <v>28.47</v>
      </c>
    </row>
    <row r="171" spans="1:8" x14ac:dyDescent="0.25">
      <c r="A171" s="1">
        <v>44769.416666666664</v>
      </c>
      <c r="B171">
        <v>168</v>
      </c>
      <c r="C171">
        <v>12.57</v>
      </c>
      <c r="D171">
        <v>26.75</v>
      </c>
      <c r="E171">
        <v>7.5702999999999996</v>
      </c>
      <c r="F171">
        <v>9047.8209999999999</v>
      </c>
      <c r="G171">
        <v>8849.1029999999992</v>
      </c>
      <c r="H171">
        <v>28.87</v>
      </c>
    </row>
    <row r="172" spans="1:8" x14ac:dyDescent="0.25">
      <c r="A172" s="1">
        <v>44769.458333333336</v>
      </c>
      <c r="B172">
        <v>169</v>
      </c>
      <c r="C172">
        <v>12.58</v>
      </c>
      <c r="D172">
        <v>27.6</v>
      </c>
      <c r="E172">
        <v>7.6279000000000003</v>
      </c>
      <c r="F172">
        <v>8649.74</v>
      </c>
      <c r="G172">
        <v>8489.5630000000001</v>
      </c>
      <c r="H172">
        <v>29.11</v>
      </c>
    </row>
    <row r="173" spans="1:8" x14ac:dyDescent="0.25">
      <c r="A173" s="1">
        <v>44769.5</v>
      </c>
      <c r="B173">
        <v>170</v>
      </c>
      <c r="C173">
        <v>12.57</v>
      </c>
      <c r="D173">
        <v>28.58</v>
      </c>
      <c r="E173">
        <v>7.6855000000000002</v>
      </c>
      <c r="F173">
        <v>8480.4840000000004</v>
      </c>
      <c r="G173">
        <v>8334.1849999999995</v>
      </c>
      <c r="H173">
        <v>29.22</v>
      </c>
    </row>
    <row r="174" spans="1:8" x14ac:dyDescent="0.25">
      <c r="A174" s="1">
        <v>44769.541666666664</v>
      </c>
      <c r="B174">
        <v>171</v>
      </c>
      <c r="C174">
        <v>12.58</v>
      </c>
      <c r="D174">
        <v>29.15</v>
      </c>
      <c r="E174">
        <v>7.5895000000000001</v>
      </c>
      <c r="F174">
        <v>8391.5460000000003</v>
      </c>
      <c r="G174">
        <v>8252.4879999999994</v>
      </c>
      <c r="H174">
        <v>29.16</v>
      </c>
    </row>
    <row r="175" spans="1:8" x14ac:dyDescent="0.25">
      <c r="A175" s="1">
        <v>44769.583333333336</v>
      </c>
      <c r="B175">
        <v>172</v>
      </c>
      <c r="C175">
        <v>12.58</v>
      </c>
      <c r="D175">
        <v>29.36</v>
      </c>
      <c r="E175">
        <v>7.6087009999999999</v>
      </c>
      <c r="F175">
        <v>8595.32</v>
      </c>
      <c r="G175">
        <v>8439.6749999999993</v>
      </c>
      <c r="H175">
        <v>28.99</v>
      </c>
    </row>
    <row r="176" spans="1:8" x14ac:dyDescent="0.25">
      <c r="A176" s="1">
        <v>44769.625</v>
      </c>
      <c r="B176">
        <v>173</v>
      </c>
      <c r="C176">
        <v>12.58</v>
      </c>
      <c r="D176">
        <v>29.91</v>
      </c>
      <c r="E176">
        <v>7.5895000000000001</v>
      </c>
      <c r="F176">
        <v>8871.7720000000008</v>
      </c>
      <c r="G176">
        <v>8690.2459999999992</v>
      </c>
      <c r="H176">
        <v>28.95</v>
      </c>
    </row>
    <row r="177" spans="1:8" x14ac:dyDescent="0.25">
      <c r="A177" s="1">
        <v>44769.666666666664</v>
      </c>
      <c r="B177">
        <v>174</v>
      </c>
      <c r="C177">
        <v>12.58</v>
      </c>
      <c r="D177">
        <v>30.02</v>
      </c>
      <c r="E177">
        <v>7.5702999999999996</v>
      </c>
      <c r="F177">
        <v>9295.58</v>
      </c>
      <c r="G177">
        <v>9071.732</v>
      </c>
      <c r="H177">
        <v>28.82</v>
      </c>
    </row>
    <row r="178" spans="1:8" x14ac:dyDescent="0.25">
      <c r="A178" s="1">
        <v>44769.708333333336</v>
      </c>
      <c r="B178">
        <v>175</v>
      </c>
      <c r="C178">
        <v>12.58</v>
      </c>
      <c r="D178">
        <v>29.94</v>
      </c>
      <c r="E178">
        <v>7.5702999999999996</v>
      </c>
      <c r="F178">
        <v>9579.3379999999997</v>
      </c>
      <c r="G178">
        <v>9324.9629999999997</v>
      </c>
      <c r="H178">
        <v>28.65</v>
      </c>
    </row>
    <row r="179" spans="1:8" x14ac:dyDescent="0.25">
      <c r="A179" s="1">
        <v>44769.75</v>
      </c>
      <c r="B179">
        <v>176</v>
      </c>
      <c r="C179">
        <v>12.58</v>
      </c>
      <c r="D179">
        <v>29.37</v>
      </c>
      <c r="E179">
        <v>7.5702999999999996</v>
      </c>
      <c r="F179">
        <v>9813.4009999999998</v>
      </c>
      <c r="G179">
        <v>9531.6489999999994</v>
      </c>
      <c r="H179">
        <v>28.52</v>
      </c>
    </row>
    <row r="180" spans="1:8" x14ac:dyDescent="0.25">
      <c r="A180" s="1">
        <v>44769.791666666664</v>
      </c>
      <c r="B180">
        <v>177</v>
      </c>
      <c r="C180">
        <v>12.58</v>
      </c>
      <c r="D180">
        <v>28.73</v>
      </c>
      <c r="E180">
        <v>7.5511010000000001</v>
      </c>
      <c r="F180">
        <v>9841.848</v>
      </c>
      <c r="G180">
        <v>9555.2450000000008</v>
      </c>
      <c r="H180">
        <v>28.45</v>
      </c>
    </row>
    <row r="181" spans="1:8" x14ac:dyDescent="0.25">
      <c r="A181" s="1">
        <v>44769.833333333336</v>
      </c>
      <c r="B181">
        <v>178</v>
      </c>
      <c r="C181">
        <v>12.57</v>
      </c>
      <c r="D181">
        <v>27.97</v>
      </c>
      <c r="E181">
        <v>7.5702999999999996</v>
      </c>
      <c r="F181">
        <v>9978.6029999999992</v>
      </c>
      <c r="G181">
        <v>9676.1910000000007</v>
      </c>
      <c r="H181">
        <v>28.37</v>
      </c>
    </row>
    <row r="182" spans="1:8" x14ac:dyDescent="0.25">
      <c r="A182" s="1">
        <v>44769.875</v>
      </c>
      <c r="B182">
        <v>179</v>
      </c>
      <c r="C182">
        <v>12.57</v>
      </c>
      <c r="D182">
        <v>27.21</v>
      </c>
      <c r="E182">
        <v>7.5511010000000001</v>
      </c>
      <c r="F182">
        <v>10095.39</v>
      </c>
      <c r="G182">
        <v>9777.3950000000004</v>
      </c>
      <c r="H182">
        <v>28.31</v>
      </c>
    </row>
    <row r="183" spans="1:8" x14ac:dyDescent="0.25">
      <c r="A183" s="1">
        <v>44769.916666666664</v>
      </c>
      <c r="B183">
        <v>180</v>
      </c>
      <c r="C183">
        <v>12.56</v>
      </c>
      <c r="D183">
        <v>26.59</v>
      </c>
      <c r="E183">
        <v>7.5511010000000001</v>
      </c>
      <c r="F183">
        <v>10091.950000000001</v>
      </c>
      <c r="G183">
        <v>9769.7180000000008</v>
      </c>
      <c r="H183">
        <v>28.29</v>
      </c>
    </row>
    <row r="184" spans="1:8" x14ac:dyDescent="0.25">
      <c r="A184" s="1">
        <v>44769.958333333336</v>
      </c>
      <c r="B184">
        <v>181</v>
      </c>
      <c r="C184">
        <v>12.57</v>
      </c>
      <c r="D184">
        <v>26.02</v>
      </c>
      <c r="E184">
        <v>7.5702999999999996</v>
      </c>
      <c r="F184">
        <v>10092.23</v>
      </c>
      <c r="G184">
        <v>9775.5550000000003</v>
      </c>
      <c r="H184">
        <v>28.27</v>
      </c>
    </row>
    <row r="185" spans="1:8" x14ac:dyDescent="0.25">
      <c r="A185" s="1">
        <v>44770</v>
      </c>
      <c r="B185">
        <v>182</v>
      </c>
      <c r="C185">
        <v>12.56</v>
      </c>
      <c r="D185">
        <v>25.42</v>
      </c>
      <c r="E185">
        <v>7.5702999999999996</v>
      </c>
      <c r="F185">
        <v>10022.07</v>
      </c>
      <c r="G185">
        <v>9713.8719999999994</v>
      </c>
      <c r="H185">
        <v>28.25</v>
      </c>
    </row>
    <row r="186" spans="1:8" x14ac:dyDescent="0.25">
      <c r="A186" s="1">
        <v>44770.041666666664</v>
      </c>
      <c r="B186">
        <v>183</v>
      </c>
      <c r="C186">
        <v>12.56</v>
      </c>
      <c r="D186">
        <v>24.87</v>
      </c>
      <c r="E186">
        <v>7.5702999999999996</v>
      </c>
      <c r="F186">
        <v>9938.8870000000006</v>
      </c>
      <c r="G186">
        <v>9640.1830000000009</v>
      </c>
      <c r="H186">
        <v>28.24</v>
      </c>
    </row>
    <row r="187" spans="1:8" x14ac:dyDescent="0.25">
      <c r="A187" s="1">
        <v>44770.083333333336</v>
      </c>
      <c r="B187">
        <v>184</v>
      </c>
      <c r="C187">
        <v>12.55</v>
      </c>
      <c r="D187">
        <v>24.45</v>
      </c>
      <c r="E187">
        <v>7.5511010000000001</v>
      </c>
      <c r="F187">
        <v>9928.3349999999991</v>
      </c>
      <c r="G187">
        <v>9631.8050000000003</v>
      </c>
      <c r="H187">
        <v>28.24</v>
      </c>
    </row>
    <row r="188" spans="1:8" x14ac:dyDescent="0.25">
      <c r="A188" s="1">
        <v>44770.125</v>
      </c>
      <c r="B188">
        <v>185</v>
      </c>
      <c r="C188">
        <v>12.55</v>
      </c>
      <c r="D188">
        <v>24.11</v>
      </c>
      <c r="E188">
        <v>7.5702999999999996</v>
      </c>
      <c r="F188">
        <v>9917.6350000000002</v>
      </c>
      <c r="G188">
        <v>9621.9740000000002</v>
      </c>
      <c r="H188">
        <v>28.24</v>
      </c>
    </row>
    <row r="189" spans="1:8" x14ac:dyDescent="0.25">
      <c r="A189" s="1">
        <v>44770.166666666664</v>
      </c>
      <c r="B189">
        <v>186</v>
      </c>
      <c r="C189">
        <v>12.54</v>
      </c>
      <c r="D189">
        <v>23.8</v>
      </c>
      <c r="E189">
        <v>7.5702999999999996</v>
      </c>
      <c r="F189">
        <v>9879.7489999999998</v>
      </c>
      <c r="G189">
        <v>9584.1110000000008</v>
      </c>
      <c r="H189">
        <v>28.22</v>
      </c>
    </row>
    <row r="190" spans="1:8" x14ac:dyDescent="0.25">
      <c r="A190" s="1">
        <v>44770.208333333336</v>
      </c>
      <c r="B190">
        <v>187</v>
      </c>
      <c r="C190">
        <v>12.55</v>
      </c>
      <c r="D190">
        <v>23.48</v>
      </c>
      <c r="E190">
        <v>7.5702999999999996</v>
      </c>
      <c r="F190">
        <v>9843.6419999999998</v>
      </c>
      <c r="G190">
        <v>9556.5329999999994</v>
      </c>
      <c r="H190">
        <v>28.21</v>
      </c>
    </row>
    <row r="191" spans="1:8" x14ac:dyDescent="0.25">
      <c r="A191" s="1">
        <v>44770.25</v>
      </c>
      <c r="B191">
        <v>188</v>
      </c>
      <c r="C191">
        <v>12.54</v>
      </c>
      <c r="D191">
        <v>23.26</v>
      </c>
      <c r="E191">
        <v>7.5702999999999996</v>
      </c>
      <c r="F191">
        <v>9863.1090000000004</v>
      </c>
      <c r="G191">
        <v>9574.6540000000005</v>
      </c>
      <c r="H191">
        <v>28.2</v>
      </c>
    </row>
    <row r="192" spans="1:8" x14ac:dyDescent="0.25">
      <c r="A192" s="1">
        <v>44770.291666666664</v>
      </c>
      <c r="B192">
        <v>189</v>
      </c>
      <c r="C192">
        <v>12.54</v>
      </c>
      <c r="D192">
        <v>23.19</v>
      </c>
      <c r="E192">
        <v>7.5702999999999996</v>
      </c>
      <c r="F192">
        <v>9791.9169999999995</v>
      </c>
      <c r="G192">
        <v>9511.9220000000005</v>
      </c>
      <c r="H192">
        <v>28.22</v>
      </c>
    </row>
    <row r="193" spans="1:8" x14ac:dyDescent="0.25">
      <c r="A193" s="1">
        <v>44770.333333333336</v>
      </c>
      <c r="B193">
        <v>190</v>
      </c>
      <c r="C193">
        <v>12.53</v>
      </c>
      <c r="D193">
        <v>24.13</v>
      </c>
      <c r="E193">
        <v>7.5702999999999996</v>
      </c>
      <c r="F193">
        <v>9641.4779999999992</v>
      </c>
      <c r="G193">
        <v>9378.4150000000009</v>
      </c>
      <c r="H193">
        <v>28.28</v>
      </c>
    </row>
    <row r="194" spans="1:8" x14ac:dyDescent="0.25">
      <c r="A194" s="1">
        <v>44770.375</v>
      </c>
      <c r="B194">
        <v>191</v>
      </c>
      <c r="C194">
        <v>12.54</v>
      </c>
      <c r="D194">
        <v>27.09</v>
      </c>
      <c r="E194">
        <v>7.5702999999999996</v>
      </c>
      <c r="F194">
        <v>9354.1929999999993</v>
      </c>
      <c r="G194">
        <v>9127.6209999999992</v>
      </c>
      <c r="H194">
        <v>28.52</v>
      </c>
    </row>
    <row r="195" spans="1:8" x14ac:dyDescent="0.25">
      <c r="A195" s="1">
        <v>44770.416666666664</v>
      </c>
      <c r="B195">
        <v>192</v>
      </c>
      <c r="C195">
        <v>12.54</v>
      </c>
      <c r="D195">
        <v>28.1</v>
      </c>
      <c r="E195">
        <v>7.6279000000000003</v>
      </c>
      <c r="F195">
        <v>9017.4860000000008</v>
      </c>
      <c r="G195">
        <v>8821.8240000000005</v>
      </c>
      <c r="H195">
        <v>28.75</v>
      </c>
    </row>
    <row r="196" spans="1:8" x14ac:dyDescent="0.25">
      <c r="A196" s="1">
        <v>44770.458333333336</v>
      </c>
      <c r="B196">
        <v>193</v>
      </c>
      <c r="C196">
        <v>12.55</v>
      </c>
      <c r="D196">
        <v>28.79</v>
      </c>
      <c r="E196">
        <v>7.6279000000000003</v>
      </c>
      <c r="F196">
        <v>8781.1630000000005</v>
      </c>
      <c r="G196">
        <v>8607.0740000000005</v>
      </c>
      <c r="H196">
        <v>28.93</v>
      </c>
    </row>
    <row r="197" spans="1:8" x14ac:dyDescent="0.25">
      <c r="A197" s="1">
        <v>44770.5</v>
      </c>
      <c r="B197">
        <v>194</v>
      </c>
      <c r="C197">
        <v>12.54</v>
      </c>
      <c r="D197">
        <v>29.41</v>
      </c>
      <c r="E197">
        <v>7.6087009999999999</v>
      </c>
      <c r="F197">
        <v>8794.7129999999997</v>
      </c>
      <c r="G197">
        <v>8621.4439999999995</v>
      </c>
      <c r="H197">
        <v>29.04</v>
      </c>
    </row>
    <row r="198" spans="1:8" x14ac:dyDescent="0.25">
      <c r="A198" s="1">
        <v>44770.541666666664</v>
      </c>
      <c r="B198">
        <v>195</v>
      </c>
      <c r="C198">
        <v>12.55</v>
      </c>
      <c r="D198">
        <v>30.27</v>
      </c>
      <c r="E198">
        <v>7.6279000000000003</v>
      </c>
      <c r="F198">
        <v>8508.8250000000007</v>
      </c>
      <c r="G198">
        <v>8361.2080000000005</v>
      </c>
      <c r="H198">
        <v>29.2</v>
      </c>
    </row>
    <row r="199" spans="1:8" x14ac:dyDescent="0.25">
      <c r="A199" s="1">
        <v>44770.583333333336</v>
      </c>
      <c r="B199">
        <v>196</v>
      </c>
      <c r="C199">
        <v>12.55</v>
      </c>
      <c r="D199">
        <v>30.51</v>
      </c>
      <c r="E199">
        <v>7.6471</v>
      </c>
      <c r="F199">
        <v>8517.6479999999992</v>
      </c>
      <c r="G199">
        <v>8368.69</v>
      </c>
      <c r="H199">
        <v>29.15</v>
      </c>
    </row>
    <row r="200" spans="1:8" x14ac:dyDescent="0.25">
      <c r="A200" s="1">
        <v>44770.625</v>
      </c>
      <c r="B200">
        <v>197</v>
      </c>
      <c r="C200">
        <v>12.55</v>
      </c>
      <c r="D200">
        <v>30.81</v>
      </c>
      <c r="E200">
        <v>7.6087009999999999</v>
      </c>
      <c r="F200">
        <v>8780.7360000000008</v>
      </c>
      <c r="G200">
        <v>8607.7369999999992</v>
      </c>
      <c r="H200">
        <v>29.05</v>
      </c>
    </row>
    <row r="201" spans="1:8" x14ac:dyDescent="0.25">
      <c r="A201" s="1">
        <v>44770.666666666664</v>
      </c>
      <c r="B201">
        <v>198</v>
      </c>
      <c r="C201">
        <v>12.55</v>
      </c>
      <c r="D201">
        <v>30.94</v>
      </c>
      <c r="E201">
        <v>7.6087009999999999</v>
      </c>
      <c r="F201">
        <v>9150.9989999999998</v>
      </c>
      <c r="G201">
        <v>8942.1270000000004</v>
      </c>
      <c r="H201">
        <v>28.94</v>
      </c>
    </row>
    <row r="202" spans="1:8" x14ac:dyDescent="0.25">
      <c r="A202" s="1">
        <v>44770.708333333336</v>
      </c>
      <c r="B202">
        <v>199</v>
      </c>
      <c r="C202">
        <v>12.55</v>
      </c>
      <c r="D202">
        <v>30.59</v>
      </c>
      <c r="E202">
        <v>7.5895000000000001</v>
      </c>
      <c r="F202">
        <v>9461.1560000000009</v>
      </c>
      <c r="G202">
        <v>9219.4699999999993</v>
      </c>
      <c r="H202">
        <v>28.75</v>
      </c>
    </row>
    <row r="203" spans="1:8" x14ac:dyDescent="0.25">
      <c r="A203" s="1">
        <v>44770.75</v>
      </c>
      <c r="B203">
        <v>200</v>
      </c>
      <c r="C203">
        <v>12.54</v>
      </c>
      <c r="D203">
        <v>29.73</v>
      </c>
      <c r="E203">
        <v>7.5895000000000001</v>
      </c>
      <c r="F203">
        <v>9760.2309999999998</v>
      </c>
      <c r="G203">
        <v>9484.4069999999992</v>
      </c>
      <c r="H203">
        <v>28.57</v>
      </c>
    </row>
    <row r="204" spans="1:8" x14ac:dyDescent="0.25">
      <c r="A204" s="1">
        <v>44770.791666666664</v>
      </c>
      <c r="B204">
        <v>201</v>
      </c>
      <c r="C204">
        <v>12.55</v>
      </c>
      <c r="D204">
        <v>28.85</v>
      </c>
      <c r="E204">
        <v>7.5702999999999996</v>
      </c>
      <c r="F204">
        <v>10025.58</v>
      </c>
      <c r="G204">
        <v>9717.1970000000001</v>
      </c>
      <c r="H204">
        <v>28.45</v>
      </c>
    </row>
    <row r="205" spans="1:8" x14ac:dyDescent="0.25">
      <c r="A205" s="1">
        <v>44770.833333333336</v>
      </c>
      <c r="B205">
        <v>202</v>
      </c>
      <c r="C205">
        <v>12.54</v>
      </c>
      <c r="D205">
        <v>28.05</v>
      </c>
      <c r="E205">
        <v>7.5702999999999996</v>
      </c>
      <c r="F205">
        <v>10229.969999999999</v>
      </c>
      <c r="G205">
        <v>9894.8909999999996</v>
      </c>
      <c r="H205">
        <v>28.36</v>
      </c>
    </row>
    <row r="206" spans="1:8" x14ac:dyDescent="0.25">
      <c r="A206" s="1">
        <v>44770.875</v>
      </c>
      <c r="B206">
        <v>203</v>
      </c>
      <c r="C206">
        <v>12.54</v>
      </c>
      <c r="D206">
        <v>27.26</v>
      </c>
      <c r="E206">
        <v>7.5702999999999996</v>
      </c>
      <c r="F206">
        <v>10247.370000000001</v>
      </c>
      <c r="G206">
        <v>9909.1650000000009</v>
      </c>
      <c r="H206">
        <v>28.32</v>
      </c>
    </row>
    <row r="207" spans="1:8" x14ac:dyDescent="0.25">
      <c r="A207" s="1">
        <v>44770.916666666664</v>
      </c>
      <c r="B207">
        <v>204</v>
      </c>
      <c r="C207">
        <v>12.53</v>
      </c>
      <c r="D207">
        <v>26.57</v>
      </c>
      <c r="E207">
        <v>7.5702999999999996</v>
      </c>
      <c r="F207">
        <v>10296.15</v>
      </c>
      <c r="G207">
        <v>9956.8029999999999</v>
      </c>
      <c r="H207">
        <v>28.28</v>
      </c>
    </row>
    <row r="208" spans="1:8" x14ac:dyDescent="0.25">
      <c r="A208" s="1">
        <v>44770.958333333336</v>
      </c>
      <c r="B208">
        <v>205</v>
      </c>
      <c r="C208">
        <v>12.53</v>
      </c>
      <c r="D208">
        <v>26.02</v>
      </c>
      <c r="E208">
        <v>7.5702999999999996</v>
      </c>
      <c r="F208">
        <v>10294.01</v>
      </c>
      <c r="G208">
        <v>9949.4500000000007</v>
      </c>
      <c r="H208">
        <v>28.27</v>
      </c>
    </row>
    <row r="209" spans="1:8" x14ac:dyDescent="0.25">
      <c r="A209" s="1">
        <v>44771</v>
      </c>
      <c r="B209">
        <v>206</v>
      </c>
      <c r="C209">
        <v>12.52</v>
      </c>
      <c r="D209">
        <v>25.57</v>
      </c>
      <c r="E209">
        <v>7.5702999999999996</v>
      </c>
      <c r="F209">
        <v>10360.92</v>
      </c>
      <c r="G209">
        <v>10008.459999999999</v>
      </c>
      <c r="H209">
        <v>28.26</v>
      </c>
    </row>
    <row r="210" spans="1:8" x14ac:dyDescent="0.25">
      <c r="A210" s="1">
        <v>44771.041666666664</v>
      </c>
      <c r="B210">
        <v>207</v>
      </c>
      <c r="C210">
        <v>12.53</v>
      </c>
      <c r="D210">
        <v>25.2</v>
      </c>
      <c r="E210">
        <v>7.5702999999999996</v>
      </c>
      <c r="F210">
        <v>10277.83</v>
      </c>
      <c r="G210">
        <v>9936.7099999999991</v>
      </c>
      <c r="H210">
        <v>28.25</v>
      </c>
    </row>
    <row r="211" spans="1:8" x14ac:dyDescent="0.25">
      <c r="A211" s="1">
        <v>44771.083333333336</v>
      </c>
      <c r="B211">
        <v>208</v>
      </c>
      <c r="C211">
        <v>12.52</v>
      </c>
      <c r="D211">
        <v>24.84</v>
      </c>
      <c r="E211">
        <v>7.5702999999999996</v>
      </c>
      <c r="F211">
        <v>10168.780000000001</v>
      </c>
      <c r="G211">
        <v>9841.1959999999999</v>
      </c>
      <c r="H211">
        <v>28.25</v>
      </c>
    </row>
    <row r="212" spans="1:8" x14ac:dyDescent="0.25">
      <c r="A212" s="1">
        <v>44771.125</v>
      </c>
      <c r="B212">
        <v>209</v>
      </c>
      <c r="C212">
        <v>12.52</v>
      </c>
      <c r="D212">
        <v>24.5</v>
      </c>
      <c r="E212">
        <v>7.5895000000000001</v>
      </c>
      <c r="F212">
        <v>10069.27</v>
      </c>
      <c r="G212">
        <v>9754.4269999999997</v>
      </c>
      <c r="H212">
        <v>28.23</v>
      </c>
    </row>
    <row r="213" spans="1:8" x14ac:dyDescent="0.25">
      <c r="A213" s="1">
        <v>44771.166666666664</v>
      </c>
      <c r="B213">
        <v>210</v>
      </c>
      <c r="C213">
        <v>12.51</v>
      </c>
      <c r="D213">
        <v>24.23</v>
      </c>
      <c r="E213">
        <v>7.5895000000000001</v>
      </c>
      <c r="F213">
        <v>10017.370000000001</v>
      </c>
      <c r="G213">
        <v>9709.9230000000007</v>
      </c>
      <c r="H213">
        <v>28.23</v>
      </c>
    </row>
    <row r="214" spans="1:8" x14ac:dyDescent="0.25">
      <c r="A214" s="1">
        <v>44771.208333333336</v>
      </c>
      <c r="B214">
        <v>211</v>
      </c>
      <c r="C214">
        <v>12.52</v>
      </c>
      <c r="D214">
        <v>23.97</v>
      </c>
      <c r="E214">
        <v>7.5895000000000001</v>
      </c>
      <c r="F214">
        <v>10020.530000000001</v>
      </c>
      <c r="G214">
        <v>9712.2659999999996</v>
      </c>
      <c r="H214">
        <v>28.22</v>
      </c>
    </row>
    <row r="215" spans="1:8" x14ac:dyDescent="0.25">
      <c r="A215" s="1">
        <v>44771.25</v>
      </c>
      <c r="B215">
        <v>212</v>
      </c>
      <c r="C215">
        <v>12.51</v>
      </c>
      <c r="D215">
        <v>23.72</v>
      </c>
      <c r="E215">
        <v>7.5895000000000001</v>
      </c>
      <c r="F215">
        <v>9971.6730000000007</v>
      </c>
      <c r="G215">
        <v>9669.643</v>
      </c>
      <c r="H215">
        <v>28.22</v>
      </c>
    </row>
    <row r="216" spans="1:8" x14ac:dyDescent="0.25">
      <c r="A216" s="1">
        <v>44771.291666666664</v>
      </c>
      <c r="B216">
        <v>213</v>
      </c>
      <c r="C216">
        <v>12.51</v>
      </c>
      <c r="D216">
        <v>23.8</v>
      </c>
      <c r="E216">
        <v>7.5895000000000001</v>
      </c>
      <c r="F216">
        <v>9919.7960000000003</v>
      </c>
      <c r="G216">
        <v>9623.5439999999999</v>
      </c>
      <c r="H216">
        <v>28.23</v>
      </c>
    </row>
    <row r="217" spans="1:8" x14ac:dyDescent="0.25">
      <c r="A217" s="1">
        <v>44771.333333333336</v>
      </c>
      <c r="B217">
        <v>214</v>
      </c>
      <c r="C217">
        <v>12.5</v>
      </c>
      <c r="D217">
        <v>24.68</v>
      </c>
      <c r="E217">
        <v>7.5895000000000001</v>
      </c>
      <c r="F217">
        <v>9745.5139999999992</v>
      </c>
      <c r="G217">
        <v>9470.4110000000001</v>
      </c>
      <c r="H217">
        <v>28.3</v>
      </c>
    </row>
    <row r="218" spans="1:8" x14ac:dyDescent="0.25">
      <c r="A218" s="1">
        <v>44771.375</v>
      </c>
      <c r="B218">
        <v>215</v>
      </c>
      <c r="C218">
        <v>12.51</v>
      </c>
      <c r="D218">
        <v>27.59</v>
      </c>
      <c r="E218">
        <v>7.5895000000000001</v>
      </c>
      <c r="F218">
        <v>9498.2639999999992</v>
      </c>
      <c r="G218">
        <v>9243.2720000000008</v>
      </c>
      <c r="H218">
        <v>28.51</v>
      </c>
    </row>
    <row r="219" spans="1:8" x14ac:dyDescent="0.25">
      <c r="A219" s="1">
        <v>44771.416666666664</v>
      </c>
      <c r="B219">
        <v>216</v>
      </c>
      <c r="C219">
        <v>12.51</v>
      </c>
      <c r="D219">
        <v>28.59</v>
      </c>
      <c r="E219">
        <v>7.6087009999999999</v>
      </c>
      <c r="F219">
        <v>9120.6309999999994</v>
      </c>
      <c r="G219">
        <v>8914.9230000000007</v>
      </c>
      <c r="H219">
        <v>28.77</v>
      </c>
    </row>
    <row r="220" spans="1:8" x14ac:dyDescent="0.25">
      <c r="A220" s="1">
        <v>44771.458333333336</v>
      </c>
      <c r="B220">
        <v>217</v>
      </c>
      <c r="C220">
        <v>12.52</v>
      </c>
      <c r="D220">
        <v>29.27</v>
      </c>
      <c r="E220">
        <v>7.6279000000000003</v>
      </c>
      <c r="F220">
        <v>8792.5390000000007</v>
      </c>
      <c r="G220">
        <v>8616.5429999999997</v>
      </c>
      <c r="H220">
        <v>29.09</v>
      </c>
    </row>
    <row r="221" spans="1:8" x14ac:dyDescent="0.25">
      <c r="A221" s="1">
        <v>44771.5</v>
      </c>
      <c r="B221">
        <v>218</v>
      </c>
      <c r="C221">
        <v>12.51</v>
      </c>
      <c r="D221">
        <v>30.66</v>
      </c>
      <c r="E221">
        <v>7.6471</v>
      </c>
      <c r="F221">
        <v>8507.32</v>
      </c>
      <c r="G221">
        <v>8358.7489999999998</v>
      </c>
      <c r="H221">
        <v>29.41</v>
      </c>
    </row>
    <row r="222" spans="1:8" x14ac:dyDescent="0.25">
      <c r="A222" s="1">
        <v>44771.541666666664</v>
      </c>
      <c r="B222">
        <v>219</v>
      </c>
      <c r="C222">
        <v>12.52</v>
      </c>
      <c r="D222">
        <v>31.26</v>
      </c>
      <c r="E222">
        <v>7.6279000000000003</v>
      </c>
      <c r="F222">
        <v>8361.1489999999994</v>
      </c>
      <c r="G222">
        <v>8224.6640000000007</v>
      </c>
      <c r="H222">
        <v>29.31</v>
      </c>
    </row>
    <row r="223" spans="1:8" x14ac:dyDescent="0.25">
      <c r="A223" s="1">
        <v>44771.583333333336</v>
      </c>
      <c r="B223">
        <v>220</v>
      </c>
      <c r="C223">
        <v>12.52</v>
      </c>
      <c r="D223">
        <v>30.98</v>
      </c>
      <c r="E223">
        <v>7.6279000000000003</v>
      </c>
      <c r="F223">
        <v>8735.0419999999995</v>
      </c>
      <c r="G223">
        <v>8565.6630000000005</v>
      </c>
      <c r="H223">
        <v>29.07</v>
      </c>
    </row>
    <row r="224" spans="1:8" x14ac:dyDescent="0.25">
      <c r="A224" s="1">
        <v>44771.625</v>
      </c>
      <c r="B224">
        <v>221</v>
      </c>
      <c r="C224">
        <v>12.52</v>
      </c>
      <c r="D224">
        <v>31.37</v>
      </c>
      <c r="E224">
        <v>7.6087009999999999</v>
      </c>
      <c r="F224">
        <v>9117.5239999999994</v>
      </c>
      <c r="G224">
        <v>8912.5280000000002</v>
      </c>
      <c r="H224">
        <v>29.04</v>
      </c>
    </row>
    <row r="225" spans="1:8" x14ac:dyDescent="0.25">
      <c r="A225" s="1">
        <v>44771.666666666664</v>
      </c>
      <c r="B225">
        <v>222</v>
      </c>
      <c r="C225">
        <v>12.51</v>
      </c>
      <c r="D225">
        <v>31.51</v>
      </c>
      <c r="E225">
        <v>7.6087009999999999</v>
      </c>
      <c r="F225">
        <v>9390.48</v>
      </c>
      <c r="G225">
        <v>9156.3870000000006</v>
      </c>
      <c r="H225">
        <v>28.92</v>
      </c>
    </row>
    <row r="226" spans="1:8" x14ac:dyDescent="0.25">
      <c r="A226" s="1">
        <v>44771.708333333336</v>
      </c>
      <c r="B226">
        <v>223</v>
      </c>
      <c r="C226">
        <v>12.52</v>
      </c>
      <c r="D226">
        <v>31.34</v>
      </c>
      <c r="E226">
        <v>7.5895000000000001</v>
      </c>
      <c r="F226">
        <v>9729.3369999999995</v>
      </c>
      <c r="G226">
        <v>9456.8330000000005</v>
      </c>
      <c r="H226">
        <v>28.77</v>
      </c>
    </row>
    <row r="227" spans="1:8" x14ac:dyDescent="0.25">
      <c r="A227" s="1">
        <v>44771.75</v>
      </c>
      <c r="B227">
        <v>224</v>
      </c>
      <c r="C227">
        <v>12.51</v>
      </c>
      <c r="D227">
        <v>30.68</v>
      </c>
      <c r="E227">
        <v>7.5895000000000001</v>
      </c>
      <c r="F227">
        <v>10031.299999999999</v>
      </c>
      <c r="G227">
        <v>9721.6839999999993</v>
      </c>
      <c r="H227">
        <v>28.61</v>
      </c>
    </row>
    <row r="228" spans="1:8" x14ac:dyDescent="0.25">
      <c r="A228" s="1">
        <v>44771.791666666664</v>
      </c>
      <c r="B228">
        <v>225</v>
      </c>
      <c r="C228">
        <v>12.52</v>
      </c>
      <c r="D228">
        <v>29.73</v>
      </c>
      <c r="E228">
        <v>7.5702999999999996</v>
      </c>
      <c r="F228">
        <v>10231.67</v>
      </c>
      <c r="G228">
        <v>9896.3960000000006</v>
      </c>
      <c r="H228">
        <v>28.48</v>
      </c>
    </row>
    <row r="229" spans="1:8" x14ac:dyDescent="0.25">
      <c r="A229" s="1">
        <v>44771.833333333336</v>
      </c>
      <c r="B229">
        <v>226</v>
      </c>
      <c r="C229">
        <v>12.51</v>
      </c>
      <c r="D229">
        <v>28.65</v>
      </c>
      <c r="E229">
        <v>7.5895000000000001</v>
      </c>
      <c r="F229">
        <v>10489.69</v>
      </c>
      <c r="G229">
        <v>10118.219999999999</v>
      </c>
      <c r="H229">
        <v>28.38</v>
      </c>
    </row>
    <row r="230" spans="1:8" x14ac:dyDescent="0.25">
      <c r="A230" s="1">
        <v>44771.875</v>
      </c>
      <c r="B230">
        <v>227</v>
      </c>
      <c r="C230">
        <v>12.51</v>
      </c>
      <c r="D230">
        <v>27.59</v>
      </c>
      <c r="E230">
        <v>7.5895000000000001</v>
      </c>
      <c r="F230">
        <v>10523.54</v>
      </c>
      <c r="G230">
        <v>10148.56</v>
      </c>
      <c r="H230">
        <v>28.32</v>
      </c>
    </row>
    <row r="231" spans="1:8" x14ac:dyDescent="0.25">
      <c r="A231" s="1">
        <v>44771.916666666664</v>
      </c>
      <c r="B231">
        <v>228</v>
      </c>
      <c r="C231">
        <v>12.5</v>
      </c>
      <c r="D231">
        <v>26.67</v>
      </c>
      <c r="E231">
        <v>7.5895000000000001</v>
      </c>
      <c r="F231">
        <v>10433.59</v>
      </c>
      <c r="G231">
        <v>10071.17</v>
      </c>
      <c r="H231">
        <v>28.28</v>
      </c>
    </row>
    <row r="232" spans="1:8" x14ac:dyDescent="0.25">
      <c r="A232" s="1">
        <v>44771.958333333336</v>
      </c>
      <c r="B232">
        <v>229</v>
      </c>
      <c r="C232">
        <v>12.5</v>
      </c>
      <c r="D232">
        <v>25.98</v>
      </c>
      <c r="E232">
        <v>7.5895000000000001</v>
      </c>
      <c r="F232">
        <v>10353.950000000001</v>
      </c>
      <c r="G232">
        <v>10001.77</v>
      </c>
      <c r="H232">
        <v>28.26</v>
      </c>
    </row>
    <row r="233" spans="1:8" x14ac:dyDescent="0.25">
      <c r="A233" s="1">
        <v>44772</v>
      </c>
      <c r="B233">
        <v>230</v>
      </c>
      <c r="C233">
        <v>12.49</v>
      </c>
      <c r="D233">
        <v>25.43</v>
      </c>
      <c r="E233">
        <v>7.5895000000000001</v>
      </c>
      <c r="F233">
        <v>10285.69</v>
      </c>
      <c r="G233">
        <v>9942.6149999999998</v>
      </c>
      <c r="H233">
        <v>28.26</v>
      </c>
    </row>
    <row r="234" spans="1:8" x14ac:dyDescent="0.25">
      <c r="A234" s="1">
        <v>44772.041666666664</v>
      </c>
      <c r="B234">
        <v>231</v>
      </c>
      <c r="C234">
        <v>12.49</v>
      </c>
      <c r="D234">
        <v>24.95</v>
      </c>
      <c r="E234">
        <v>7.5895000000000001</v>
      </c>
      <c r="F234">
        <v>10254.67</v>
      </c>
      <c r="G234">
        <v>9915.9809999999998</v>
      </c>
      <c r="H234">
        <v>28.25</v>
      </c>
    </row>
    <row r="235" spans="1:8" x14ac:dyDescent="0.25">
      <c r="A235" s="1">
        <v>44772.083333333336</v>
      </c>
      <c r="B235">
        <v>232</v>
      </c>
      <c r="C235">
        <v>12.48</v>
      </c>
      <c r="D235">
        <v>24.47</v>
      </c>
      <c r="E235">
        <v>7.5895000000000001</v>
      </c>
      <c r="F235">
        <v>10208.219999999999</v>
      </c>
      <c r="G235">
        <v>9874.7549999999992</v>
      </c>
      <c r="H235">
        <v>28.23</v>
      </c>
    </row>
    <row r="236" spans="1:8" x14ac:dyDescent="0.25">
      <c r="A236" s="1">
        <v>44772.125</v>
      </c>
      <c r="B236">
        <v>233</v>
      </c>
      <c r="C236">
        <v>12.49</v>
      </c>
      <c r="D236">
        <v>24.18</v>
      </c>
      <c r="E236">
        <v>7.5895000000000001</v>
      </c>
      <c r="F236">
        <v>10201.9</v>
      </c>
      <c r="G236">
        <v>9869.6270000000004</v>
      </c>
      <c r="H236">
        <v>28.23</v>
      </c>
    </row>
    <row r="237" spans="1:8" x14ac:dyDescent="0.25">
      <c r="A237" s="1">
        <v>44772.166666666664</v>
      </c>
      <c r="B237">
        <v>234</v>
      </c>
      <c r="C237">
        <v>12.48</v>
      </c>
      <c r="D237">
        <v>24.03</v>
      </c>
      <c r="E237">
        <v>7.6087009999999999</v>
      </c>
      <c r="F237">
        <v>10193.98</v>
      </c>
      <c r="G237">
        <v>9863.5439999999999</v>
      </c>
      <c r="H237">
        <v>28.23</v>
      </c>
    </row>
    <row r="238" spans="1:8" x14ac:dyDescent="0.25">
      <c r="A238" s="1">
        <v>44772.208333333336</v>
      </c>
      <c r="B238">
        <v>235</v>
      </c>
      <c r="C238">
        <v>12.48</v>
      </c>
      <c r="D238">
        <v>23.86</v>
      </c>
      <c r="E238">
        <v>7.6087009999999999</v>
      </c>
      <c r="F238">
        <v>10193.93</v>
      </c>
      <c r="G238">
        <v>9863.8690000000006</v>
      </c>
      <c r="H238">
        <v>28.22</v>
      </c>
    </row>
    <row r="239" spans="1:8" x14ac:dyDescent="0.25">
      <c r="A239" s="1">
        <v>44772.25</v>
      </c>
      <c r="B239">
        <v>236</v>
      </c>
      <c r="C239">
        <v>12.47</v>
      </c>
      <c r="D239">
        <v>23.71</v>
      </c>
      <c r="E239">
        <v>7.5895000000000001</v>
      </c>
      <c r="F239">
        <v>10184.540000000001</v>
      </c>
      <c r="G239">
        <v>9855.0349999999999</v>
      </c>
      <c r="H239">
        <v>28.22</v>
      </c>
    </row>
    <row r="240" spans="1:8" x14ac:dyDescent="0.25">
      <c r="A240" s="1">
        <v>44772.291666666664</v>
      </c>
      <c r="B240">
        <v>237</v>
      </c>
      <c r="C240">
        <v>12.48</v>
      </c>
      <c r="D240">
        <v>23.61</v>
      </c>
      <c r="E240">
        <v>7.5895000000000001</v>
      </c>
      <c r="F240">
        <v>10088.17</v>
      </c>
      <c r="G240">
        <v>9769.8909999999996</v>
      </c>
      <c r="H240">
        <v>28.24</v>
      </c>
    </row>
    <row r="241" spans="1:8" x14ac:dyDescent="0.25">
      <c r="A241" s="1">
        <v>44772.333333333336</v>
      </c>
      <c r="B241">
        <v>238</v>
      </c>
      <c r="C241">
        <v>12.47</v>
      </c>
      <c r="D241">
        <v>24.48</v>
      </c>
      <c r="E241">
        <v>7.6087009999999999</v>
      </c>
      <c r="F241">
        <v>9858.6190000000006</v>
      </c>
      <c r="G241">
        <v>9571.1270000000004</v>
      </c>
      <c r="H241">
        <v>28.3</v>
      </c>
    </row>
    <row r="242" spans="1:8" x14ac:dyDescent="0.25">
      <c r="A242" s="1">
        <v>44772.375</v>
      </c>
      <c r="B242">
        <v>239</v>
      </c>
      <c r="C242">
        <v>12.48</v>
      </c>
      <c r="D242">
        <v>27.33</v>
      </c>
      <c r="E242">
        <v>7.6087009999999999</v>
      </c>
      <c r="F242">
        <v>9678.1260000000002</v>
      </c>
      <c r="G242">
        <v>9412.1790000000001</v>
      </c>
      <c r="H242">
        <v>28.53</v>
      </c>
    </row>
    <row r="243" spans="1:8" x14ac:dyDescent="0.25">
      <c r="A243" s="1">
        <v>44772.416666666664</v>
      </c>
      <c r="B243">
        <v>240</v>
      </c>
      <c r="C243">
        <v>12.47</v>
      </c>
      <c r="D243">
        <v>28.8</v>
      </c>
      <c r="E243">
        <v>7.6279000000000003</v>
      </c>
      <c r="F243">
        <v>9339.0059999999994</v>
      </c>
      <c r="G243">
        <v>9110.8889999999992</v>
      </c>
      <c r="H243">
        <v>28.86</v>
      </c>
    </row>
    <row r="244" spans="1:8" x14ac:dyDescent="0.25">
      <c r="A244" s="1">
        <v>44772.458333333336</v>
      </c>
      <c r="B244">
        <v>241</v>
      </c>
      <c r="C244">
        <v>12.48</v>
      </c>
      <c r="D244">
        <v>29.49</v>
      </c>
      <c r="E244">
        <v>7.6471</v>
      </c>
      <c r="F244">
        <v>9061.5820000000003</v>
      </c>
      <c r="G244">
        <v>8862.8880000000008</v>
      </c>
      <c r="H244">
        <v>29.2</v>
      </c>
    </row>
    <row r="245" spans="1:8" x14ac:dyDescent="0.25">
      <c r="A245" s="1">
        <v>44772.5</v>
      </c>
      <c r="B245">
        <v>242</v>
      </c>
      <c r="C245">
        <v>12.48</v>
      </c>
      <c r="D245">
        <v>30.48</v>
      </c>
      <c r="E245">
        <v>7.6855000000000002</v>
      </c>
      <c r="F245">
        <v>8816.73</v>
      </c>
      <c r="G245">
        <v>8641.07</v>
      </c>
      <c r="H245">
        <v>29.35</v>
      </c>
    </row>
    <row r="246" spans="1:8" x14ac:dyDescent="0.25">
      <c r="A246" s="1">
        <v>44772.541666666664</v>
      </c>
      <c r="B246">
        <v>243</v>
      </c>
      <c r="C246">
        <v>12.48</v>
      </c>
      <c r="D246">
        <v>30.79</v>
      </c>
      <c r="E246">
        <v>7.6279000000000003</v>
      </c>
      <c r="F246">
        <v>8939.5679999999993</v>
      </c>
      <c r="G246">
        <v>8752.44</v>
      </c>
      <c r="H246">
        <v>29.16</v>
      </c>
    </row>
    <row r="247" spans="1:8" x14ac:dyDescent="0.25">
      <c r="A247" s="1">
        <v>44772.583333333336</v>
      </c>
      <c r="B247">
        <v>244</v>
      </c>
      <c r="C247">
        <v>12.48</v>
      </c>
      <c r="D247">
        <v>31.14</v>
      </c>
      <c r="E247">
        <v>7.6279000000000003</v>
      </c>
      <c r="F247">
        <v>9148.6779999999999</v>
      </c>
      <c r="G247">
        <v>8940.2960000000003</v>
      </c>
      <c r="H247">
        <v>29.05</v>
      </c>
    </row>
    <row r="248" spans="1:8" x14ac:dyDescent="0.25">
      <c r="A248" s="1">
        <v>44772.625</v>
      </c>
      <c r="B248">
        <v>245</v>
      </c>
      <c r="C248">
        <v>12.49</v>
      </c>
      <c r="D248">
        <v>31.03</v>
      </c>
      <c r="E248">
        <v>7.6087009999999999</v>
      </c>
      <c r="F248">
        <v>9639.3430000000008</v>
      </c>
      <c r="G248">
        <v>9377.634</v>
      </c>
      <c r="H248">
        <v>28.94</v>
      </c>
    </row>
    <row r="249" spans="1:8" x14ac:dyDescent="0.25">
      <c r="A249" s="1">
        <v>44772.666666666664</v>
      </c>
      <c r="B249">
        <v>246</v>
      </c>
      <c r="C249">
        <v>12.48</v>
      </c>
      <c r="D249">
        <v>31</v>
      </c>
      <c r="E249">
        <v>7.6087009999999999</v>
      </c>
      <c r="F249">
        <v>9762.89</v>
      </c>
      <c r="G249">
        <v>9487.2260000000006</v>
      </c>
      <c r="H249">
        <v>28.86</v>
      </c>
    </row>
    <row r="250" spans="1:8" x14ac:dyDescent="0.25">
      <c r="A250" s="1">
        <v>44772.708333333336</v>
      </c>
      <c r="B250">
        <v>247</v>
      </c>
      <c r="C250">
        <v>12.49</v>
      </c>
      <c r="D250">
        <v>30.84</v>
      </c>
      <c r="E250">
        <v>7.6087009999999999</v>
      </c>
      <c r="F250">
        <v>9965.5869999999995</v>
      </c>
      <c r="G250">
        <v>9663.241</v>
      </c>
      <c r="H250">
        <v>28.68</v>
      </c>
    </row>
    <row r="251" spans="1:8" x14ac:dyDescent="0.25">
      <c r="A251" s="1">
        <v>44772.75</v>
      </c>
      <c r="B251">
        <v>248</v>
      </c>
      <c r="C251">
        <v>12.48</v>
      </c>
      <c r="D251">
        <v>29.96</v>
      </c>
      <c r="E251">
        <v>7.5895000000000001</v>
      </c>
      <c r="F251">
        <v>10264.33</v>
      </c>
      <c r="G251">
        <v>9925.2209999999995</v>
      </c>
      <c r="H251">
        <v>28.54</v>
      </c>
    </row>
    <row r="252" spans="1:8" x14ac:dyDescent="0.25">
      <c r="A252" s="1">
        <v>44772.791666666664</v>
      </c>
      <c r="B252">
        <v>249</v>
      </c>
      <c r="C252">
        <v>12.48</v>
      </c>
      <c r="D252">
        <v>29.08</v>
      </c>
      <c r="E252">
        <v>7.5895000000000001</v>
      </c>
      <c r="F252">
        <v>10353.92</v>
      </c>
      <c r="G252">
        <v>10002.299999999999</v>
      </c>
      <c r="H252">
        <v>28.43</v>
      </c>
    </row>
    <row r="253" spans="1:8" x14ac:dyDescent="0.25">
      <c r="A253" s="1">
        <v>44772.833333333336</v>
      </c>
      <c r="B253">
        <v>250</v>
      </c>
      <c r="C253">
        <v>12.47</v>
      </c>
      <c r="D253">
        <v>28.18</v>
      </c>
      <c r="E253">
        <v>7.5895000000000001</v>
      </c>
      <c r="F253">
        <v>10277.200000000001</v>
      </c>
      <c r="G253">
        <v>9934.6959999999999</v>
      </c>
      <c r="H253">
        <v>28.35</v>
      </c>
    </row>
    <row r="254" spans="1:8" x14ac:dyDescent="0.25">
      <c r="A254" s="1">
        <v>44772.875</v>
      </c>
      <c r="B254">
        <v>251</v>
      </c>
      <c r="C254">
        <v>12.47</v>
      </c>
      <c r="D254">
        <v>27.39</v>
      </c>
      <c r="E254">
        <v>7.5895000000000001</v>
      </c>
      <c r="F254">
        <v>10268.39</v>
      </c>
      <c r="G254">
        <v>9927.9339999999993</v>
      </c>
      <c r="H254">
        <v>28.3</v>
      </c>
    </row>
    <row r="255" spans="1:8" x14ac:dyDescent="0.25">
      <c r="A255" s="1">
        <v>44772.916666666664</v>
      </c>
      <c r="B255">
        <v>252</v>
      </c>
      <c r="C255">
        <v>12.46</v>
      </c>
      <c r="D255">
        <v>26.8</v>
      </c>
      <c r="E255">
        <v>7.5895000000000001</v>
      </c>
      <c r="F255">
        <v>10257.049999999999</v>
      </c>
      <c r="G255">
        <v>9918.0689999999995</v>
      </c>
      <c r="H255">
        <v>28.29</v>
      </c>
    </row>
    <row r="256" spans="1:8" x14ac:dyDescent="0.25">
      <c r="A256" s="1">
        <v>44772.958333333336</v>
      </c>
      <c r="B256">
        <v>253</v>
      </c>
      <c r="C256">
        <v>12.47</v>
      </c>
      <c r="D256">
        <v>26.39</v>
      </c>
      <c r="E256">
        <v>7.6087009999999999</v>
      </c>
      <c r="F256">
        <v>10229.92</v>
      </c>
      <c r="G256">
        <v>9894.3160000000007</v>
      </c>
      <c r="H256">
        <v>28.28</v>
      </c>
    </row>
    <row r="257" spans="1:8" x14ac:dyDescent="0.25">
      <c r="A257" s="1">
        <v>44773</v>
      </c>
      <c r="B257">
        <v>254</v>
      </c>
      <c r="C257">
        <v>12.46</v>
      </c>
      <c r="D257">
        <v>26.03</v>
      </c>
      <c r="E257">
        <v>7.6087009999999999</v>
      </c>
      <c r="F257">
        <v>10165.129999999999</v>
      </c>
      <c r="G257">
        <v>9837.7839999999997</v>
      </c>
      <c r="H257">
        <v>28.27</v>
      </c>
    </row>
    <row r="258" spans="1:8" x14ac:dyDescent="0.25">
      <c r="A258" s="1">
        <v>44773.041666666664</v>
      </c>
      <c r="B258">
        <v>255</v>
      </c>
      <c r="C258">
        <v>12.46</v>
      </c>
      <c r="D258">
        <v>25.68</v>
      </c>
      <c r="E258">
        <v>7.6087009999999999</v>
      </c>
      <c r="F258">
        <v>10147.219999999999</v>
      </c>
      <c r="G258">
        <v>9821.07</v>
      </c>
      <c r="H258">
        <v>28.26</v>
      </c>
    </row>
    <row r="259" spans="1:8" x14ac:dyDescent="0.25">
      <c r="A259" s="1">
        <v>44773.083333333336</v>
      </c>
      <c r="B259">
        <v>256</v>
      </c>
      <c r="C259">
        <v>12.45</v>
      </c>
      <c r="D259">
        <v>25.37</v>
      </c>
      <c r="E259">
        <v>7.6087009999999999</v>
      </c>
      <c r="F259">
        <v>10130.74</v>
      </c>
      <c r="G259">
        <v>9809.2870000000003</v>
      </c>
      <c r="H259">
        <v>28.25</v>
      </c>
    </row>
    <row r="260" spans="1:8" x14ac:dyDescent="0.25">
      <c r="A260" s="1">
        <v>44773.125</v>
      </c>
      <c r="B260">
        <v>257</v>
      </c>
      <c r="C260">
        <v>12.45</v>
      </c>
      <c r="D260">
        <v>25</v>
      </c>
      <c r="E260">
        <v>7.6087009999999999</v>
      </c>
      <c r="F260">
        <v>10063.700000000001</v>
      </c>
      <c r="G260">
        <v>9749.9660000000003</v>
      </c>
      <c r="H260">
        <v>28.24</v>
      </c>
    </row>
    <row r="261" spans="1:8" x14ac:dyDescent="0.25">
      <c r="A261" s="1">
        <v>44773.166666666664</v>
      </c>
      <c r="B261">
        <v>258</v>
      </c>
      <c r="C261">
        <v>12.45</v>
      </c>
      <c r="D261">
        <v>24.63</v>
      </c>
      <c r="E261">
        <v>7.5511010000000001</v>
      </c>
      <c r="F261">
        <v>10047.39</v>
      </c>
      <c r="G261">
        <v>9735.4750000000004</v>
      </c>
      <c r="H261">
        <v>28.23</v>
      </c>
    </row>
    <row r="262" spans="1:8" x14ac:dyDescent="0.25">
      <c r="A262" s="1">
        <v>44773.208333333336</v>
      </c>
      <c r="B262">
        <v>259</v>
      </c>
      <c r="C262">
        <v>12.45</v>
      </c>
      <c r="D262">
        <v>24.27</v>
      </c>
      <c r="E262">
        <v>7.5702999999999996</v>
      </c>
      <c r="F262">
        <v>9974.2109999999993</v>
      </c>
      <c r="G262">
        <v>9671.2129999999997</v>
      </c>
      <c r="H262">
        <v>28.22</v>
      </c>
    </row>
    <row r="263" spans="1:8" x14ac:dyDescent="0.25">
      <c r="A263" s="1">
        <v>44773.25</v>
      </c>
      <c r="B263">
        <v>260</v>
      </c>
      <c r="C263">
        <v>12.44</v>
      </c>
      <c r="D263">
        <v>23.97</v>
      </c>
      <c r="E263">
        <v>7.5702999999999996</v>
      </c>
      <c r="F263">
        <v>9948.8469999999998</v>
      </c>
      <c r="G263">
        <v>9650.2000000000007</v>
      </c>
      <c r="H263">
        <v>28.21</v>
      </c>
    </row>
    <row r="264" spans="1:8" x14ac:dyDescent="0.25">
      <c r="A264" s="1">
        <v>44773.291666666664</v>
      </c>
      <c r="B264">
        <v>261</v>
      </c>
      <c r="C264">
        <v>12.45</v>
      </c>
      <c r="D264">
        <v>23.82</v>
      </c>
      <c r="E264">
        <v>7.5702999999999996</v>
      </c>
      <c r="F264">
        <v>9850.2060000000001</v>
      </c>
      <c r="G264">
        <v>9563.6059999999998</v>
      </c>
      <c r="H264">
        <v>28.21</v>
      </c>
    </row>
    <row r="265" spans="1:8" x14ac:dyDescent="0.25">
      <c r="A265" s="1">
        <v>44773.333333333336</v>
      </c>
      <c r="B265">
        <v>262</v>
      </c>
      <c r="C265">
        <v>12.44</v>
      </c>
      <c r="D265">
        <v>24.55</v>
      </c>
      <c r="E265">
        <v>7.5702999999999996</v>
      </c>
      <c r="F265">
        <v>9681.5360000000001</v>
      </c>
      <c r="G265">
        <v>9414.2479999999996</v>
      </c>
      <c r="H265">
        <v>28.26</v>
      </c>
    </row>
    <row r="266" spans="1:8" x14ac:dyDescent="0.25">
      <c r="A266" s="1">
        <v>44773.375</v>
      </c>
      <c r="B266">
        <v>263</v>
      </c>
      <c r="C266">
        <v>12.45</v>
      </c>
      <c r="D266">
        <v>27.75</v>
      </c>
      <c r="E266">
        <v>7.5702999999999996</v>
      </c>
      <c r="F266">
        <v>9642.5319999999992</v>
      </c>
      <c r="G266">
        <v>9380.1260000000002</v>
      </c>
      <c r="H266">
        <v>28.48</v>
      </c>
    </row>
    <row r="267" spans="1:8" x14ac:dyDescent="0.25">
      <c r="A267" s="1">
        <v>44773.416666666664</v>
      </c>
      <c r="B267">
        <v>264</v>
      </c>
      <c r="C267">
        <v>12.44</v>
      </c>
      <c r="D267">
        <v>28.88</v>
      </c>
      <c r="E267">
        <v>7.5702999999999996</v>
      </c>
      <c r="F267">
        <v>9407.0589999999993</v>
      </c>
      <c r="G267">
        <v>9166.2810000000009</v>
      </c>
      <c r="H267">
        <v>28.86</v>
      </c>
    </row>
    <row r="268" spans="1:8" x14ac:dyDescent="0.25">
      <c r="A268" s="1">
        <v>44773.458333333336</v>
      </c>
      <c r="B268">
        <v>265</v>
      </c>
      <c r="C268">
        <v>12.45</v>
      </c>
      <c r="D268">
        <v>29.67</v>
      </c>
      <c r="E268">
        <v>7.5895000000000001</v>
      </c>
      <c r="F268">
        <v>9057.0879999999997</v>
      </c>
      <c r="G268">
        <v>8857.8970000000008</v>
      </c>
      <c r="H268">
        <v>29.25</v>
      </c>
    </row>
    <row r="269" spans="1:8" x14ac:dyDescent="0.25">
      <c r="A269" s="1">
        <v>44773.5</v>
      </c>
      <c r="B269">
        <v>266</v>
      </c>
      <c r="C269">
        <v>12.44</v>
      </c>
      <c r="D269">
        <v>30.98</v>
      </c>
      <c r="E269">
        <v>7.6279000000000003</v>
      </c>
      <c r="F269">
        <v>8641.4930000000004</v>
      </c>
      <c r="G269">
        <v>8481.7919999999995</v>
      </c>
      <c r="H269">
        <v>29.48</v>
      </c>
    </row>
    <row r="270" spans="1:8" x14ac:dyDescent="0.25">
      <c r="A270" s="1">
        <v>44773.541666666664</v>
      </c>
      <c r="B270">
        <v>267</v>
      </c>
      <c r="C270">
        <v>12.45</v>
      </c>
      <c r="D270">
        <v>31.72</v>
      </c>
      <c r="E270">
        <v>7.6087009999999999</v>
      </c>
      <c r="F270">
        <v>8589.1880000000001</v>
      </c>
      <c r="G270">
        <v>8433.9269999999997</v>
      </c>
      <c r="H270">
        <v>29.41</v>
      </c>
    </row>
    <row r="271" spans="1:8" x14ac:dyDescent="0.25">
      <c r="A271" s="1">
        <v>44773.583333333336</v>
      </c>
      <c r="B271">
        <v>268</v>
      </c>
      <c r="C271">
        <v>12.45</v>
      </c>
      <c r="D271">
        <v>32.07</v>
      </c>
      <c r="E271">
        <v>7.6087009999999999</v>
      </c>
      <c r="F271">
        <v>8868.4480000000003</v>
      </c>
      <c r="G271">
        <v>8687.8590000000004</v>
      </c>
      <c r="H271">
        <v>29.19</v>
      </c>
    </row>
    <row r="272" spans="1:8" x14ac:dyDescent="0.25">
      <c r="A272" s="1">
        <v>44773.625</v>
      </c>
      <c r="B272">
        <v>269</v>
      </c>
      <c r="C272">
        <v>12.46</v>
      </c>
      <c r="D272">
        <v>32.28</v>
      </c>
      <c r="E272">
        <v>7.5895000000000001</v>
      </c>
      <c r="F272">
        <v>9151.5460000000003</v>
      </c>
      <c r="G272">
        <v>8942.9989999999998</v>
      </c>
      <c r="H272">
        <v>29.09</v>
      </c>
    </row>
    <row r="273" spans="1:8" x14ac:dyDescent="0.25">
      <c r="A273" s="1">
        <v>44773.666666666664</v>
      </c>
      <c r="B273">
        <v>270</v>
      </c>
      <c r="C273">
        <v>12.45</v>
      </c>
      <c r="D273">
        <v>32.14</v>
      </c>
      <c r="E273">
        <v>7.5895000000000001</v>
      </c>
      <c r="F273">
        <v>9511.9809999999998</v>
      </c>
      <c r="G273">
        <v>9265.0370000000003</v>
      </c>
      <c r="H273">
        <v>28.92</v>
      </c>
    </row>
    <row r="274" spans="1:8" x14ac:dyDescent="0.25">
      <c r="A274" s="1">
        <v>44773.708333333336</v>
      </c>
      <c r="B274">
        <v>271</v>
      </c>
      <c r="C274">
        <v>12.45</v>
      </c>
      <c r="D274">
        <v>31.54</v>
      </c>
      <c r="E274">
        <v>7.5702999999999996</v>
      </c>
      <c r="F274">
        <v>9902.7340000000004</v>
      </c>
      <c r="G274">
        <v>9608.8909999999996</v>
      </c>
      <c r="H274">
        <v>28.73</v>
      </c>
    </row>
    <row r="275" spans="1:8" x14ac:dyDescent="0.25">
      <c r="A275" s="1">
        <v>44773.75</v>
      </c>
      <c r="B275">
        <v>272</v>
      </c>
      <c r="C275">
        <v>12.45</v>
      </c>
      <c r="D275">
        <v>30.58</v>
      </c>
      <c r="E275">
        <v>7.5702999999999996</v>
      </c>
      <c r="F275">
        <v>10191.459999999999</v>
      </c>
      <c r="G275">
        <v>9861.3889999999992</v>
      </c>
      <c r="H275">
        <v>28.55</v>
      </c>
    </row>
    <row r="276" spans="1:8" x14ac:dyDescent="0.25">
      <c r="A276" s="1">
        <v>44773.791666666664</v>
      </c>
      <c r="B276">
        <v>273</v>
      </c>
      <c r="C276">
        <v>12.45</v>
      </c>
      <c r="D276">
        <v>29.5</v>
      </c>
      <c r="E276">
        <v>7.5702999999999996</v>
      </c>
      <c r="F276">
        <v>10292.540000000001</v>
      </c>
      <c r="G276">
        <v>9949.5030000000006</v>
      </c>
      <c r="H276">
        <v>28.41</v>
      </c>
    </row>
    <row r="277" spans="1:8" x14ac:dyDescent="0.25">
      <c r="A277" s="1">
        <v>44773.833333333336</v>
      </c>
      <c r="B277">
        <v>274</v>
      </c>
      <c r="C277">
        <v>12.44</v>
      </c>
      <c r="D277">
        <v>28.41</v>
      </c>
      <c r="E277">
        <v>7.5702999999999996</v>
      </c>
      <c r="F277">
        <v>10360.24</v>
      </c>
      <c r="G277">
        <v>10007.780000000001</v>
      </c>
      <c r="H277">
        <v>28.34</v>
      </c>
    </row>
    <row r="278" spans="1:8" x14ac:dyDescent="0.25">
      <c r="A278" s="1">
        <v>44773.875</v>
      </c>
      <c r="B278">
        <v>275</v>
      </c>
      <c r="C278">
        <v>12.44</v>
      </c>
      <c r="D278">
        <v>27.53</v>
      </c>
      <c r="E278">
        <v>7.5702999999999996</v>
      </c>
      <c r="F278">
        <v>10364.86</v>
      </c>
      <c r="G278">
        <v>10014.64</v>
      </c>
      <c r="H278">
        <v>28.3</v>
      </c>
    </row>
    <row r="279" spans="1:8" x14ac:dyDescent="0.25">
      <c r="A279" s="1">
        <v>44773.916666666664</v>
      </c>
      <c r="B279">
        <v>276</v>
      </c>
      <c r="C279">
        <v>12.43</v>
      </c>
      <c r="D279">
        <v>26.87</v>
      </c>
      <c r="E279">
        <v>7.5702999999999996</v>
      </c>
      <c r="F279">
        <v>10317.709999999999</v>
      </c>
      <c r="G279">
        <v>9971.6090000000004</v>
      </c>
      <c r="H279">
        <v>28.28</v>
      </c>
    </row>
    <row r="280" spans="1:8" x14ac:dyDescent="0.25">
      <c r="A280" s="1">
        <v>44773.958333333336</v>
      </c>
      <c r="B280">
        <v>277</v>
      </c>
      <c r="C280">
        <v>12.43</v>
      </c>
      <c r="D280">
        <v>26.33</v>
      </c>
      <c r="E280">
        <v>7.5895000000000001</v>
      </c>
      <c r="F280">
        <v>10259.459999999999</v>
      </c>
      <c r="G280">
        <v>9921.0280000000002</v>
      </c>
      <c r="H280">
        <v>28.27</v>
      </c>
    </row>
    <row r="281" spans="1:8" x14ac:dyDescent="0.25">
      <c r="A281" s="1">
        <v>44774</v>
      </c>
      <c r="B281">
        <v>278</v>
      </c>
      <c r="C281">
        <v>12.42</v>
      </c>
      <c r="D281">
        <v>25.87</v>
      </c>
      <c r="E281">
        <v>7.5895000000000001</v>
      </c>
      <c r="F281">
        <v>10190.84</v>
      </c>
      <c r="G281">
        <v>9860.4310000000005</v>
      </c>
      <c r="H281">
        <v>28.26</v>
      </c>
    </row>
    <row r="282" spans="1:8" x14ac:dyDescent="0.25">
      <c r="A282" s="1">
        <v>44774.041666666664</v>
      </c>
      <c r="B282">
        <v>279</v>
      </c>
      <c r="C282">
        <v>12.43</v>
      </c>
      <c r="D282">
        <v>25.47</v>
      </c>
      <c r="E282">
        <v>7.5895000000000001</v>
      </c>
      <c r="F282">
        <v>10141.67</v>
      </c>
      <c r="G282">
        <v>9813.6830000000009</v>
      </c>
      <c r="H282">
        <v>28.24</v>
      </c>
    </row>
    <row r="283" spans="1:8" x14ac:dyDescent="0.25">
      <c r="A283" s="1">
        <v>44774.083333333336</v>
      </c>
      <c r="B283">
        <v>280</v>
      </c>
      <c r="C283">
        <v>12.42</v>
      </c>
      <c r="D283">
        <v>25.14</v>
      </c>
      <c r="E283">
        <v>7.5895000000000001</v>
      </c>
      <c r="F283">
        <v>10132.84</v>
      </c>
      <c r="G283">
        <v>9810.2520000000004</v>
      </c>
      <c r="H283">
        <v>28.24</v>
      </c>
    </row>
    <row r="284" spans="1:8" x14ac:dyDescent="0.25">
      <c r="A284" s="1">
        <v>44774.125</v>
      </c>
      <c r="B284">
        <v>281</v>
      </c>
      <c r="C284">
        <v>12.42</v>
      </c>
      <c r="D284">
        <v>24.81</v>
      </c>
      <c r="E284">
        <v>7.5895000000000001</v>
      </c>
      <c r="F284">
        <v>10076.39</v>
      </c>
      <c r="G284">
        <v>9760.0619999999999</v>
      </c>
      <c r="H284">
        <v>28.24</v>
      </c>
    </row>
    <row r="285" spans="1:8" x14ac:dyDescent="0.25">
      <c r="A285" s="1">
        <v>44774.166666666664</v>
      </c>
      <c r="B285">
        <v>282</v>
      </c>
      <c r="C285">
        <v>12.41</v>
      </c>
      <c r="D285">
        <v>24.47</v>
      </c>
      <c r="E285">
        <v>7.5895000000000001</v>
      </c>
      <c r="F285">
        <v>10030.879999999999</v>
      </c>
      <c r="G285">
        <v>9720.6020000000008</v>
      </c>
      <c r="H285">
        <v>28.23</v>
      </c>
    </row>
    <row r="286" spans="1:8" x14ac:dyDescent="0.25">
      <c r="A286" s="1">
        <v>44774.208333333336</v>
      </c>
      <c r="B286">
        <v>283</v>
      </c>
      <c r="C286">
        <v>12.42</v>
      </c>
      <c r="D286">
        <v>24.18</v>
      </c>
      <c r="E286">
        <v>7.5895000000000001</v>
      </c>
      <c r="F286">
        <v>10041.14</v>
      </c>
      <c r="G286">
        <v>9729.48</v>
      </c>
      <c r="H286">
        <v>28.22</v>
      </c>
    </row>
    <row r="287" spans="1:8" x14ac:dyDescent="0.25">
      <c r="A287" s="1">
        <v>44774.25</v>
      </c>
      <c r="B287">
        <v>284</v>
      </c>
      <c r="C287">
        <v>12.41</v>
      </c>
      <c r="D287">
        <v>24.03</v>
      </c>
      <c r="E287">
        <v>7.5895000000000001</v>
      </c>
      <c r="F287">
        <v>10020.9</v>
      </c>
      <c r="G287">
        <v>9712.59</v>
      </c>
      <c r="H287">
        <v>28.22</v>
      </c>
    </row>
    <row r="288" spans="1:8" x14ac:dyDescent="0.25">
      <c r="A288" s="1">
        <v>44774.291666666664</v>
      </c>
      <c r="B288">
        <v>285</v>
      </c>
      <c r="C288">
        <v>12.41</v>
      </c>
      <c r="D288">
        <v>24.07</v>
      </c>
      <c r="E288">
        <v>7.5895000000000001</v>
      </c>
      <c r="F288">
        <v>9955.0480000000007</v>
      </c>
      <c r="G288">
        <v>9652.1460000000006</v>
      </c>
      <c r="H288">
        <v>28.23</v>
      </c>
    </row>
    <row r="289" spans="1:8" x14ac:dyDescent="0.25">
      <c r="A289" s="1">
        <v>44774.333333333336</v>
      </c>
      <c r="B289">
        <v>286</v>
      </c>
      <c r="C289">
        <v>12.4</v>
      </c>
      <c r="D289">
        <v>24.86</v>
      </c>
      <c r="E289">
        <v>7.5895000000000001</v>
      </c>
      <c r="F289">
        <v>9706.3089999999993</v>
      </c>
      <c r="G289">
        <v>9436.2739999999994</v>
      </c>
      <c r="H289">
        <v>28.3</v>
      </c>
    </row>
    <row r="290" spans="1:8" x14ac:dyDescent="0.25">
      <c r="A290" s="1">
        <v>44774.375</v>
      </c>
      <c r="B290">
        <v>287</v>
      </c>
      <c r="C290">
        <v>12.41</v>
      </c>
      <c r="D290">
        <v>27.81</v>
      </c>
      <c r="E290">
        <v>7.6087009999999999</v>
      </c>
      <c r="F290">
        <v>9510.5609999999997</v>
      </c>
      <c r="G290">
        <v>9263.1440000000002</v>
      </c>
      <c r="H290">
        <v>28.52</v>
      </c>
    </row>
    <row r="291" spans="1:8" x14ac:dyDescent="0.25">
      <c r="A291" s="1">
        <v>44774.416666666664</v>
      </c>
      <c r="B291">
        <v>288</v>
      </c>
      <c r="C291">
        <v>12.41</v>
      </c>
      <c r="D291">
        <v>29.32</v>
      </c>
      <c r="E291">
        <v>7.6279000000000003</v>
      </c>
      <c r="F291">
        <v>9233.6090000000004</v>
      </c>
      <c r="G291">
        <v>9016.4050000000007</v>
      </c>
      <c r="H291">
        <v>28.89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CE6-6F43-4F1B-8CF8-DEA814A596A4}">
  <dimension ref="A1:E292"/>
  <sheetViews>
    <sheetView workbookViewId="0">
      <selection activeCell="D1" activeCellId="1" sqref="A1:A1048576 D1:D1048576"/>
    </sheetView>
  </sheetViews>
  <sheetFormatPr defaultRowHeight="15" x14ac:dyDescent="0.25"/>
  <cols>
    <col min="1" max="1" width="14.85546875" bestFit="1" customWidth="1"/>
  </cols>
  <sheetData>
    <row r="1" spans="1:5" x14ac:dyDescent="0.25">
      <c r="A1" s="1">
        <v>44762.395486111112</v>
      </c>
      <c r="B1">
        <v>168</v>
      </c>
      <c r="C1">
        <v>12.94</v>
      </c>
      <c r="D1">
        <v>98</v>
      </c>
      <c r="E1">
        <v>98</v>
      </c>
    </row>
    <row r="2" spans="1:5" x14ac:dyDescent="0.25">
      <c r="A2" s="1">
        <v>44762.39565972222</v>
      </c>
      <c r="B2">
        <v>169</v>
      </c>
      <c r="C2">
        <v>12.95</v>
      </c>
      <c r="D2">
        <v>98</v>
      </c>
      <c r="E2">
        <v>98</v>
      </c>
    </row>
    <row r="3" spans="1:5" x14ac:dyDescent="0.25">
      <c r="A3" s="1">
        <v>44762.395833333336</v>
      </c>
      <c r="B3">
        <v>170</v>
      </c>
      <c r="C3">
        <v>12.94</v>
      </c>
      <c r="D3">
        <v>98</v>
      </c>
      <c r="E3">
        <v>98</v>
      </c>
    </row>
    <row r="4" spans="1:5" x14ac:dyDescent="0.25">
      <c r="A4" s="1">
        <v>44762.416666666664</v>
      </c>
      <c r="B4">
        <v>0</v>
      </c>
      <c r="C4">
        <v>13.04</v>
      </c>
      <c r="D4">
        <v>30.83</v>
      </c>
      <c r="E4">
        <v>30.83</v>
      </c>
    </row>
    <row r="5" spans="1:5" x14ac:dyDescent="0.25">
      <c r="A5" s="1">
        <v>44762.458333333336</v>
      </c>
      <c r="B5">
        <v>1</v>
      </c>
      <c r="C5">
        <v>12.98</v>
      </c>
      <c r="D5">
        <v>977</v>
      </c>
      <c r="E5">
        <v>977</v>
      </c>
    </row>
    <row r="6" spans="1:5" x14ac:dyDescent="0.25">
      <c r="A6" s="1">
        <v>44762.5</v>
      </c>
      <c r="B6">
        <v>2</v>
      </c>
      <c r="C6">
        <v>12.98</v>
      </c>
      <c r="D6">
        <v>1033</v>
      </c>
      <c r="E6">
        <v>1033</v>
      </c>
    </row>
    <row r="7" spans="1:5" x14ac:dyDescent="0.25">
      <c r="A7" s="1">
        <v>44762.541666666664</v>
      </c>
      <c r="B7">
        <v>3</v>
      </c>
      <c r="C7">
        <v>12.99</v>
      </c>
      <c r="D7">
        <v>1046</v>
      </c>
      <c r="E7">
        <v>1046</v>
      </c>
    </row>
    <row r="8" spans="1:5" x14ac:dyDescent="0.25">
      <c r="A8" s="1">
        <v>44762.583333333336</v>
      </c>
      <c r="B8">
        <v>4</v>
      </c>
      <c r="C8">
        <v>12.99</v>
      </c>
      <c r="D8">
        <v>1033</v>
      </c>
      <c r="E8">
        <v>1033</v>
      </c>
    </row>
    <row r="9" spans="1:5" x14ac:dyDescent="0.25">
      <c r="A9" s="1">
        <v>44762.625</v>
      </c>
      <c r="B9">
        <v>5</v>
      </c>
      <c r="C9">
        <v>12.99</v>
      </c>
      <c r="D9">
        <v>1088</v>
      </c>
      <c r="E9">
        <v>1088</v>
      </c>
    </row>
    <row r="10" spans="1:5" x14ac:dyDescent="0.25">
      <c r="A10" s="1">
        <v>44762.666666666664</v>
      </c>
      <c r="B10">
        <v>6</v>
      </c>
      <c r="C10">
        <v>13</v>
      </c>
      <c r="D10">
        <v>1103</v>
      </c>
      <c r="E10">
        <v>1103</v>
      </c>
    </row>
    <row r="11" spans="1:5" x14ac:dyDescent="0.25">
      <c r="A11" s="1">
        <v>44762.708333333336</v>
      </c>
      <c r="B11">
        <v>7</v>
      </c>
      <c r="C11">
        <v>12.99</v>
      </c>
      <c r="D11">
        <v>1128</v>
      </c>
      <c r="E11">
        <v>1128</v>
      </c>
    </row>
    <row r="12" spans="1:5" x14ac:dyDescent="0.25">
      <c r="A12" s="1">
        <v>44762.75</v>
      </c>
      <c r="B12">
        <v>8</v>
      </c>
      <c r="C12">
        <v>13</v>
      </c>
      <c r="D12">
        <v>1146</v>
      </c>
      <c r="E12">
        <v>1146</v>
      </c>
    </row>
    <row r="13" spans="1:5" x14ac:dyDescent="0.25">
      <c r="A13" s="1">
        <v>44762.791666666664</v>
      </c>
      <c r="B13">
        <v>9</v>
      </c>
      <c r="C13">
        <v>13</v>
      </c>
      <c r="D13">
        <v>1169</v>
      </c>
      <c r="E13">
        <v>1169</v>
      </c>
    </row>
    <row r="14" spans="1:5" x14ac:dyDescent="0.25">
      <c r="A14" s="1">
        <v>44762.833333333336</v>
      </c>
      <c r="B14">
        <v>10</v>
      </c>
      <c r="C14">
        <v>12.99</v>
      </c>
      <c r="D14">
        <v>1194</v>
      </c>
      <c r="E14">
        <v>1194</v>
      </c>
    </row>
    <row r="15" spans="1:5" x14ac:dyDescent="0.25">
      <c r="A15" s="1">
        <v>44762.875</v>
      </c>
      <c r="B15">
        <v>11</v>
      </c>
      <c r="C15">
        <v>12.99</v>
      </c>
      <c r="D15">
        <v>1204</v>
      </c>
      <c r="E15">
        <v>1204</v>
      </c>
    </row>
    <row r="16" spans="1:5" x14ac:dyDescent="0.25">
      <c r="A16" s="1">
        <v>44762.916666666664</v>
      </c>
      <c r="B16">
        <v>12</v>
      </c>
      <c r="C16">
        <v>12.99</v>
      </c>
      <c r="D16">
        <v>1202</v>
      </c>
      <c r="E16">
        <v>1202</v>
      </c>
    </row>
    <row r="17" spans="1:5" x14ac:dyDescent="0.25">
      <c r="A17" s="1">
        <v>44762.958333333336</v>
      </c>
      <c r="B17">
        <v>13</v>
      </c>
      <c r="C17">
        <v>12.99</v>
      </c>
      <c r="D17">
        <v>1200</v>
      </c>
      <c r="E17">
        <v>1200</v>
      </c>
    </row>
    <row r="18" spans="1:5" x14ac:dyDescent="0.25">
      <c r="A18" s="1">
        <v>44763</v>
      </c>
      <c r="B18">
        <v>14</v>
      </c>
      <c r="C18">
        <v>12.99</v>
      </c>
      <c r="D18">
        <v>1196</v>
      </c>
      <c r="E18">
        <v>1196</v>
      </c>
    </row>
    <row r="19" spans="1:5" x14ac:dyDescent="0.25">
      <c r="A19" s="1">
        <v>44763.041666666664</v>
      </c>
      <c r="B19">
        <v>15</v>
      </c>
      <c r="C19">
        <v>12.98</v>
      </c>
      <c r="D19">
        <v>1193</v>
      </c>
      <c r="E19">
        <v>1193</v>
      </c>
    </row>
    <row r="20" spans="1:5" x14ac:dyDescent="0.25">
      <c r="A20" s="1">
        <v>44763.083333333336</v>
      </c>
      <c r="B20">
        <v>16</v>
      </c>
      <c r="C20">
        <v>12.98</v>
      </c>
      <c r="D20">
        <v>1199</v>
      </c>
      <c r="E20">
        <v>1199</v>
      </c>
    </row>
    <row r="21" spans="1:5" x14ac:dyDescent="0.25">
      <c r="A21" s="1">
        <v>44763.125</v>
      </c>
      <c r="B21">
        <v>17</v>
      </c>
      <c r="C21">
        <v>12.98</v>
      </c>
      <c r="D21">
        <v>1197</v>
      </c>
      <c r="E21">
        <v>1197</v>
      </c>
    </row>
    <row r="22" spans="1:5" x14ac:dyDescent="0.25">
      <c r="A22" s="1">
        <v>44763.166666666664</v>
      </c>
      <c r="B22">
        <v>18</v>
      </c>
      <c r="C22">
        <v>12.98</v>
      </c>
      <c r="D22">
        <v>1191</v>
      </c>
      <c r="E22">
        <v>1191</v>
      </c>
    </row>
    <row r="23" spans="1:5" x14ac:dyDescent="0.25">
      <c r="A23" s="1">
        <v>44763.208333333336</v>
      </c>
      <c r="B23">
        <v>19</v>
      </c>
      <c r="C23">
        <v>12.97</v>
      </c>
      <c r="D23">
        <v>1191</v>
      </c>
      <c r="E23">
        <v>1191</v>
      </c>
    </row>
    <row r="24" spans="1:5" x14ac:dyDescent="0.25">
      <c r="A24" s="1">
        <v>44763.25</v>
      </c>
      <c r="B24">
        <v>20</v>
      </c>
      <c r="C24">
        <v>12.98</v>
      </c>
      <c r="D24">
        <v>1197</v>
      </c>
      <c r="E24">
        <v>1197</v>
      </c>
    </row>
    <row r="25" spans="1:5" x14ac:dyDescent="0.25">
      <c r="A25" s="1">
        <v>44763.291666666664</v>
      </c>
      <c r="B25">
        <v>21</v>
      </c>
      <c r="C25">
        <v>12.98</v>
      </c>
      <c r="D25">
        <v>1181</v>
      </c>
      <c r="E25">
        <v>1181</v>
      </c>
    </row>
    <row r="26" spans="1:5" x14ac:dyDescent="0.25">
      <c r="A26" s="1">
        <v>44763.333333333336</v>
      </c>
      <c r="B26">
        <v>22</v>
      </c>
      <c r="C26">
        <v>12.97</v>
      </c>
      <c r="D26">
        <v>1176</v>
      </c>
      <c r="E26">
        <v>1176</v>
      </c>
    </row>
    <row r="27" spans="1:5" x14ac:dyDescent="0.25">
      <c r="A27" s="1">
        <v>44763.375</v>
      </c>
      <c r="B27">
        <v>23</v>
      </c>
      <c r="C27">
        <v>12.98</v>
      </c>
      <c r="D27">
        <v>1155</v>
      </c>
      <c r="E27">
        <v>1155</v>
      </c>
    </row>
    <row r="28" spans="1:5" x14ac:dyDescent="0.25">
      <c r="A28" s="1">
        <v>44763.416666666664</v>
      </c>
      <c r="B28">
        <v>24</v>
      </c>
      <c r="C28">
        <v>12.98</v>
      </c>
      <c r="D28">
        <v>1124</v>
      </c>
      <c r="E28">
        <v>1124</v>
      </c>
    </row>
    <row r="29" spans="1:5" x14ac:dyDescent="0.25">
      <c r="A29" s="1">
        <v>44763.458333333336</v>
      </c>
      <c r="B29">
        <v>25</v>
      </c>
      <c r="C29">
        <v>12.98</v>
      </c>
      <c r="D29">
        <v>1078</v>
      </c>
      <c r="E29">
        <v>1078</v>
      </c>
    </row>
    <row r="30" spans="1:5" x14ac:dyDescent="0.25">
      <c r="A30" s="1">
        <v>44763.5</v>
      </c>
      <c r="B30">
        <v>26</v>
      </c>
      <c r="C30">
        <v>12.99</v>
      </c>
      <c r="D30">
        <v>1058</v>
      </c>
      <c r="E30">
        <v>1058</v>
      </c>
    </row>
    <row r="31" spans="1:5" x14ac:dyDescent="0.25">
      <c r="A31" s="1">
        <v>44763.541666666664</v>
      </c>
      <c r="B31">
        <v>27</v>
      </c>
      <c r="C31">
        <v>12.99</v>
      </c>
      <c r="D31">
        <v>1047</v>
      </c>
      <c r="E31">
        <v>1047</v>
      </c>
    </row>
    <row r="32" spans="1:5" x14ac:dyDescent="0.25">
      <c r="A32" s="1">
        <v>44763.583333333336</v>
      </c>
      <c r="B32">
        <v>28</v>
      </c>
      <c r="C32">
        <v>12.99</v>
      </c>
      <c r="D32">
        <v>1116</v>
      </c>
      <c r="E32">
        <v>1116</v>
      </c>
    </row>
    <row r="33" spans="1:5" x14ac:dyDescent="0.25">
      <c r="A33" s="1">
        <v>44763.625</v>
      </c>
      <c r="B33">
        <v>29</v>
      </c>
      <c r="C33">
        <v>13</v>
      </c>
      <c r="D33">
        <v>1164</v>
      </c>
      <c r="E33">
        <v>1164</v>
      </c>
    </row>
    <row r="34" spans="1:5" x14ac:dyDescent="0.25">
      <c r="A34" s="1">
        <v>44763.666666666664</v>
      </c>
      <c r="B34">
        <v>30</v>
      </c>
      <c r="C34">
        <v>12.99</v>
      </c>
      <c r="D34">
        <v>1181</v>
      </c>
      <c r="E34">
        <v>1181</v>
      </c>
    </row>
    <row r="35" spans="1:5" x14ac:dyDescent="0.25">
      <c r="A35" s="1">
        <v>44763.708333333336</v>
      </c>
      <c r="B35">
        <v>31</v>
      </c>
      <c r="C35">
        <v>12.99</v>
      </c>
      <c r="D35">
        <v>1181</v>
      </c>
      <c r="E35">
        <v>1181</v>
      </c>
    </row>
    <row r="36" spans="1:5" x14ac:dyDescent="0.25">
      <c r="A36" s="1">
        <v>44763.75</v>
      </c>
      <c r="B36">
        <v>32</v>
      </c>
      <c r="C36">
        <v>12.99</v>
      </c>
      <c r="D36">
        <v>1199</v>
      </c>
      <c r="E36">
        <v>1199</v>
      </c>
    </row>
    <row r="37" spans="1:5" x14ac:dyDescent="0.25">
      <c r="A37" s="1">
        <v>44763.791666666664</v>
      </c>
      <c r="B37">
        <v>33</v>
      </c>
      <c r="C37">
        <v>12.99</v>
      </c>
      <c r="D37">
        <v>1224</v>
      </c>
      <c r="E37">
        <v>1224</v>
      </c>
    </row>
    <row r="38" spans="1:5" x14ac:dyDescent="0.25">
      <c r="A38" s="1">
        <v>44763.833333333336</v>
      </c>
      <c r="B38">
        <v>34</v>
      </c>
      <c r="C38">
        <v>12.98</v>
      </c>
      <c r="D38">
        <v>1222</v>
      </c>
      <c r="E38">
        <v>1222</v>
      </c>
    </row>
    <row r="39" spans="1:5" x14ac:dyDescent="0.25">
      <c r="A39" s="1">
        <v>44763.875</v>
      </c>
      <c r="B39">
        <v>35</v>
      </c>
      <c r="C39">
        <v>12.98</v>
      </c>
      <c r="D39">
        <v>1219</v>
      </c>
      <c r="E39">
        <v>1219</v>
      </c>
    </row>
    <row r="40" spans="1:5" x14ac:dyDescent="0.25">
      <c r="A40" s="1">
        <v>44763.916666666664</v>
      </c>
      <c r="B40">
        <v>36</v>
      </c>
      <c r="C40">
        <v>12.98</v>
      </c>
      <c r="D40">
        <v>1216</v>
      </c>
      <c r="E40">
        <v>1216</v>
      </c>
    </row>
    <row r="41" spans="1:5" x14ac:dyDescent="0.25">
      <c r="A41" s="1">
        <v>44763.958333333336</v>
      </c>
      <c r="B41">
        <v>37</v>
      </c>
      <c r="C41">
        <v>12.98</v>
      </c>
      <c r="D41">
        <v>1211</v>
      </c>
      <c r="E41">
        <v>1211</v>
      </c>
    </row>
    <row r="42" spans="1:5" x14ac:dyDescent="0.25">
      <c r="A42" s="1">
        <v>44764</v>
      </c>
      <c r="B42">
        <v>38</v>
      </c>
      <c r="C42">
        <v>12.98</v>
      </c>
      <c r="D42">
        <v>1211</v>
      </c>
      <c r="E42">
        <v>1211</v>
      </c>
    </row>
    <row r="43" spans="1:5" x14ac:dyDescent="0.25">
      <c r="A43" s="1">
        <v>44764.041666666664</v>
      </c>
      <c r="B43">
        <v>39</v>
      </c>
      <c r="C43">
        <v>12.97</v>
      </c>
      <c r="D43">
        <v>1203</v>
      </c>
      <c r="E43">
        <v>1203</v>
      </c>
    </row>
    <row r="44" spans="1:5" x14ac:dyDescent="0.25">
      <c r="A44" s="1">
        <v>44764.083333333336</v>
      </c>
      <c r="B44">
        <v>40</v>
      </c>
      <c r="C44">
        <v>12.97</v>
      </c>
      <c r="D44">
        <v>1204</v>
      </c>
      <c r="E44">
        <v>1204</v>
      </c>
    </row>
    <row r="45" spans="1:5" x14ac:dyDescent="0.25">
      <c r="A45" s="1">
        <v>44764.125</v>
      </c>
      <c r="B45">
        <v>41</v>
      </c>
      <c r="C45">
        <v>12.97</v>
      </c>
      <c r="D45">
        <v>1203</v>
      </c>
      <c r="E45">
        <v>1203</v>
      </c>
    </row>
    <row r="46" spans="1:5" x14ac:dyDescent="0.25">
      <c r="A46" s="1">
        <v>44764.166666666664</v>
      </c>
      <c r="B46">
        <v>42</v>
      </c>
      <c r="C46">
        <v>12.96</v>
      </c>
      <c r="D46">
        <v>1204</v>
      </c>
      <c r="E46">
        <v>1204</v>
      </c>
    </row>
    <row r="47" spans="1:5" x14ac:dyDescent="0.25">
      <c r="A47" s="1">
        <v>44764.208333333336</v>
      </c>
      <c r="B47">
        <v>43</v>
      </c>
      <c r="C47">
        <v>12.96</v>
      </c>
      <c r="D47">
        <v>1201</v>
      </c>
      <c r="E47">
        <v>1201</v>
      </c>
    </row>
    <row r="48" spans="1:5" x14ac:dyDescent="0.25">
      <c r="A48" s="1">
        <v>44764.25</v>
      </c>
      <c r="B48">
        <v>44</v>
      </c>
      <c r="C48">
        <v>12.96</v>
      </c>
      <c r="D48">
        <v>1193</v>
      </c>
      <c r="E48">
        <v>1193</v>
      </c>
    </row>
    <row r="49" spans="1:5" x14ac:dyDescent="0.25">
      <c r="A49" s="1">
        <v>44764.291666666664</v>
      </c>
      <c r="B49">
        <v>45</v>
      </c>
      <c r="C49">
        <v>12.96</v>
      </c>
      <c r="D49">
        <v>1184</v>
      </c>
      <c r="E49">
        <v>1184</v>
      </c>
    </row>
    <row r="50" spans="1:5" x14ac:dyDescent="0.25">
      <c r="A50" s="1">
        <v>44764.333333333336</v>
      </c>
      <c r="B50">
        <v>46</v>
      </c>
      <c r="C50">
        <v>12.96</v>
      </c>
      <c r="D50">
        <v>1174</v>
      </c>
      <c r="E50">
        <v>1174</v>
      </c>
    </row>
    <row r="51" spans="1:5" x14ac:dyDescent="0.25">
      <c r="A51" s="1">
        <v>44764.375</v>
      </c>
      <c r="B51">
        <v>47</v>
      </c>
      <c r="C51">
        <v>12.96</v>
      </c>
      <c r="D51">
        <v>1158</v>
      </c>
      <c r="E51">
        <v>1158</v>
      </c>
    </row>
    <row r="52" spans="1:5" x14ac:dyDescent="0.25">
      <c r="A52" s="1">
        <v>44764.416666666664</v>
      </c>
      <c r="B52">
        <v>48</v>
      </c>
      <c r="C52">
        <v>12.96</v>
      </c>
      <c r="D52">
        <v>1116</v>
      </c>
      <c r="E52">
        <v>1116</v>
      </c>
    </row>
    <row r="53" spans="1:5" x14ac:dyDescent="0.25">
      <c r="A53" s="1">
        <v>44764.458333333336</v>
      </c>
      <c r="B53">
        <v>49</v>
      </c>
      <c r="C53">
        <v>12.97</v>
      </c>
      <c r="D53">
        <v>1073</v>
      </c>
      <c r="E53">
        <v>1073</v>
      </c>
    </row>
    <row r="54" spans="1:5" x14ac:dyDescent="0.25">
      <c r="A54" s="1">
        <v>44764.5</v>
      </c>
      <c r="B54">
        <v>50</v>
      </c>
      <c r="C54">
        <v>12.98</v>
      </c>
      <c r="D54">
        <v>1073</v>
      </c>
      <c r="E54">
        <v>1073</v>
      </c>
    </row>
    <row r="55" spans="1:5" x14ac:dyDescent="0.25">
      <c r="A55" s="1">
        <v>44764.541666666664</v>
      </c>
      <c r="B55">
        <v>51</v>
      </c>
      <c r="C55">
        <v>12.98</v>
      </c>
      <c r="D55">
        <v>1078</v>
      </c>
      <c r="E55">
        <v>1078</v>
      </c>
    </row>
    <row r="56" spans="1:5" x14ac:dyDescent="0.25">
      <c r="A56" s="1">
        <v>44764.583333333336</v>
      </c>
      <c r="B56">
        <v>52</v>
      </c>
      <c r="C56">
        <v>12.98</v>
      </c>
      <c r="D56">
        <v>1095</v>
      </c>
      <c r="E56">
        <v>1095</v>
      </c>
    </row>
    <row r="57" spans="1:5" x14ac:dyDescent="0.25">
      <c r="A57" s="1">
        <v>44764.625</v>
      </c>
      <c r="B57">
        <v>53</v>
      </c>
      <c r="C57">
        <v>12.98</v>
      </c>
      <c r="D57">
        <v>1123</v>
      </c>
      <c r="E57">
        <v>1123</v>
      </c>
    </row>
    <row r="58" spans="1:5" x14ac:dyDescent="0.25">
      <c r="A58" s="1">
        <v>44764.666666666664</v>
      </c>
      <c r="B58">
        <v>54</v>
      </c>
      <c r="C58">
        <v>12.98</v>
      </c>
      <c r="D58">
        <v>1154</v>
      </c>
      <c r="E58">
        <v>1154</v>
      </c>
    </row>
    <row r="59" spans="1:5" x14ac:dyDescent="0.25">
      <c r="A59" s="1">
        <v>44764.708333333336</v>
      </c>
      <c r="B59">
        <v>55</v>
      </c>
      <c r="C59">
        <v>12.98</v>
      </c>
      <c r="D59">
        <v>1159</v>
      </c>
      <c r="E59">
        <v>1159</v>
      </c>
    </row>
    <row r="60" spans="1:5" x14ac:dyDescent="0.25">
      <c r="A60" s="1">
        <v>44764.75</v>
      </c>
      <c r="B60">
        <v>56</v>
      </c>
      <c r="C60">
        <v>12.97</v>
      </c>
      <c r="D60">
        <v>1174</v>
      </c>
      <c r="E60">
        <v>1174</v>
      </c>
    </row>
    <row r="61" spans="1:5" x14ac:dyDescent="0.25">
      <c r="A61" s="1">
        <v>44764.791666666664</v>
      </c>
      <c r="B61">
        <v>57</v>
      </c>
      <c r="C61">
        <v>12.96</v>
      </c>
      <c r="D61">
        <v>1191</v>
      </c>
      <c r="E61">
        <v>1191</v>
      </c>
    </row>
    <row r="62" spans="1:5" x14ac:dyDescent="0.25">
      <c r="A62" s="1">
        <v>44764.833333333336</v>
      </c>
      <c r="B62">
        <v>58</v>
      </c>
      <c r="C62">
        <v>12.96</v>
      </c>
      <c r="D62">
        <v>1204</v>
      </c>
      <c r="E62">
        <v>1204</v>
      </c>
    </row>
    <row r="63" spans="1:5" x14ac:dyDescent="0.25">
      <c r="A63" s="1">
        <v>44764.875</v>
      </c>
      <c r="B63">
        <v>59</v>
      </c>
      <c r="C63">
        <v>12.96</v>
      </c>
      <c r="D63">
        <v>1206</v>
      </c>
      <c r="E63">
        <v>1206</v>
      </c>
    </row>
    <row r="64" spans="1:5" x14ac:dyDescent="0.25">
      <c r="A64" s="1">
        <v>44764.916666666664</v>
      </c>
      <c r="B64">
        <v>60</v>
      </c>
      <c r="C64">
        <v>12.96</v>
      </c>
      <c r="D64">
        <v>1199</v>
      </c>
      <c r="E64">
        <v>1199</v>
      </c>
    </row>
    <row r="65" spans="1:5" x14ac:dyDescent="0.25">
      <c r="A65" s="1">
        <v>44764.958333333336</v>
      </c>
      <c r="B65">
        <v>61</v>
      </c>
      <c r="C65">
        <v>12.94</v>
      </c>
      <c r="D65">
        <v>1187</v>
      </c>
      <c r="E65">
        <v>1187</v>
      </c>
    </row>
    <row r="66" spans="1:5" x14ac:dyDescent="0.25">
      <c r="A66" s="1">
        <v>44765</v>
      </c>
      <c r="B66">
        <v>62</v>
      </c>
      <c r="C66">
        <v>12.94</v>
      </c>
      <c r="D66">
        <v>1179</v>
      </c>
      <c r="E66">
        <v>1179</v>
      </c>
    </row>
    <row r="67" spans="1:5" x14ac:dyDescent="0.25">
      <c r="A67" s="1">
        <v>44765.041666666664</v>
      </c>
      <c r="B67">
        <v>63</v>
      </c>
      <c r="C67">
        <v>12.94</v>
      </c>
      <c r="D67">
        <v>1178</v>
      </c>
      <c r="E67">
        <v>1178</v>
      </c>
    </row>
    <row r="68" spans="1:5" x14ac:dyDescent="0.25">
      <c r="A68" s="1">
        <v>44765.083333333336</v>
      </c>
      <c r="B68">
        <v>64</v>
      </c>
      <c r="C68">
        <v>12.94</v>
      </c>
      <c r="D68">
        <v>1182</v>
      </c>
      <c r="E68">
        <v>1182</v>
      </c>
    </row>
    <row r="69" spans="1:5" x14ac:dyDescent="0.25">
      <c r="A69" s="1">
        <v>44765.125</v>
      </c>
      <c r="B69">
        <v>65</v>
      </c>
      <c r="C69">
        <v>12.94</v>
      </c>
      <c r="D69">
        <v>1174</v>
      </c>
      <c r="E69">
        <v>1174</v>
      </c>
    </row>
    <row r="70" spans="1:5" x14ac:dyDescent="0.25">
      <c r="A70" s="1">
        <v>44765.166666666664</v>
      </c>
      <c r="B70">
        <v>66</v>
      </c>
      <c r="C70">
        <v>12.93</v>
      </c>
      <c r="D70">
        <v>1173</v>
      </c>
      <c r="E70">
        <v>1173</v>
      </c>
    </row>
    <row r="71" spans="1:5" x14ac:dyDescent="0.25">
      <c r="A71" s="1">
        <v>44765.208333333336</v>
      </c>
      <c r="B71">
        <v>67</v>
      </c>
      <c r="C71">
        <v>12.93</v>
      </c>
      <c r="D71">
        <v>1164</v>
      </c>
      <c r="E71">
        <v>1164</v>
      </c>
    </row>
    <row r="72" spans="1:5" x14ac:dyDescent="0.25">
      <c r="A72" s="1">
        <v>44765.25</v>
      </c>
      <c r="B72">
        <v>68</v>
      </c>
      <c r="C72">
        <v>12.93</v>
      </c>
      <c r="D72">
        <v>1163</v>
      </c>
      <c r="E72">
        <v>1163</v>
      </c>
    </row>
    <row r="73" spans="1:5" x14ac:dyDescent="0.25">
      <c r="A73" s="1">
        <v>44765.291666666664</v>
      </c>
      <c r="B73">
        <v>69</v>
      </c>
      <c r="C73">
        <v>12.93</v>
      </c>
      <c r="D73">
        <v>1151</v>
      </c>
      <c r="E73">
        <v>1151</v>
      </c>
    </row>
    <row r="74" spans="1:5" x14ac:dyDescent="0.25">
      <c r="A74" s="1">
        <v>44765.333333333336</v>
      </c>
      <c r="B74">
        <v>70</v>
      </c>
      <c r="C74">
        <v>12.93</v>
      </c>
      <c r="D74">
        <v>1138</v>
      </c>
      <c r="E74">
        <v>1138</v>
      </c>
    </row>
    <row r="75" spans="1:5" x14ac:dyDescent="0.25">
      <c r="A75" s="1">
        <v>44765.375</v>
      </c>
      <c r="B75">
        <v>71</v>
      </c>
      <c r="C75">
        <v>12.93</v>
      </c>
      <c r="D75">
        <v>1136</v>
      </c>
      <c r="E75">
        <v>1136</v>
      </c>
    </row>
    <row r="76" spans="1:5" x14ac:dyDescent="0.25">
      <c r="A76" s="1">
        <v>44765.416666666664</v>
      </c>
      <c r="B76">
        <v>72</v>
      </c>
      <c r="C76">
        <v>12.94</v>
      </c>
      <c r="D76">
        <v>1115</v>
      </c>
      <c r="E76">
        <v>1115</v>
      </c>
    </row>
    <row r="77" spans="1:5" x14ac:dyDescent="0.25">
      <c r="A77" s="1">
        <v>44765.458333333336</v>
      </c>
      <c r="B77">
        <v>73</v>
      </c>
      <c r="C77">
        <v>12.94</v>
      </c>
      <c r="D77">
        <v>1067</v>
      </c>
      <c r="E77">
        <v>1067</v>
      </c>
    </row>
    <row r="78" spans="1:5" x14ac:dyDescent="0.25">
      <c r="A78" s="1">
        <v>44765.5</v>
      </c>
      <c r="B78">
        <v>74</v>
      </c>
      <c r="C78">
        <v>12.94</v>
      </c>
      <c r="D78">
        <v>1030</v>
      </c>
      <c r="E78">
        <v>1030</v>
      </c>
    </row>
    <row r="79" spans="1:5" x14ac:dyDescent="0.25">
      <c r="A79" s="1">
        <v>44765.541666666664</v>
      </c>
      <c r="B79">
        <v>75</v>
      </c>
      <c r="C79">
        <v>12.94</v>
      </c>
      <c r="D79">
        <v>1028</v>
      </c>
      <c r="E79">
        <v>1028</v>
      </c>
    </row>
    <row r="80" spans="1:5" x14ac:dyDescent="0.25">
      <c r="A80" s="1">
        <v>44765.583333333336</v>
      </c>
      <c r="B80">
        <v>76</v>
      </c>
      <c r="C80">
        <v>12.95</v>
      </c>
      <c r="D80">
        <v>1065</v>
      </c>
      <c r="E80">
        <v>1065</v>
      </c>
    </row>
    <row r="81" spans="1:5" x14ac:dyDescent="0.25">
      <c r="A81" s="1">
        <v>44765.625</v>
      </c>
      <c r="B81">
        <v>77</v>
      </c>
      <c r="C81">
        <v>12.95</v>
      </c>
      <c r="D81">
        <v>1098</v>
      </c>
      <c r="E81">
        <v>1098</v>
      </c>
    </row>
    <row r="82" spans="1:5" x14ac:dyDescent="0.25">
      <c r="A82" s="1">
        <v>44765.666666666664</v>
      </c>
      <c r="B82">
        <v>78</v>
      </c>
      <c r="C82">
        <v>12.95</v>
      </c>
      <c r="D82">
        <v>1134</v>
      </c>
      <c r="E82">
        <v>1134</v>
      </c>
    </row>
    <row r="83" spans="1:5" x14ac:dyDescent="0.25">
      <c r="A83" s="1">
        <v>44765.708333333336</v>
      </c>
      <c r="B83">
        <v>79</v>
      </c>
      <c r="C83">
        <v>12.95</v>
      </c>
      <c r="D83">
        <v>1083</v>
      </c>
      <c r="E83">
        <v>1083</v>
      </c>
    </row>
    <row r="84" spans="1:5" x14ac:dyDescent="0.25">
      <c r="A84" s="1">
        <v>44765.75</v>
      </c>
      <c r="B84">
        <v>80</v>
      </c>
      <c r="C84">
        <v>12.94</v>
      </c>
      <c r="D84">
        <v>1065</v>
      </c>
      <c r="E84">
        <v>1065</v>
      </c>
    </row>
    <row r="85" spans="1:5" x14ac:dyDescent="0.25">
      <c r="A85" s="1">
        <v>44765.791666666664</v>
      </c>
      <c r="B85">
        <v>81</v>
      </c>
      <c r="C85">
        <v>12.94</v>
      </c>
      <c r="D85">
        <v>1149</v>
      </c>
      <c r="E85">
        <v>1149</v>
      </c>
    </row>
    <row r="86" spans="1:5" x14ac:dyDescent="0.25">
      <c r="A86" s="1">
        <v>44765.833333333336</v>
      </c>
      <c r="B86">
        <v>82</v>
      </c>
      <c r="C86">
        <v>12.93</v>
      </c>
      <c r="D86">
        <v>1158</v>
      </c>
      <c r="E86">
        <v>1158</v>
      </c>
    </row>
    <row r="87" spans="1:5" x14ac:dyDescent="0.25">
      <c r="A87" s="1">
        <v>44765.875</v>
      </c>
      <c r="B87">
        <v>83</v>
      </c>
      <c r="C87">
        <v>12.93</v>
      </c>
      <c r="D87">
        <v>1169</v>
      </c>
      <c r="E87">
        <v>1169</v>
      </c>
    </row>
    <row r="88" spans="1:5" x14ac:dyDescent="0.25">
      <c r="A88" s="1">
        <v>44765.916666666664</v>
      </c>
      <c r="B88">
        <v>84</v>
      </c>
      <c r="C88">
        <v>12.93</v>
      </c>
      <c r="D88">
        <v>1176</v>
      </c>
      <c r="E88">
        <v>1176</v>
      </c>
    </row>
    <row r="89" spans="1:5" x14ac:dyDescent="0.25">
      <c r="A89" s="1">
        <v>44765.958333333336</v>
      </c>
      <c r="B89">
        <v>85</v>
      </c>
      <c r="C89">
        <v>12.93</v>
      </c>
      <c r="D89">
        <v>1176</v>
      </c>
      <c r="E89">
        <v>1176</v>
      </c>
    </row>
    <row r="90" spans="1:5" x14ac:dyDescent="0.25">
      <c r="A90" s="1">
        <v>44766</v>
      </c>
      <c r="B90">
        <v>86</v>
      </c>
      <c r="C90">
        <v>12.92</v>
      </c>
      <c r="D90">
        <v>1174</v>
      </c>
      <c r="E90">
        <v>1174</v>
      </c>
    </row>
    <row r="91" spans="1:5" x14ac:dyDescent="0.25">
      <c r="A91" s="1">
        <v>44766.041666666664</v>
      </c>
      <c r="B91">
        <v>87</v>
      </c>
      <c r="C91">
        <v>12.92</v>
      </c>
      <c r="D91">
        <v>1169</v>
      </c>
      <c r="E91">
        <v>1169</v>
      </c>
    </row>
    <row r="92" spans="1:5" x14ac:dyDescent="0.25">
      <c r="A92" s="1">
        <v>44766.083333333336</v>
      </c>
      <c r="B92">
        <v>88</v>
      </c>
      <c r="C92">
        <v>12.92</v>
      </c>
      <c r="D92">
        <v>1171</v>
      </c>
      <c r="E92">
        <v>1171</v>
      </c>
    </row>
    <row r="93" spans="1:5" x14ac:dyDescent="0.25">
      <c r="A93" s="1">
        <v>44766.125</v>
      </c>
      <c r="B93">
        <v>89</v>
      </c>
      <c r="C93">
        <v>12.92</v>
      </c>
      <c r="D93">
        <v>1166</v>
      </c>
      <c r="E93">
        <v>1166</v>
      </c>
    </row>
    <row r="94" spans="1:5" x14ac:dyDescent="0.25">
      <c r="A94" s="1">
        <v>44766.166666666664</v>
      </c>
      <c r="B94">
        <v>90</v>
      </c>
      <c r="C94">
        <v>12.92</v>
      </c>
      <c r="D94">
        <v>1166</v>
      </c>
      <c r="E94">
        <v>1166</v>
      </c>
    </row>
    <row r="95" spans="1:5" x14ac:dyDescent="0.25">
      <c r="A95" s="1">
        <v>44766.208333333336</v>
      </c>
      <c r="B95">
        <v>91</v>
      </c>
      <c r="C95">
        <v>12.91</v>
      </c>
      <c r="D95">
        <v>1166</v>
      </c>
      <c r="E95">
        <v>1166</v>
      </c>
    </row>
    <row r="96" spans="1:5" x14ac:dyDescent="0.25">
      <c r="A96" s="1">
        <v>44766.25</v>
      </c>
      <c r="B96">
        <v>92</v>
      </c>
      <c r="C96">
        <v>12.91</v>
      </c>
      <c r="D96">
        <v>1163</v>
      </c>
      <c r="E96">
        <v>1163</v>
      </c>
    </row>
    <row r="97" spans="1:5" x14ac:dyDescent="0.25">
      <c r="A97" s="1">
        <v>44766.291666666664</v>
      </c>
      <c r="B97">
        <v>93</v>
      </c>
      <c r="C97">
        <v>12.91</v>
      </c>
      <c r="D97">
        <v>1151</v>
      </c>
      <c r="E97">
        <v>1151</v>
      </c>
    </row>
    <row r="98" spans="1:5" x14ac:dyDescent="0.25">
      <c r="A98" s="1">
        <v>44766.333333333336</v>
      </c>
      <c r="B98">
        <v>94</v>
      </c>
      <c r="C98">
        <v>12.91</v>
      </c>
      <c r="D98">
        <v>1131</v>
      </c>
      <c r="E98">
        <v>1131</v>
      </c>
    </row>
    <row r="99" spans="1:5" x14ac:dyDescent="0.25">
      <c r="A99" s="1">
        <v>44766.375</v>
      </c>
      <c r="B99">
        <v>95</v>
      </c>
      <c r="C99">
        <v>12.91</v>
      </c>
      <c r="D99">
        <v>1123</v>
      </c>
      <c r="E99">
        <v>1123</v>
      </c>
    </row>
    <row r="100" spans="1:5" x14ac:dyDescent="0.25">
      <c r="A100" s="1">
        <v>44766.416666666664</v>
      </c>
      <c r="B100">
        <v>96</v>
      </c>
      <c r="C100">
        <v>12.92</v>
      </c>
      <c r="D100">
        <v>1100</v>
      </c>
      <c r="E100">
        <v>1100</v>
      </c>
    </row>
    <row r="101" spans="1:5" x14ac:dyDescent="0.25">
      <c r="A101" s="1">
        <v>44766.458333333336</v>
      </c>
      <c r="B101">
        <v>97</v>
      </c>
      <c r="C101">
        <v>12.92</v>
      </c>
      <c r="D101">
        <v>1076</v>
      </c>
      <c r="E101">
        <v>1076</v>
      </c>
    </row>
    <row r="102" spans="1:5" x14ac:dyDescent="0.25">
      <c r="A102" s="1">
        <v>44766.5</v>
      </c>
      <c r="B102">
        <v>98</v>
      </c>
      <c r="C102">
        <v>12.92</v>
      </c>
      <c r="D102">
        <v>1065</v>
      </c>
      <c r="E102">
        <v>1065</v>
      </c>
    </row>
    <row r="103" spans="1:5" x14ac:dyDescent="0.25">
      <c r="A103" s="1">
        <v>44766.541666666664</v>
      </c>
      <c r="B103">
        <v>99</v>
      </c>
      <c r="C103">
        <v>12.92</v>
      </c>
      <c r="D103">
        <v>1035</v>
      </c>
      <c r="E103">
        <v>1035</v>
      </c>
    </row>
    <row r="104" spans="1:5" x14ac:dyDescent="0.25">
      <c r="A104" s="1">
        <v>44766.583333333336</v>
      </c>
      <c r="B104">
        <v>100</v>
      </c>
      <c r="C104">
        <v>12.92</v>
      </c>
      <c r="D104">
        <v>1044</v>
      </c>
      <c r="E104">
        <v>1044</v>
      </c>
    </row>
    <row r="105" spans="1:5" x14ac:dyDescent="0.25">
      <c r="A105" s="1">
        <v>44766.625</v>
      </c>
      <c r="B105">
        <v>101</v>
      </c>
      <c r="C105">
        <v>12.92</v>
      </c>
      <c r="D105">
        <v>1093</v>
      </c>
      <c r="E105">
        <v>1093</v>
      </c>
    </row>
    <row r="106" spans="1:5" x14ac:dyDescent="0.25">
      <c r="A106" s="1">
        <v>44766.666666666664</v>
      </c>
      <c r="B106">
        <v>102</v>
      </c>
      <c r="C106">
        <v>12.91</v>
      </c>
      <c r="D106">
        <v>1106</v>
      </c>
      <c r="E106">
        <v>1106</v>
      </c>
    </row>
    <row r="107" spans="1:5" x14ac:dyDescent="0.25">
      <c r="A107" s="1">
        <v>44766.708333333336</v>
      </c>
      <c r="B107">
        <v>103</v>
      </c>
      <c r="C107">
        <v>12.91</v>
      </c>
      <c r="D107">
        <v>1123</v>
      </c>
      <c r="E107">
        <v>1123</v>
      </c>
    </row>
    <row r="108" spans="1:5" x14ac:dyDescent="0.25">
      <c r="A108" s="1">
        <v>44766.75</v>
      </c>
      <c r="B108">
        <v>104</v>
      </c>
      <c r="C108">
        <v>12.91</v>
      </c>
      <c r="D108">
        <v>1146</v>
      </c>
      <c r="E108">
        <v>1146</v>
      </c>
    </row>
    <row r="109" spans="1:5" x14ac:dyDescent="0.25">
      <c r="A109" s="1">
        <v>44766.791666666664</v>
      </c>
      <c r="B109">
        <v>105</v>
      </c>
      <c r="C109">
        <v>12.91</v>
      </c>
      <c r="D109">
        <v>1151</v>
      </c>
      <c r="E109">
        <v>1151</v>
      </c>
    </row>
    <row r="110" spans="1:5" x14ac:dyDescent="0.25">
      <c r="A110" s="1">
        <v>44766.833333333336</v>
      </c>
      <c r="B110">
        <v>106</v>
      </c>
      <c r="C110">
        <v>12.9</v>
      </c>
      <c r="D110">
        <v>1163</v>
      </c>
      <c r="E110">
        <v>1163</v>
      </c>
    </row>
    <row r="111" spans="1:5" x14ac:dyDescent="0.25">
      <c r="A111" s="1">
        <v>44766.875</v>
      </c>
      <c r="B111">
        <v>107</v>
      </c>
      <c r="C111">
        <v>12.9</v>
      </c>
      <c r="D111">
        <v>1169</v>
      </c>
      <c r="E111">
        <v>1169</v>
      </c>
    </row>
    <row r="112" spans="1:5" x14ac:dyDescent="0.25">
      <c r="A112" s="1">
        <v>44766.916666666664</v>
      </c>
      <c r="B112">
        <v>108</v>
      </c>
      <c r="C112">
        <v>12.9</v>
      </c>
      <c r="D112">
        <v>1167</v>
      </c>
      <c r="E112">
        <v>1167</v>
      </c>
    </row>
    <row r="113" spans="1:5" x14ac:dyDescent="0.25">
      <c r="A113" s="1">
        <v>44766.958333333336</v>
      </c>
      <c r="B113">
        <v>109</v>
      </c>
      <c r="C113">
        <v>12.9</v>
      </c>
      <c r="D113">
        <v>1158</v>
      </c>
      <c r="E113">
        <v>1158</v>
      </c>
    </row>
    <row r="114" spans="1:5" x14ac:dyDescent="0.25">
      <c r="A114" s="1">
        <v>44767</v>
      </c>
      <c r="B114">
        <v>110</v>
      </c>
      <c r="C114">
        <v>12.89</v>
      </c>
      <c r="D114">
        <v>1156</v>
      </c>
      <c r="E114">
        <v>1156</v>
      </c>
    </row>
    <row r="115" spans="1:5" x14ac:dyDescent="0.25">
      <c r="A115" s="1">
        <v>44767.041666666664</v>
      </c>
      <c r="B115">
        <v>111</v>
      </c>
      <c r="C115">
        <v>12.89</v>
      </c>
      <c r="D115">
        <v>1158</v>
      </c>
      <c r="E115">
        <v>1158</v>
      </c>
    </row>
    <row r="116" spans="1:5" x14ac:dyDescent="0.25">
      <c r="A116" s="1">
        <v>44767.083333333336</v>
      </c>
      <c r="B116">
        <v>112</v>
      </c>
      <c r="C116">
        <v>12.89</v>
      </c>
      <c r="D116">
        <v>1158</v>
      </c>
      <c r="E116">
        <v>1158</v>
      </c>
    </row>
    <row r="117" spans="1:5" x14ac:dyDescent="0.25">
      <c r="A117" s="1">
        <v>44767.125</v>
      </c>
      <c r="B117">
        <v>113</v>
      </c>
      <c r="C117">
        <v>12.89</v>
      </c>
      <c r="D117">
        <v>1150</v>
      </c>
      <c r="E117">
        <v>1150</v>
      </c>
    </row>
    <row r="118" spans="1:5" x14ac:dyDescent="0.25">
      <c r="A118" s="1">
        <v>44767.166666666664</v>
      </c>
      <c r="B118">
        <v>114</v>
      </c>
      <c r="C118">
        <v>12.88</v>
      </c>
      <c r="D118">
        <v>1151</v>
      </c>
      <c r="E118">
        <v>1151</v>
      </c>
    </row>
    <row r="119" spans="1:5" x14ac:dyDescent="0.25">
      <c r="A119" s="1">
        <v>44767.208333333336</v>
      </c>
      <c r="B119">
        <v>115</v>
      </c>
      <c r="C119">
        <v>12.88</v>
      </c>
      <c r="D119">
        <v>1154</v>
      </c>
      <c r="E119">
        <v>1154</v>
      </c>
    </row>
    <row r="120" spans="1:5" x14ac:dyDescent="0.25">
      <c r="A120" s="1">
        <v>44767.25</v>
      </c>
      <c r="B120">
        <v>116</v>
      </c>
      <c r="C120">
        <v>12.88</v>
      </c>
      <c r="D120">
        <v>1151</v>
      </c>
      <c r="E120">
        <v>1151</v>
      </c>
    </row>
    <row r="121" spans="1:5" x14ac:dyDescent="0.25">
      <c r="A121" s="1">
        <v>44767.291666666664</v>
      </c>
      <c r="B121">
        <v>117</v>
      </c>
      <c r="C121">
        <v>12.88</v>
      </c>
      <c r="D121">
        <v>1149</v>
      </c>
      <c r="E121">
        <v>1149</v>
      </c>
    </row>
    <row r="122" spans="1:5" x14ac:dyDescent="0.25">
      <c r="A122" s="1">
        <v>44767.333333333336</v>
      </c>
      <c r="B122">
        <v>118</v>
      </c>
      <c r="C122">
        <v>12.88</v>
      </c>
      <c r="D122">
        <v>1138</v>
      </c>
      <c r="E122">
        <v>1138</v>
      </c>
    </row>
    <row r="123" spans="1:5" x14ac:dyDescent="0.25">
      <c r="A123" s="1">
        <v>44767.375</v>
      </c>
      <c r="B123">
        <v>119</v>
      </c>
      <c r="C123">
        <v>12.88</v>
      </c>
      <c r="D123">
        <v>1131</v>
      </c>
      <c r="E123">
        <v>1131</v>
      </c>
    </row>
    <row r="124" spans="1:5" x14ac:dyDescent="0.25">
      <c r="A124" s="1">
        <v>44767.416666666664</v>
      </c>
      <c r="B124">
        <v>120</v>
      </c>
      <c r="C124">
        <v>12.89</v>
      </c>
      <c r="D124">
        <v>1092</v>
      </c>
      <c r="E124">
        <v>1092</v>
      </c>
    </row>
    <row r="125" spans="1:5" x14ac:dyDescent="0.25">
      <c r="A125" s="1">
        <v>44767.458333333336</v>
      </c>
      <c r="B125">
        <v>121</v>
      </c>
      <c r="C125">
        <v>12.89</v>
      </c>
      <c r="D125">
        <v>1050</v>
      </c>
      <c r="E125">
        <v>1050</v>
      </c>
    </row>
    <row r="126" spans="1:5" x14ac:dyDescent="0.25">
      <c r="A126" s="1">
        <v>44767.5</v>
      </c>
      <c r="B126">
        <v>122</v>
      </c>
      <c r="C126">
        <v>12.89</v>
      </c>
      <c r="D126">
        <v>1022</v>
      </c>
      <c r="E126">
        <v>1022</v>
      </c>
    </row>
    <row r="127" spans="1:5" x14ac:dyDescent="0.25">
      <c r="A127" s="1">
        <v>44767.541666666664</v>
      </c>
      <c r="B127">
        <v>123</v>
      </c>
      <c r="C127">
        <v>12.9</v>
      </c>
      <c r="D127">
        <v>1015</v>
      </c>
      <c r="E127">
        <v>1015</v>
      </c>
    </row>
    <row r="128" spans="1:5" x14ac:dyDescent="0.25">
      <c r="A128" s="1">
        <v>44767.583333333336</v>
      </c>
      <c r="B128">
        <v>124</v>
      </c>
      <c r="C128">
        <v>12.9</v>
      </c>
      <c r="D128">
        <v>1080</v>
      </c>
      <c r="E128">
        <v>1080</v>
      </c>
    </row>
    <row r="129" spans="1:5" x14ac:dyDescent="0.25">
      <c r="A129" s="1">
        <v>44767.625</v>
      </c>
      <c r="B129">
        <v>125</v>
      </c>
      <c r="C129">
        <v>12.9</v>
      </c>
      <c r="D129">
        <v>1095</v>
      </c>
      <c r="E129">
        <v>1095</v>
      </c>
    </row>
    <row r="130" spans="1:5" x14ac:dyDescent="0.25">
      <c r="A130" s="1">
        <v>44767.666666666664</v>
      </c>
      <c r="B130">
        <v>126</v>
      </c>
      <c r="C130">
        <v>12.9</v>
      </c>
      <c r="D130">
        <v>1118</v>
      </c>
      <c r="E130">
        <v>1118</v>
      </c>
    </row>
    <row r="131" spans="1:5" x14ac:dyDescent="0.25">
      <c r="A131" s="1">
        <v>44767.708333333336</v>
      </c>
      <c r="B131">
        <v>127</v>
      </c>
      <c r="C131">
        <v>12.9</v>
      </c>
      <c r="D131">
        <v>1148</v>
      </c>
      <c r="E131">
        <v>1148</v>
      </c>
    </row>
    <row r="132" spans="1:5" x14ac:dyDescent="0.25">
      <c r="A132" s="1">
        <v>44767.75</v>
      </c>
      <c r="B132">
        <v>128</v>
      </c>
      <c r="C132">
        <v>12.9</v>
      </c>
      <c r="D132">
        <v>1168</v>
      </c>
      <c r="E132">
        <v>1168</v>
      </c>
    </row>
    <row r="133" spans="1:5" x14ac:dyDescent="0.25">
      <c r="A133" s="1">
        <v>44767.791666666664</v>
      </c>
      <c r="B133">
        <v>129</v>
      </c>
      <c r="C133">
        <v>12.9</v>
      </c>
      <c r="D133">
        <v>1173</v>
      </c>
      <c r="E133">
        <v>1173</v>
      </c>
    </row>
    <row r="134" spans="1:5" x14ac:dyDescent="0.25">
      <c r="A134" s="1">
        <v>44767.833333333336</v>
      </c>
      <c r="B134">
        <v>130</v>
      </c>
      <c r="C134">
        <v>12.9</v>
      </c>
      <c r="D134">
        <v>1184</v>
      </c>
      <c r="E134">
        <v>1184</v>
      </c>
    </row>
    <row r="135" spans="1:5" x14ac:dyDescent="0.25">
      <c r="A135" s="1">
        <v>44767.875</v>
      </c>
      <c r="B135">
        <v>131</v>
      </c>
      <c r="C135">
        <v>12.89</v>
      </c>
      <c r="D135">
        <v>1187</v>
      </c>
      <c r="E135">
        <v>1187</v>
      </c>
    </row>
    <row r="136" spans="1:5" x14ac:dyDescent="0.25">
      <c r="A136" s="1">
        <v>44767.916666666664</v>
      </c>
      <c r="B136">
        <v>132</v>
      </c>
      <c r="C136">
        <v>12.89</v>
      </c>
      <c r="D136">
        <v>1178</v>
      </c>
      <c r="E136">
        <v>1178</v>
      </c>
    </row>
    <row r="137" spans="1:5" x14ac:dyDescent="0.25">
      <c r="A137" s="1">
        <v>44767.958333333336</v>
      </c>
      <c r="B137">
        <v>133</v>
      </c>
      <c r="C137">
        <v>12.89</v>
      </c>
      <c r="D137">
        <v>1175</v>
      </c>
      <c r="E137">
        <v>1175</v>
      </c>
    </row>
    <row r="138" spans="1:5" x14ac:dyDescent="0.25">
      <c r="A138" s="1">
        <v>44768</v>
      </c>
      <c r="B138">
        <v>134</v>
      </c>
      <c r="C138">
        <v>12.88</v>
      </c>
      <c r="D138">
        <v>1173</v>
      </c>
      <c r="E138">
        <v>1173</v>
      </c>
    </row>
    <row r="139" spans="1:5" x14ac:dyDescent="0.25">
      <c r="A139" s="1">
        <v>44768.041666666664</v>
      </c>
      <c r="B139">
        <v>135</v>
      </c>
      <c r="C139">
        <v>12.88</v>
      </c>
      <c r="D139">
        <v>1174</v>
      </c>
      <c r="E139">
        <v>1174</v>
      </c>
    </row>
    <row r="140" spans="1:5" x14ac:dyDescent="0.25">
      <c r="A140" s="1">
        <v>44768.083333333336</v>
      </c>
      <c r="B140">
        <v>136</v>
      </c>
      <c r="C140">
        <v>12.87</v>
      </c>
      <c r="D140">
        <v>1171</v>
      </c>
      <c r="E140">
        <v>1171</v>
      </c>
    </row>
    <row r="141" spans="1:5" x14ac:dyDescent="0.25">
      <c r="A141" s="1">
        <v>44768.125</v>
      </c>
      <c r="B141">
        <v>137</v>
      </c>
      <c r="C141">
        <v>12.87</v>
      </c>
      <c r="D141">
        <v>1171</v>
      </c>
      <c r="E141">
        <v>1171</v>
      </c>
    </row>
    <row r="142" spans="1:5" x14ac:dyDescent="0.25">
      <c r="A142" s="1">
        <v>44768.166666666664</v>
      </c>
      <c r="B142">
        <v>138</v>
      </c>
      <c r="C142">
        <v>12.87</v>
      </c>
      <c r="D142">
        <v>1167</v>
      </c>
      <c r="E142">
        <v>1167</v>
      </c>
    </row>
    <row r="143" spans="1:5" x14ac:dyDescent="0.25">
      <c r="A143" s="1">
        <v>44768.208333333336</v>
      </c>
      <c r="B143">
        <v>139</v>
      </c>
      <c r="C143">
        <v>12.87</v>
      </c>
      <c r="D143">
        <v>1169</v>
      </c>
      <c r="E143">
        <v>1169</v>
      </c>
    </row>
    <row r="144" spans="1:5" x14ac:dyDescent="0.25">
      <c r="A144" s="1">
        <v>44768.25</v>
      </c>
      <c r="B144">
        <v>140</v>
      </c>
      <c r="C144">
        <v>12.87</v>
      </c>
      <c r="D144">
        <v>1164</v>
      </c>
      <c r="E144">
        <v>1164</v>
      </c>
    </row>
    <row r="145" spans="1:5" x14ac:dyDescent="0.25">
      <c r="A145" s="1">
        <v>44768.291666666664</v>
      </c>
      <c r="B145">
        <v>141</v>
      </c>
      <c r="C145">
        <v>12.86</v>
      </c>
      <c r="D145">
        <v>1153</v>
      </c>
      <c r="E145">
        <v>1153</v>
      </c>
    </row>
    <row r="146" spans="1:5" x14ac:dyDescent="0.25">
      <c r="A146" s="1">
        <v>44768.333333333336</v>
      </c>
      <c r="B146">
        <v>142</v>
      </c>
      <c r="C146">
        <v>12.87</v>
      </c>
      <c r="D146">
        <v>1141</v>
      </c>
      <c r="E146">
        <v>1141</v>
      </c>
    </row>
    <row r="147" spans="1:5" x14ac:dyDescent="0.25">
      <c r="A147" s="1">
        <v>44768.375</v>
      </c>
      <c r="B147">
        <v>143</v>
      </c>
      <c r="C147">
        <v>12.87</v>
      </c>
      <c r="D147">
        <v>1122</v>
      </c>
      <c r="E147">
        <v>1122</v>
      </c>
    </row>
    <row r="148" spans="1:5" x14ac:dyDescent="0.25">
      <c r="A148" s="1">
        <v>44768.416666666664</v>
      </c>
      <c r="B148">
        <v>144</v>
      </c>
      <c r="C148">
        <v>12.87</v>
      </c>
      <c r="D148">
        <v>1085</v>
      </c>
      <c r="E148">
        <v>1085</v>
      </c>
    </row>
    <row r="149" spans="1:5" x14ac:dyDescent="0.25">
      <c r="A149" s="1">
        <v>44768.458333333336</v>
      </c>
      <c r="B149">
        <v>145</v>
      </c>
      <c r="C149">
        <v>12.87</v>
      </c>
      <c r="D149">
        <v>1050</v>
      </c>
      <c r="E149">
        <v>1050</v>
      </c>
    </row>
    <row r="150" spans="1:5" x14ac:dyDescent="0.25">
      <c r="A150" s="1">
        <v>44768.5</v>
      </c>
      <c r="B150">
        <v>146</v>
      </c>
      <c r="C150">
        <v>12.87</v>
      </c>
      <c r="D150">
        <v>1028</v>
      </c>
      <c r="E150">
        <v>1028</v>
      </c>
    </row>
    <row r="151" spans="1:5" x14ac:dyDescent="0.25">
      <c r="A151" s="1">
        <v>44768.541666666664</v>
      </c>
      <c r="B151">
        <v>147</v>
      </c>
      <c r="C151">
        <v>12.87</v>
      </c>
      <c r="D151">
        <v>1020</v>
      </c>
      <c r="E151">
        <v>1020</v>
      </c>
    </row>
    <row r="152" spans="1:5" x14ac:dyDescent="0.25">
      <c r="A152" s="1">
        <v>44768.583333333336</v>
      </c>
      <c r="B152">
        <v>148</v>
      </c>
      <c r="C152">
        <v>12.87</v>
      </c>
      <c r="D152">
        <v>1063</v>
      </c>
      <c r="E152">
        <v>1063</v>
      </c>
    </row>
    <row r="153" spans="1:5" x14ac:dyDescent="0.25">
      <c r="A153" s="1">
        <v>44768.625</v>
      </c>
      <c r="B153">
        <v>149</v>
      </c>
      <c r="C153">
        <v>12.88</v>
      </c>
      <c r="D153">
        <v>1094</v>
      </c>
      <c r="E153">
        <v>1094</v>
      </c>
    </row>
    <row r="154" spans="1:5" x14ac:dyDescent="0.25">
      <c r="A154" s="1">
        <v>44768.666666666664</v>
      </c>
      <c r="B154">
        <v>150</v>
      </c>
      <c r="C154">
        <v>12.88</v>
      </c>
      <c r="D154">
        <v>1131</v>
      </c>
      <c r="E154">
        <v>1131</v>
      </c>
    </row>
    <row r="155" spans="1:5" x14ac:dyDescent="0.25">
      <c r="A155" s="1">
        <v>44768.708333333336</v>
      </c>
      <c r="B155">
        <v>151</v>
      </c>
      <c r="C155">
        <v>12.87</v>
      </c>
      <c r="D155">
        <v>1158</v>
      </c>
      <c r="E155">
        <v>1158</v>
      </c>
    </row>
    <row r="156" spans="1:5" x14ac:dyDescent="0.25">
      <c r="A156" s="1">
        <v>44768.75</v>
      </c>
      <c r="B156">
        <v>152</v>
      </c>
      <c r="C156">
        <v>12.88</v>
      </c>
      <c r="D156">
        <v>1135</v>
      </c>
      <c r="E156">
        <v>1135</v>
      </c>
    </row>
    <row r="157" spans="1:5" x14ac:dyDescent="0.25">
      <c r="A157" s="1">
        <v>44768.791666666664</v>
      </c>
      <c r="B157">
        <v>153</v>
      </c>
      <c r="C157">
        <v>12.87</v>
      </c>
      <c r="D157">
        <v>1123</v>
      </c>
      <c r="E157">
        <v>1123</v>
      </c>
    </row>
    <row r="158" spans="1:5" x14ac:dyDescent="0.25">
      <c r="A158" s="1">
        <v>44768.833333333336</v>
      </c>
      <c r="B158">
        <v>154</v>
      </c>
      <c r="C158">
        <v>12.87</v>
      </c>
      <c r="D158">
        <v>1160</v>
      </c>
      <c r="E158">
        <v>1160</v>
      </c>
    </row>
    <row r="159" spans="1:5" x14ac:dyDescent="0.25">
      <c r="A159" s="1">
        <v>44768.875</v>
      </c>
      <c r="B159">
        <v>155</v>
      </c>
      <c r="C159">
        <v>12.86</v>
      </c>
      <c r="D159">
        <v>1188</v>
      </c>
      <c r="E159">
        <v>1188</v>
      </c>
    </row>
    <row r="160" spans="1:5" x14ac:dyDescent="0.25">
      <c r="A160" s="1">
        <v>44768.916666666664</v>
      </c>
      <c r="B160">
        <v>156</v>
      </c>
      <c r="C160">
        <v>12.86</v>
      </c>
      <c r="D160">
        <v>1184</v>
      </c>
      <c r="E160">
        <v>1184</v>
      </c>
    </row>
    <row r="161" spans="1:5" x14ac:dyDescent="0.25">
      <c r="A161" s="1">
        <v>44768.958333333336</v>
      </c>
      <c r="B161">
        <v>157</v>
      </c>
      <c r="C161">
        <v>12.85</v>
      </c>
      <c r="D161">
        <v>1179</v>
      </c>
      <c r="E161">
        <v>1179</v>
      </c>
    </row>
    <row r="162" spans="1:5" x14ac:dyDescent="0.25">
      <c r="A162" s="1">
        <v>44769</v>
      </c>
      <c r="B162">
        <v>158</v>
      </c>
      <c r="C162">
        <v>12.85</v>
      </c>
      <c r="D162">
        <v>1173</v>
      </c>
      <c r="E162">
        <v>1173</v>
      </c>
    </row>
    <row r="163" spans="1:5" x14ac:dyDescent="0.25">
      <c r="A163" s="1">
        <v>44769.041666666664</v>
      </c>
      <c r="B163">
        <v>159</v>
      </c>
      <c r="C163">
        <v>12.85</v>
      </c>
      <c r="D163">
        <v>1171</v>
      </c>
      <c r="E163">
        <v>1171</v>
      </c>
    </row>
    <row r="164" spans="1:5" x14ac:dyDescent="0.25">
      <c r="A164" s="1">
        <v>44769.083333333336</v>
      </c>
      <c r="B164">
        <v>160</v>
      </c>
      <c r="C164">
        <v>12.85</v>
      </c>
      <c r="D164">
        <v>1169</v>
      </c>
      <c r="E164">
        <v>1169</v>
      </c>
    </row>
    <row r="165" spans="1:5" x14ac:dyDescent="0.25">
      <c r="A165" s="1">
        <v>44769.125</v>
      </c>
      <c r="B165">
        <v>161</v>
      </c>
      <c r="C165">
        <v>12.85</v>
      </c>
      <c r="D165">
        <v>1166</v>
      </c>
      <c r="E165">
        <v>1166</v>
      </c>
    </row>
    <row r="166" spans="1:5" x14ac:dyDescent="0.25">
      <c r="A166" s="1">
        <v>44769.166666666664</v>
      </c>
      <c r="B166">
        <v>162</v>
      </c>
      <c r="C166">
        <v>12.84</v>
      </c>
      <c r="D166">
        <v>1164</v>
      </c>
      <c r="E166">
        <v>1164</v>
      </c>
    </row>
    <row r="167" spans="1:5" x14ac:dyDescent="0.25">
      <c r="A167" s="1">
        <v>44769.208333333336</v>
      </c>
      <c r="B167">
        <v>163</v>
      </c>
      <c r="C167">
        <v>12.84</v>
      </c>
      <c r="D167">
        <v>1162</v>
      </c>
      <c r="E167">
        <v>1162</v>
      </c>
    </row>
    <row r="168" spans="1:5" x14ac:dyDescent="0.25">
      <c r="A168" s="1">
        <v>44769.25</v>
      </c>
      <c r="B168">
        <v>164</v>
      </c>
      <c r="C168">
        <v>12.84</v>
      </c>
      <c r="D168">
        <v>1165</v>
      </c>
      <c r="E168">
        <v>1165</v>
      </c>
    </row>
    <row r="169" spans="1:5" x14ac:dyDescent="0.25">
      <c r="A169" s="1">
        <v>44769.291666666664</v>
      </c>
      <c r="B169">
        <v>165</v>
      </c>
      <c r="C169">
        <v>12.83</v>
      </c>
      <c r="D169">
        <v>1158</v>
      </c>
      <c r="E169">
        <v>1158</v>
      </c>
    </row>
    <row r="170" spans="1:5" x14ac:dyDescent="0.25">
      <c r="A170" s="1">
        <v>44769.333333333336</v>
      </c>
      <c r="B170">
        <v>166</v>
      </c>
      <c r="C170">
        <v>12.83</v>
      </c>
      <c r="D170">
        <v>1154</v>
      </c>
      <c r="E170">
        <v>1154</v>
      </c>
    </row>
    <row r="171" spans="1:5" x14ac:dyDescent="0.25">
      <c r="A171" s="1">
        <v>44769.375</v>
      </c>
      <c r="B171">
        <v>167</v>
      </c>
      <c r="C171">
        <v>12.83</v>
      </c>
      <c r="D171">
        <v>1136</v>
      </c>
      <c r="E171">
        <v>1136</v>
      </c>
    </row>
    <row r="172" spans="1:5" x14ac:dyDescent="0.25">
      <c r="A172" s="1">
        <v>44769.416666666664</v>
      </c>
      <c r="B172">
        <v>168</v>
      </c>
      <c r="C172">
        <v>12.84</v>
      </c>
      <c r="D172">
        <v>1092</v>
      </c>
      <c r="E172">
        <v>1092</v>
      </c>
    </row>
    <row r="173" spans="1:5" x14ac:dyDescent="0.25">
      <c r="A173" s="1">
        <v>44769.458333333336</v>
      </c>
      <c r="B173">
        <v>169</v>
      </c>
      <c r="C173">
        <v>12.84</v>
      </c>
      <c r="D173">
        <v>1055</v>
      </c>
      <c r="E173">
        <v>1055</v>
      </c>
    </row>
    <row r="174" spans="1:5" x14ac:dyDescent="0.25">
      <c r="A174" s="1">
        <v>44769.5</v>
      </c>
      <c r="B174">
        <v>170</v>
      </c>
      <c r="C174">
        <v>12.84</v>
      </c>
      <c r="D174">
        <v>1028</v>
      </c>
      <c r="E174">
        <v>1028</v>
      </c>
    </row>
    <row r="175" spans="1:5" x14ac:dyDescent="0.25">
      <c r="A175" s="1">
        <v>44769.541666666664</v>
      </c>
      <c r="B175">
        <v>171</v>
      </c>
      <c r="C175">
        <v>12.84</v>
      </c>
      <c r="D175">
        <v>1025</v>
      </c>
      <c r="E175">
        <v>1025</v>
      </c>
    </row>
    <row r="176" spans="1:5" x14ac:dyDescent="0.25">
      <c r="A176" s="1">
        <v>44769.583333333336</v>
      </c>
      <c r="B176">
        <v>172</v>
      </c>
      <c r="C176">
        <v>12.84</v>
      </c>
      <c r="D176">
        <v>1052</v>
      </c>
      <c r="E176">
        <v>1052</v>
      </c>
    </row>
    <row r="177" spans="1:5" x14ac:dyDescent="0.25">
      <c r="A177" s="1">
        <v>44769.625</v>
      </c>
      <c r="B177">
        <v>173</v>
      </c>
      <c r="C177">
        <v>12.85</v>
      </c>
      <c r="D177">
        <v>1085</v>
      </c>
      <c r="E177">
        <v>1085</v>
      </c>
    </row>
    <row r="178" spans="1:5" x14ac:dyDescent="0.25">
      <c r="A178" s="1">
        <v>44769.666666666664</v>
      </c>
      <c r="B178">
        <v>174</v>
      </c>
      <c r="C178">
        <v>12.84</v>
      </c>
      <c r="D178">
        <v>1126</v>
      </c>
      <c r="E178">
        <v>1126</v>
      </c>
    </row>
    <row r="179" spans="1:5" x14ac:dyDescent="0.25">
      <c r="A179" s="1">
        <v>44769.708333333336</v>
      </c>
      <c r="B179">
        <v>175</v>
      </c>
      <c r="C179">
        <v>12.85</v>
      </c>
      <c r="D179">
        <v>1150</v>
      </c>
      <c r="E179">
        <v>1150</v>
      </c>
    </row>
    <row r="180" spans="1:5" x14ac:dyDescent="0.25">
      <c r="A180" s="1">
        <v>44769.75</v>
      </c>
      <c r="B180">
        <v>176</v>
      </c>
      <c r="C180">
        <v>12.84</v>
      </c>
      <c r="D180">
        <v>1169</v>
      </c>
      <c r="E180">
        <v>1169</v>
      </c>
    </row>
    <row r="181" spans="1:5" x14ac:dyDescent="0.25">
      <c r="A181" s="1">
        <v>44769.791666666664</v>
      </c>
      <c r="B181">
        <v>177</v>
      </c>
      <c r="C181">
        <v>12.84</v>
      </c>
      <c r="D181">
        <v>1174</v>
      </c>
      <c r="E181">
        <v>1174</v>
      </c>
    </row>
    <row r="182" spans="1:5" x14ac:dyDescent="0.25">
      <c r="A182" s="1">
        <v>44769.833333333336</v>
      </c>
      <c r="B182">
        <v>178</v>
      </c>
      <c r="C182">
        <v>12.84</v>
      </c>
      <c r="D182">
        <v>1186</v>
      </c>
      <c r="E182">
        <v>1186</v>
      </c>
    </row>
    <row r="183" spans="1:5" x14ac:dyDescent="0.25">
      <c r="A183" s="1">
        <v>44769.875</v>
      </c>
      <c r="B183">
        <v>179</v>
      </c>
      <c r="C183">
        <v>12.84</v>
      </c>
      <c r="D183">
        <v>1196</v>
      </c>
      <c r="E183">
        <v>1196</v>
      </c>
    </row>
    <row r="184" spans="1:5" x14ac:dyDescent="0.25">
      <c r="A184" s="1">
        <v>44769.916666666664</v>
      </c>
      <c r="B184">
        <v>180</v>
      </c>
      <c r="C184">
        <v>12.84</v>
      </c>
      <c r="D184">
        <v>1196</v>
      </c>
      <c r="E184">
        <v>1196</v>
      </c>
    </row>
    <row r="185" spans="1:5" x14ac:dyDescent="0.25">
      <c r="A185" s="1">
        <v>44769.958333333336</v>
      </c>
      <c r="B185">
        <v>181</v>
      </c>
      <c r="C185">
        <v>12.83</v>
      </c>
      <c r="D185">
        <v>1196</v>
      </c>
      <c r="E185">
        <v>1196</v>
      </c>
    </row>
    <row r="186" spans="1:5" x14ac:dyDescent="0.25">
      <c r="A186" s="1">
        <v>44770</v>
      </c>
      <c r="B186">
        <v>182</v>
      </c>
      <c r="C186">
        <v>12.83</v>
      </c>
      <c r="D186">
        <v>1193</v>
      </c>
      <c r="E186">
        <v>1193</v>
      </c>
    </row>
    <row r="187" spans="1:5" x14ac:dyDescent="0.25">
      <c r="A187" s="1">
        <v>44770.041666666664</v>
      </c>
      <c r="B187">
        <v>183</v>
      </c>
      <c r="C187">
        <v>12.82</v>
      </c>
      <c r="D187">
        <v>1189</v>
      </c>
      <c r="E187">
        <v>1189</v>
      </c>
    </row>
    <row r="188" spans="1:5" x14ac:dyDescent="0.25">
      <c r="A188" s="1">
        <v>44770.083333333336</v>
      </c>
      <c r="B188">
        <v>184</v>
      </c>
      <c r="C188">
        <v>12.82</v>
      </c>
      <c r="D188">
        <v>1184</v>
      </c>
      <c r="E188">
        <v>1184</v>
      </c>
    </row>
    <row r="189" spans="1:5" x14ac:dyDescent="0.25">
      <c r="A189" s="1">
        <v>44770.125</v>
      </c>
      <c r="B189">
        <v>185</v>
      </c>
      <c r="C189">
        <v>12.82</v>
      </c>
      <c r="D189">
        <v>1184</v>
      </c>
      <c r="E189">
        <v>1184</v>
      </c>
    </row>
    <row r="190" spans="1:5" x14ac:dyDescent="0.25">
      <c r="A190" s="1">
        <v>44770.166666666664</v>
      </c>
      <c r="B190">
        <v>186</v>
      </c>
      <c r="C190">
        <v>12.82</v>
      </c>
      <c r="D190">
        <v>1181</v>
      </c>
      <c r="E190">
        <v>1181</v>
      </c>
    </row>
    <row r="191" spans="1:5" x14ac:dyDescent="0.25">
      <c r="A191" s="1">
        <v>44770.208333333336</v>
      </c>
      <c r="B191">
        <v>187</v>
      </c>
      <c r="C191">
        <v>12.81</v>
      </c>
      <c r="D191">
        <v>1184</v>
      </c>
      <c r="E191">
        <v>1184</v>
      </c>
    </row>
    <row r="192" spans="1:5" x14ac:dyDescent="0.25">
      <c r="A192" s="1">
        <v>44770.25</v>
      </c>
      <c r="B192">
        <v>188</v>
      </c>
      <c r="C192">
        <v>12.81</v>
      </c>
      <c r="D192">
        <v>1182</v>
      </c>
      <c r="E192">
        <v>1182</v>
      </c>
    </row>
    <row r="193" spans="1:5" x14ac:dyDescent="0.25">
      <c r="A193" s="1">
        <v>44770.291666666664</v>
      </c>
      <c r="B193">
        <v>189</v>
      </c>
      <c r="C193">
        <v>12.81</v>
      </c>
      <c r="D193">
        <v>1174</v>
      </c>
      <c r="E193">
        <v>1174</v>
      </c>
    </row>
    <row r="194" spans="1:5" x14ac:dyDescent="0.25">
      <c r="A194" s="1">
        <v>44770.333333333336</v>
      </c>
      <c r="B194">
        <v>190</v>
      </c>
      <c r="C194">
        <v>12.81</v>
      </c>
      <c r="D194">
        <v>1165</v>
      </c>
      <c r="E194">
        <v>1165</v>
      </c>
    </row>
    <row r="195" spans="1:5" x14ac:dyDescent="0.25">
      <c r="A195" s="1">
        <v>44770.375</v>
      </c>
      <c r="B195">
        <v>191</v>
      </c>
      <c r="C195">
        <v>12.81</v>
      </c>
      <c r="D195">
        <v>1143</v>
      </c>
      <c r="E195">
        <v>1143</v>
      </c>
    </row>
    <row r="196" spans="1:5" x14ac:dyDescent="0.25">
      <c r="A196" s="1">
        <v>44770.416666666664</v>
      </c>
      <c r="B196">
        <v>192</v>
      </c>
      <c r="C196">
        <v>12.82</v>
      </c>
      <c r="D196">
        <v>1110</v>
      </c>
      <c r="E196">
        <v>1110</v>
      </c>
    </row>
    <row r="197" spans="1:5" x14ac:dyDescent="0.25">
      <c r="A197" s="1">
        <v>44770.458333333336</v>
      </c>
      <c r="B197">
        <v>193</v>
      </c>
      <c r="C197">
        <v>12.82</v>
      </c>
      <c r="D197">
        <v>1080</v>
      </c>
      <c r="E197">
        <v>1080</v>
      </c>
    </row>
    <row r="198" spans="1:5" x14ac:dyDescent="0.25">
      <c r="A198" s="1">
        <v>44770.5</v>
      </c>
      <c r="B198">
        <v>194</v>
      </c>
      <c r="C198">
        <v>12.82</v>
      </c>
      <c r="D198">
        <v>1083</v>
      </c>
      <c r="E198">
        <v>1083</v>
      </c>
    </row>
    <row r="199" spans="1:5" x14ac:dyDescent="0.25">
      <c r="A199" s="1">
        <v>44770.541666666664</v>
      </c>
      <c r="B199">
        <v>195</v>
      </c>
      <c r="C199">
        <v>12.82</v>
      </c>
      <c r="D199">
        <v>1055</v>
      </c>
      <c r="E199">
        <v>1055</v>
      </c>
    </row>
    <row r="200" spans="1:5" x14ac:dyDescent="0.25">
      <c r="A200" s="1">
        <v>44770.583333333336</v>
      </c>
      <c r="B200">
        <v>196</v>
      </c>
      <c r="C200">
        <v>12.82</v>
      </c>
      <c r="D200">
        <v>1061</v>
      </c>
      <c r="E200">
        <v>1061</v>
      </c>
    </row>
    <row r="201" spans="1:5" x14ac:dyDescent="0.25">
      <c r="A201" s="1">
        <v>44770.625</v>
      </c>
      <c r="B201">
        <v>197</v>
      </c>
      <c r="C201">
        <v>12.82</v>
      </c>
      <c r="D201">
        <v>1077</v>
      </c>
      <c r="E201">
        <v>1077</v>
      </c>
    </row>
    <row r="202" spans="1:5" x14ac:dyDescent="0.25">
      <c r="A202" s="1">
        <v>44770.666666666664</v>
      </c>
      <c r="B202">
        <v>198</v>
      </c>
      <c r="C202">
        <v>12.82</v>
      </c>
      <c r="D202">
        <v>1103</v>
      </c>
      <c r="E202">
        <v>1103</v>
      </c>
    </row>
    <row r="203" spans="1:5" x14ac:dyDescent="0.25">
      <c r="A203" s="1">
        <v>44770.708333333336</v>
      </c>
      <c r="B203">
        <v>199</v>
      </c>
      <c r="C203">
        <v>12.82</v>
      </c>
      <c r="D203">
        <v>1139</v>
      </c>
      <c r="E203">
        <v>1139</v>
      </c>
    </row>
    <row r="204" spans="1:5" x14ac:dyDescent="0.25">
      <c r="A204" s="1">
        <v>44770.75</v>
      </c>
      <c r="B204">
        <v>200</v>
      </c>
      <c r="C204">
        <v>12.82</v>
      </c>
      <c r="D204">
        <v>1165</v>
      </c>
      <c r="E204">
        <v>1165</v>
      </c>
    </row>
    <row r="205" spans="1:5" x14ac:dyDescent="0.25">
      <c r="A205" s="1">
        <v>44770.791666666664</v>
      </c>
      <c r="B205">
        <v>201</v>
      </c>
      <c r="C205">
        <v>12.82</v>
      </c>
      <c r="D205">
        <v>1191</v>
      </c>
      <c r="E205">
        <v>1191</v>
      </c>
    </row>
    <row r="206" spans="1:5" x14ac:dyDescent="0.25">
      <c r="A206" s="1">
        <v>44770.833333333336</v>
      </c>
      <c r="B206">
        <v>202</v>
      </c>
      <c r="C206">
        <v>12.82</v>
      </c>
      <c r="D206">
        <v>1209</v>
      </c>
      <c r="E206">
        <v>1209</v>
      </c>
    </row>
    <row r="207" spans="1:5" x14ac:dyDescent="0.25">
      <c r="A207" s="1">
        <v>44770.875</v>
      </c>
      <c r="B207">
        <v>203</v>
      </c>
      <c r="C207">
        <v>12.81</v>
      </c>
      <c r="D207">
        <v>1216</v>
      </c>
      <c r="E207">
        <v>1216</v>
      </c>
    </row>
    <row r="208" spans="1:5" x14ac:dyDescent="0.25">
      <c r="A208" s="1">
        <v>44770.916666666664</v>
      </c>
      <c r="B208">
        <v>204</v>
      </c>
      <c r="C208">
        <v>12.81</v>
      </c>
      <c r="D208">
        <v>1216</v>
      </c>
      <c r="E208">
        <v>1216</v>
      </c>
    </row>
    <row r="209" spans="1:5" x14ac:dyDescent="0.25">
      <c r="A209" s="1">
        <v>44770.958333333336</v>
      </c>
      <c r="B209">
        <v>205</v>
      </c>
      <c r="C209">
        <v>12.81</v>
      </c>
      <c r="D209">
        <v>1217</v>
      </c>
      <c r="E209">
        <v>1217</v>
      </c>
    </row>
    <row r="210" spans="1:5" x14ac:dyDescent="0.25">
      <c r="A210" s="1">
        <v>44771</v>
      </c>
      <c r="B210">
        <v>206</v>
      </c>
      <c r="C210">
        <v>12.8</v>
      </c>
      <c r="D210">
        <v>1221</v>
      </c>
      <c r="E210">
        <v>1221</v>
      </c>
    </row>
    <row r="211" spans="1:5" x14ac:dyDescent="0.25">
      <c r="A211" s="1">
        <v>44771.041666666664</v>
      </c>
      <c r="B211">
        <v>207</v>
      </c>
      <c r="C211">
        <v>12.8</v>
      </c>
      <c r="D211">
        <v>1216</v>
      </c>
      <c r="E211">
        <v>1216</v>
      </c>
    </row>
    <row r="212" spans="1:5" x14ac:dyDescent="0.25">
      <c r="A212" s="1">
        <v>44771.083333333336</v>
      </c>
      <c r="B212">
        <v>208</v>
      </c>
      <c r="C212">
        <v>12.8</v>
      </c>
      <c r="D212">
        <v>1209</v>
      </c>
      <c r="E212">
        <v>1209</v>
      </c>
    </row>
    <row r="213" spans="1:5" x14ac:dyDescent="0.25">
      <c r="A213" s="1">
        <v>44771.125</v>
      </c>
      <c r="B213">
        <v>209</v>
      </c>
      <c r="C213">
        <v>12.8</v>
      </c>
      <c r="D213">
        <v>1201</v>
      </c>
      <c r="E213">
        <v>1201</v>
      </c>
    </row>
    <row r="214" spans="1:5" x14ac:dyDescent="0.25">
      <c r="A214" s="1">
        <v>44771.166666666664</v>
      </c>
      <c r="B214">
        <v>210</v>
      </c>
      <c r="C214">
        <v>12.79</v>
      </c>
      <c r="D214">
        <v>1196</v>
      </c>
      <c r="E214">
        <v>1196</v>
      </c>
    </row>
    <row r="215" spans="1:5" x14ac:dyDescent="0.25">
      <c r="A215" s="1">
        <v>44771.208333333336</v>
      </c>
      <c r="B215">
        <v>211</v>
      </c>
      <c r="C215">
        <v>12.79</v>
      </c>
      <c r="D215">
        <v>1194</v>
      </c>
      <c r="E215">
        <v>1194</v>
      </c>
    </row>
    <row r="216" spans="1:5" x14ac:dyDescent="0.25">
      <c r="A216" s="1">
        <v>44771.25</v>
      </c>
      <c r="B216">
        <v>212</v>
      </c>
      <c r="C216">
        <v>12.79</v>
      </c>
      <c r="D216">
        <v>1193</v>
      </c>
      <c r="E216">
        <v>1193</v>
      </c>
    </row>
    <row r="217" spans="1:5" x14ac:dyDescent="0.25">
      <c r="A217" s="1">
        <v>44771.291666666664</v>
      </c>
      <c r="B217">
        <v>213</v>
      </c>
      <c r="C217">
        <v>12.78</v>
      </c>
      <c r="D217">
        <v>1188</v>
      </c>
      <c r="E217">
        <v>1188</v>
      </c>
    </row>
    <row r="218" spans="1:5" x14ac:dyDescent="0.25">
      <c r="A218" s="1">
        <v>44771.333333333336</v>
      </c>
      <c r="B218">
        <v>214</v>
      </c>
      <c r="C218">
        <v>12.78</v>
      </c>
      <c r="D218">
        <v>1173</v>
      </c>
      <c r="E218">
        <v>1173</v>
      </c>
    </row>
    <row r="219" spans="1:5" x14ac:dyDescent="0.25">
      <c r="A219" s="1">
        <v>44771.375</v>
      </c>
      <c r="B219">
        <v>215</v>
      </c>
      <c r="C219">
        <v>12.79</v>
      </c>
      <c r="D219">
        <v>1154</v>
      </c>
      <c r="E219">
        <v>1154</v>
      </c>
    </row>
    <row r="220" spans="1:5" x14ac:dyDescent="0.25">
      <c r="A220" s="1">
        <v>44771.416666666664</v>
      </c>
      <c r="B220">
        <v>216</v>
      </c>
      <c r="C220">
        <v>12.79</v>
      </c>
      <c r="D220">
        <v>1118</v>
      </c>
      <c r="E220">
        <v>1118</v>
      </c>
    </row>
    <row r="221" spans="1:5" x14ac:dyDescent="0.25">
      <c r="A221" s="1">
        <v>44771.458333333336</v>
      </c>
      <c r="B221">
        <v>217</v>
      </c>
      <c r="C221">
        <v>12.79</v>
      </c>
      <c r="D221">
        <v>1088</v>
      </c>
      <c r="E221">
        <v>1088</v>
      </c>
    </row>
    <row r="222" spans="1:5" x14ac:dyDescent="0.25">
      <c r="A222" s="1">
        <v>44771.5</v>
      </c>
      <c r="B222">
        <v>218</v>
      </c>
      <c r="C222">
        <v>12.8</v>
      </c>
      <c r="D222">
        <v>1050</v>
      </c>
      <c r="E222">
        <v>1050</v>
      </c>
    </row>
    <row r="223" spans="1:5" x14ac:dyDescent="0.25">
      <c r="A223" s="1">
        <v>44771.541666666664</v>
      </c>
      <c r="B223">
        <v>219</v>
      </c>
      <c r="C223">
        <v>12.8</v>
      </c>
      <c r="D223">
        <v>1044</v>
      </c>
      <c r="E223">
        <v>1044</v>
      </c>
    </row>
    <row r="224" spans="1:5" x14ac:dyDescent="0.25">
      <c r="A224" s="1">
        <v>44771.583333333336</v>
      </c>
      <c r="B224">
        <v>220</v>
      </c>
      <c r="C224">
        <v>12.8</v>
      </c>
      <c r="D224">
        <v>1072</v>
      </c>
      <c r="E224">
        <v>1072</v>
      </c>
    </row>
    <row r="225" spans="1:5" x14ac:dyDescent="0.25">
      <c r="A225" s="1">
        <v>44771.625</v>
      </c>
      <c r="B225">
        <v>221</v>
      </c>
      <c r="C225">
        <v>12.8</v>
      </c>
      <c r="D225">
        <v>1108</v>
      </c>
      <c r="E225">
        <v>1108</v>
      </c>
    </row>
    <row r="226" spans="1:5" x14ac:dyDescent="0.25">
      <c r="A226" s="1">
        <v>44771.666666666664</v>
      </c>
      <c r="B226">
        <v>222</v>
      </c>
      <c r="C226">
        <v>12.8</v>
      </c>
      <c r="D226">
        <v>1133</v>
      </c>
      <c r="E226">
        <v>1133</v>
      </c>
    </row>
    <row r="227" spans="1:5" x14ac:dyDescent="0.25">
      <c r="A227" s="1">
        <v>44771.708333333336</v>
      </c>
      <c r="B227">
        <v>223</v>
      </c>
      <c r="C227">
        <v>12.8</v>
      </c>
      <c r="D227">
        <v>1160</v>
      </c>
      <c r="E227">
        <v>1160</v>
      </c>
    </row>
    <row r="228" spans="1:5" x14ac:dyDescent="0.25">
      <c r="A228" s="1">
        <v>44771.75</v>
      </c>
      <c r="B228">
        <v>224</v>
      </c>
      <c r="C228">
        <v>12.8</v>
      </c>
      <c r="D228">
        <v>1184</v>
      </c>
      <c r="E228">
        <v>1184</v>
      </c>
    </row>
    <row r="229" spans="1:5" x14ac:dyDescent="0.25">
      <c r="A229" s="1">
        <v>44771.791666666664</v>
      </c>
      <c r="B229">
        <v>225</v>
      </c>
      <c r="C229">
        <v>12.8</v>
      </c>
      <c r="D229">
        <v>1214</v>
      </c>
      <c r="E229">
        <v>1214</v>
      </c>
    </row>
    <row r="230" spans="1:5" x14ac:dyDescent="0.25">
      <c r="A230" s="1">
        <v>44771.833333333336</v>
      </c>
      <c r="B230">
        <v>226</v>
      </c>
      <c r="C230">
        <v>12.79</v>
      </c>
      <c r="D230">
        <v>1221</v>
      </c>
      <c r="E230">
        <v>1221</v>
      </c>
    </row>
    <row r="231" spans="1:5" x14ac:dyDescent="0.25">
      <c r="A231" s="1">
        <v>44771.875</v>
      </c>
      <c r="B231">
        <v>227</v>
      </c>
      <c r="C231">
        <v>12.79</v>
      </c>
      <c r="D231">
        <v>1219</v>
      </c>
      <c r="E231">
        <v>1219</v>
      </c>
    </row>
    <row r="232" spans="1:5" x14ac:dyDescent="0.25">
      <c r="A232" s="1">
        <v>44771.916666666664</v>
      </c>
      <c r="B232">
        <v>228</v>
      </c>
      <c r="C232">
        <v>12.78</v>
      </c>
      <c r="D232">
        <v>1215</v>
      </c>
      <c r="E232">
        <v>1215</v>
      </c>
    </row>
    <row r="233" spans="1:5" x14ac:dyDescent="0.25">
      <c r="A233" s="1">
        <v>44771.958333333336</v>
      </c>
      <c r="B233">
        <v>229</v>
      </c>
      <c r="C233">
        <v>12.78</v>
      </c>
      <c r="D233">
        <v>1208</v>
      </c>
      <c r="E233">
        <v>1208</v>
      </c>
    </row>
    <row r="234" spans="1:5" x14ac:dyDescent="0.25">
      <c r="A234" s="1">
        <v>44772</v>
      </c>
      <c r="B234">
        <v>230</v>
      </c>
      <c r="C234">
        <v>12.78</v>
      </c>
      <c r="D234">
        <v>1206</v>
      </c>
      <c r="E234">
        <v>1206</v>
      </c>
    </row>
    <row r="235" spans="1:5" x14ac:dyDescent="0.25">
      <c r="A235" s="1">
        <v>44772.041666666664</v>
      </c>
      <c r="B235">
        <v>231</v>
      </c>
      <c r="C235">
        <v>12.77</v>
      </c>
      <c r="D235">
        <v>1199</v>
      </c>
      <c r="E235">
        <v>1199</v>
      </c>
    </row>
    <row r="236" spans="1:5" x14ac:dyDescent="0.25">
      <c r="A236" s="1">
        <v>44772.083333333336</v>
      </c>
      <c r="B236">
        <v>232</v>
      </c>
      <c r="C236">
        <v>12.77</v>
      </c>
      <c r="D236">
        <v>1193</v>
      </c>
      <c r="E236">
        <v>1193</v>
      </c>
    </row>
    <row r="237" spans="1:5" x14ac:dyDescent="0.25">
      <c r="A237" s="1">
        <v>44772.125</v>
      </c>
      <c r="B237">
        <v>233</v>
      </c>
      <c r="C237">
        <v>12.77</v>
      </c>
      <c r="D237">
        <v>1193</v>
      </c>
      <c r="E237">
        <v>1193</v>
      </c>
    </row>
    <row r="238" spans="1:5" x14ac:dyDescent="0.25">
      <c r="A238" s="1">
        <v>44772.166666666664</v>
      </c>
      <c r="B238">
        <v>234</v>
      </c>
      <c r="C238">
        <v>12.76</v>
      </c>
      <c r="D238">
        <v>1195</v>
      </c>
      <c r="E238">
        <v>1195</v>
      </c>
    </row>
    <row r="239" spans="1:5" x14ac:dyDescent="0.25">
      <c r="A239" s="1">
        <v>44772.208333333336</v>
      </c>
      <c r="B239">
        <v>235</v>
      </c>
      <c r="C239">
        <v>12.76</v>
      </c>
      <c r="D239">
        <v>1194</v>
      </c>
      <c r="E239">
        <v>1194</v>
      </c>
    </row>
    <row r="240" spans="1:5" x14ac:dyDescent="0.25">
      <c r="A240" s="1">
        <v>44772.25</v>
      </c>
      <c r="B240">
        <v>236</v>
      </c>
      <c r="C240">
        <v>12.76</v>
      </c>
      <c r="D240">
        <v>1197</v>
      </c>
      <c r="E240">
        <v>1197</v>
      </c>
    </row>
    <row r="241" spans="1:5" x14ac:dyDescent="0.25">
      <c r="A241" s="1">
        <v>44772.291666666664</v>
      </c>
      <c r="B241">
        <v>237</v>
      </c>
      <c r="C241">
        <v>12.76</v>
      </c>
      <c r="D241">
        <v>1186</v>
      </c>
      <c r="E241">
        <v>1186</v>
      </c>
    </row>
    <row r="242" spans="1:5" x14ac:dyDescent="0.25">
      <c r="A242" s="1">
        <v>44772.333333333336</v>
      </c>
      <c r="B242">
        <v>238</v>
      </c>
      <c r="C242">
        <v>12.76</v>
      </c>
      <c r="D242">
        <v>1169</v>
      </c>
      <c r="E242">
        <v>1169</v>
      </c>
    </row>
    <row r="243" spans="1:5" x14ac:dyDescent="0.25">
      <c r="A243" s="1">
        <v>44772.375</v>
      </c>
      <c r="B243">
        <v>239</v>
      </c>
      <c r="C243">
        <v>12.76</v>
      </c>
      <c r="D243">
        <v>1154</v>
      </c>
      <c r="E243">
        <v>1154</v>
      </c>
    </row>
    <row r="244" spans="1:5" x14ac:dyDescent="0.25">
      <c r="A244" s="1">
        <v>44772.416666666664</v>
      </c>
      <c r="B244">
        <v>240</v>
      </c>
      <c r="C244">
        <v>12.77</v>
      </c>
      <c r="D244">
        <v>1120</v>
      </c>
      <c r="E244">
        <v>1120</v>
      </c>
    </row>
    <row r="245" spans="1:5" x14ac:dyDescent="0.25">
      <c r="A245" s="1">
        <v>44772.458333333336</v>
      </c>
      <c r="B245">
        <v>241</v>
      </c>
      <c r="C245">
        <v>12.77</v>
      </c>
      <c r="D245">
        <v>1080</v>
      </c>
      <c r="E245">
        <v>1080</v>
      </c>
    </row>
    <row r="246" spans="1:5" x14ac:dyDescent="0.25">
      <c r="A246" s="1">
        <v>44772.5</v>
      </c>
      <c r="B246">
        <v>242</v>
      </c>
      <c r="C246">
        <v>12.77</v>
      </c>
      <c r="D246">
        <v>1050</v>
      </c>
      <c r="E246">
        <v>1050</v>
      </c>
    </row>
    <row r="247" spans="1:5" x14ac:dyDescent="0.25">
      <c r="A247" s="1">
        <v>44772.541666666664</v>
      </c>
      <c r="B247">
        <v>243</v>
      </c>
      <c r="C247">
        <v>12.77</v>
      </c>
      <c r="D247">
        <v>1083</v>
      </c>
      <c r="E247">
        <v>1083</v>
      </c>
    </row>
    <row r="248" spans="1:5" x14ac:dyDescent="0.25">
      <c r="A248" s="1">
        <v>44772.583333333336</v>
      </c>
      <c r="B248">
        <v>244</v>
      </c>
      <c r="C248">
        <v>12.77</v>
      </c>
      <c r="D248">
        <v>1098</v>
      </c>
      <c r="E248">
        <v>1098</v>
      </c>
    </row>
    <row r="249" spans="1:5" x14ac:dyDescent="0.25">
      <c r="A249" s="1">
        <v>44772.625</v>
      </c>
      <c r="B249">
        <v>245</v>
      </c>
      <c r="C249">
        <v>12.77</v>
      </c>
      <c r="D249">
        <v>1126</v>
      </c>
      <c r="E249">
        <v>1126</v>
      </c>
    </row>
    <row r="250" spans="1:5" x14ac:dyDescent="0.25">
      <c r="A250" s="1">
        <v>44772.666666666664</v>
      </c>
      <c r="B250">
        <v>246</v>
      </c>
      <c r="C250">
        <v>12.77</v>
      </c>
      <c r="D250">
        <v>1146</v>
      </c>
      <c r="E250">
        <v>1146</v>
      </c>
    </row>
    <row r="251" spans="1:5" x14ac:dyDescent="0.25">
      <c r="A251" s="1">
        <v>44772.708333333336</v>
      </c>
      <c r="B251">
        <v>247</v>
      </c>
      <c r="C251">
        <v>12.77</v>
      </c>
      <c r="D251">
        <v>1178</v>
      </c>
      <c r="E251">
        <v>1178</v>
      </c>
    </row>
    <row r="252" spans="1:5" x14ac:dyDescent="0.25">
      <c r="A252" s="1">
        <v>44772.75</v>
      </c>
      <c r="B252">
        <v>248</v>
      </c>
      <c r="C252">
        <v>12.77</v>
      </c>
      <c r="D252">
        <v>1203</v>
      </c>
      <c r="E252">
        <v>1203</v>
      </c>
    </row>
    <row r="253" spans="1:5" x14ac:dyDescent="0.25">
      <c r="A253" s="1">
        <v>44772.791666666664</v>
      </c>
      <c r="B253">
        <v>249</v>
      </c>
      <c r="C253">
        <v>12.77</v>
      </c>
      <c r="D253">
        <v>1215</v>
      </c>
      <c r="E253">
        <v>1215</v>
      </c>
    </row>
    <row r="254" spans="1:5" x14ac:dyDescent="0.25">
      <c r="A254" s="1">
        <v>44772.833333333336</v>
      </c>
      <c r="B254">
        <v>250</v>
      </c>
      <c r="C254">
        <v>12.76</v>
      </c>
      <c r="D254">
        <v>1222</v>
      </c>
      <c r="E254">
        <v>1222</v>
      </c>
    </row>
    <row r="255" spans="1:5" x14ac:dyDescent="0.25">
      <c r="A255" s="1">
        <v>44772.875</v>
      </c>
      <c r="B255">
        <v>251</v>
      </c>
      <c r="C255">
        <v>12.76</v>
      </c>
      <c r="D255">
        <v>1219</v>
      </c>
      <c r="E255">
        <v>1219</v>
      </c>
    </row>
    <row r="256" spans="1:5" x14ac:dyDescent="0.25">
      <c r="A256" s="1">
        <v>44772.916666666664</v>
      </c>
      <c r="B256">
        <v>252</v>
      </c>
      <c r="C256">
        <v>12.76</v>
      </c>
      <c r="D256">
        <v>1219</v>
      </c>
      <c r="E256">
        <v>1219</v>
      </c>
    </row>
    <row r="257" spans="1:5" x14ac:dyDescent="0.25">
      <c r="A257" s="1">
        <v>44772.958333333336</v>
      </c>
      <c r="B257">
        <v>253</v>
      </c>
      <c r="C257">
        <v>12.76</v>
      </c>
      <c r="D257">
        <v>1217</v>
      </c>
      <c r="E257">
        <v>1217</v>
      </c>
    </row>
    <row r="258" spans="1:5" x14ac:dyDescent="0.25">
      <c r="A258" s="1">
        <v>44773</v>
      </c>
      <c r="B258">
        <v>254</v>
      </c>
      <c r="C258">
        <v>12.75</v>
      </c>
      <c r="D258">
        <v>1209</v>
      </c>
      <c r="E258">
        <v>1209</v>
      </c>
    </row>
    <row r="259" spans="1:5" x14ac:dyDescent="0.25">
      <c r="A259" s="1">
        <v>44773.041666666664</v>
      </c>
      <c r="B259">
        <v>255</v>
      </c>
      <c r="C259">
        <v>12.75</v>
      </c>
      <c r="D259">
        <v>1206</v>
      </c>
      <c r="E259">
        <v>1206</v>
      </c>
    </row>
    <row r="260" spans="1:5" x14ac:dyDescent="0.25">
      <c r="A260" s="1">
        <v>44773.083333333336</v>
      </c>
      <c r="B260">
        <v>256</v>
      </c>
      <c r="C260">
        <v>12.75</v>
      </c>
      <c r="D260">
        <v>1204</v>
      </c>
      <c r="E260">
        <v>1204</v>
      </c>
    </row>
    <row r="261" spans="1:5" x14ac:dyDescent="0.25">
      <c r="A261" s="1">
        <v>44773.125</v>
      </c>
      <c r="B261">
        <v>257</v>
      </c>
      <c r="C261">
        <v>12.74</v>
      </c>
      <c r="D261">
        <v>1204</v>
      </c>
      <c r="E261">
        <v>1204</v>
      </c>
    </row>
    <row r="262" spans="1:5" x14ac:dyDescent="0.25">
      <c r="A262" s="1">
        <v>44773.166666666664</v>
      </c>
      <c r="B262">
        <v>258</v>
      </c>
      <c r="C262">
        <v>12.74</v>
      </c>
      <c r="D262">
        <v>1197</v>
      </c>
      <c r="E262">
        <v>1197</v>
      </c>
    </row>
    <row r="263" spans="1:5" x14ac:dyDescent="0.25">
      <c r="A263" s="1">
        <v>44773.208333333336</v>
      </c>
      <c r="B263">
        <v>259</v>
      </c>
      <c r="C263">
        <v>12.73</v>
      </c>
      <c r="D263">
        <v>1193</v>
      </c>
      <c r="E263">
        <v>1193</v>
      </c>
    </row>
    <row r="264" spans="1:5" x14ac:dyDescent="0.25">
      <c r="A264" s="1">
        <v>44773.25</v>
      </c>
      <c r="B264">
        <v>260</v>
      </c>
      <c r="C264">
        <v>12.73</v>
      </c>
      <c r="D264">
        <v>1191</v>
      </c>
      <c r="E264">
        <v>1191</v>
      </c>
    </row>
    <row r="265" spans="1:5" x14ac:dyDescent="0.25">
      <c r="A265" s="1">
        <v>44773.291666666664</v>
      </c>
      <c r="B265">
        <v>261</v>
      </c>
      <c r="C265">
        <v>12.74</v>
      </c>
      <c r="D265">
        <v>1184</v>
      </c>
      <c r="E265">
        <v>1184</v>
      </c>
    </row>
    <row r="266" spans="1:5" x14ac:dyDescent="0.25">
      <c r="A266" s="1">
        <v>44773.333333333336</v>
      </c>
      <c r="B266">
        <v>262</v>
      </c>
      <c r="C266">
        <v>12.73</v>
      </c>
      <c r="D266">
        <v>1171</v>
      </c>
      <c r="E266">
        <v>1171</v>
      </c>
    </row>
    <row r="267" spans="1:5" x14ac:dyDescent="0.25">
      <c r="A267" s="1">
        <v>44773.375</v>
      </c>
      <c r="B267">
        <v>263</v>
      </c>
      <c r="C267">
        <v>12.73</v>
      </c>
      <c r="D267">
        <v>1167</v>
      </c>
      <c r="E267">
        <v>1167</v>
      </c>
    </row>
    <row r="268" spans="1:5" x14ac:dyDescent="0.25">
      <c r="A268" s="1">
        <v>44773.416666666664</v>
      </c>
      <c r="B268">
        <v>264</v>
      </c>
      <c r="C268">
        <v>12.73</v>
      </c>
      <c r="D268">
        <v>1143</v>
      </c>
      <c r="E268">
        <v>1143</v>
      </c>
    </row>
    <row r="269" spans="1:5" x14ac:dyDescent="0.25">
      <c r="A269" s="1">
        <v>44773.458333333336</v>
      </c>
      <c r="B269">
        <v>265</v>
      </c>
      <c r="C269">
        <v>12.73</v>
      </c>
      <c r="D269">
        <v>1103</v>
      </c>
      <c r="E269">
        <v>1103</v>
      </c>
    </row>
    <row r="270" spans="1:5" x14ac:dyDescent="0.25">
      <c r="A270" s="1">
        <v>44773.5</v>
      </c>
      <c r="B270">
        <v>266</v>
      </c>
      <c r="C270">
        <v>12.74</v>
      </c>
      <c r="D270">
        <v>1061</v>
      </c>
      <c r="E270">
        <v>1061</v>
      </c>
    </row>
    <row r="271" spans="1:5" x14ac:dyDescent="0.25">
      <c r="A271" s="1">
        <v>44773.541666666664</v>
      </c>
      <c r="B271">
        <v>267</v>
      </c>
      <c r="C271">
        <v>12.74</v>
      </c>
      <c r="D271">
        <v>1055</v>
      </c>
      <c r="E271">
        <v>1055</v>
      </c>
    </row>
    <row r="272" spans="1:5" x14ac:dyDescent="0.25">
      <c r="A272" s="1">
        <v>44773.583333333336</v>
      </c>
      <c r="B272">
        <v>268</v>
      </c>
      <c r="C272">
        <v>12.74</v>
      </c>
      <c r="D272">
        <v>1085</v>
      </c>
      <c r="E272">
        <v>1085</v>
      </c>
    </row>
    <row r="273" spans="1:5" x14ac:dyDescent="0.25">
      <c r="A273" s="1">
        <v>44773.625</v>
      </c>
      <c r="B273">
        <v>269</v>
      </c>
      <c r="C273">
        <v>12.74</v>
      </c>
      <c r="D273">
        <v>1118</v>
      </c>
      <c r="E273">
        <v>1118</v>
      </c>
    </row>
    <row r="274" spans="1:5" x14ac:dyDescent="0.25">
      <c r="A274" s="1">
        <v>44773.666666666664</v>
      </c>
      <c r="B274">
        <v>270</v>
      </c>
      <c r="C274">
        <v>12.74</v>
      </c>
      <c r="D274">
        <v>1146</v>
      </c>
      <c r="E274">
        <v>1146</v>
      </c>
    </row>
    <row r="275" spans="1:5" x14ac:dyDescent="0.25">
      <c r="A275" s="1">
        <v>44773.708333333336</v>
      </c>
      <c r="B275">
        <v>271</v>
      </c>
      <c r="C275">
        <v>12.74</v>
      </c>
      <c r="D275">
        <v>1178</v>
      </c>
      <c r="E275">
        <v>1178</v>
      </c>
    </row>
    <row r="276" spans="1:5" x14ac:dyDescent="0.25">
      <c r="A276" s="1">
        <v>44773.75</v>
      </c>
      <c r="B276">
        <v>272</v>
      </c>
      <c r="C276">
        <v>12.74</v>
      </c>
      <c r="D276">
        <v>1211</v>
      </c>
      <c r="E276">
        <v>1211</v>
      </c>
    </row>
    <row r="277" spans="1:5" x14ac:dyDescent="0.25">
      <c r="A277" s="1">
        <v>44773.791666666664</v>
      </c>
      <c r="B277">
        <v>273</v>
      </c>
      <c r="C277">
        <v>12.74</v>
      </c>
      <c r="D277">
        <v>1221</v>
      </c>
      <c r="E277">
        <v>1221</v>
      </c>
    </row>
    <row r="278" spans="1:5" x14ac:dyDescent="0.25">
      <c r="A278" s="1">
        <v>44773.833333333336</v>
      </c>
      <c r="B278">
        <v>274</v>
      </c>
      <c r="C278">
        <v>12.74</v>
      </c>
      <c r="D278">
        <v>1226</v>
      </c>
      <c r="E278">
        <v>1226</v>
      </c>
    </row>
    <row r="279" spans="1:5" x14ac:dyDescent="0.25">
      <c r="A279" s="1">
        <v>44773.875</v>
      </c>
      <c r="B279">
        <v>275</v>
      </c>
      <c r="C279">
        <v>12.73</v>
      </c>
      <c r="D279">
        <v>1230</v>
      </c>
      <c r="E279">
        <v>1230</v>
      </c>
    </row>
    <row r="280" spans="1:5" x14ac:dyDescent="0.25">
      <c r="A280" s="1">
        <v>44773.916666666664</v>
      </c>
      <c r="B280">
        <v>276</v>
      </c>
      <c r="C280">
        <v>12.73</v>
      </c>
      <c r="D280">
        <v>1221</v>
      </c>
      <c r="E280">
        <v>1221</v>
      </c>
    </row>
    <row r="281" spans="1:5" x14ac:dyDescent="0.25">
      <c r="A281" s="1">
        <v>44773.958333333336</v>
      </c>
      <c r="B281">
        <v>277</v>
      </c>
      <c r="C281">
        <v>12.72</v>
      </c>
      <c r="D281">
        <v>1215</v>
      </c>
      <c r="E281">
        <v>1215</v>
      </c>
    </row>
    <row r="282" spans="1:5" x14ac:dyDescent="0.25">
      <c r="A282" s="1">
        <v>44774</v>
      </c>
      <c r="B282">
        <v>278</v>
      </c>
      <c r="C282">
        <v>12.72</v>
      </c>
      <c r="D282">
        <v>1208</v>
      </c>
      <c r="E282">
        <v>1208</v>
      </c>
    </row>
    <row r="283" spans="1:5" x14ac:dyDescent="0.25">
      <c r="A283" s="1">
        <v>44774.041666666664</v>
      </c>
      <c r="B283">
        <v>279</v>
      </c>
      <c r="C283">
        <v>12.72</v>
      </c>
      <c r="D283">
        <v>1204</v>
      </c>
      <c r="E283">
        <v>1204</v>
      </c>
    </row>
    <row r="284" spans="1:5" x14ac:dyDescent="0.25">
      <c r="A284" s="1">
        <v>44774.083333333336</v>
      </c>
      <c r="B284">
        <v>280</v>
      </c>
      <c r="C284">
        <v>12.72</v>
      </c>
      <c r="D284">
        <v>1201</v>
      </c>
      <c r="E284">
        <v>1201</v>
      </c>
    </row>
    <row r="285" spans="1:5" x14ac:dyDescent="0.25">
      <c r="A285" s="1">
        <v>44774.125</v>
      </c>
      <c r="B285">
        <v>281</v>
      </c>
      <c r="C285">
        <v>12.72</v>
      </c>
      <c r="D285">
        <v>1198</v>
      </c>
      <c r="E285">
        <v>1198</v>
      </c>
    </row>
    <row r="286" spans="1:5" x14ac:dyDescent="0.25">
      <c r="A286" s="1">
        <v>44774.166666666664</v>
      </c>
      <c r="B286">
        <v>282</v>
      </c>
      <c r="C286">
        <v>12.71</v>
      </c>
      <c r="D286">
        <v>1202</v>
      </c>
      <c r="E286">
        <v>1202</v>
      </c>
    </row>
    <row r="287" spans="1:5" x14ac:dyDescent="0.25">
      <c r="A287" s="1">
        <v>44774.208333333336</v>
      </c>
      <c r="B287">
        <v>283</v>
      </c>
      <c r="C287">
        <v>12.71</v>
      </c>
      <c r="D287">
        <v>1197</v>
      </c>
      <c r="E287">
        <v>1197</v>
      </c>
    </row>
    <row r="288" spans="1:5" x14ac:dyDescent="0.25">
      <c r="A288" s="1">
        <v>44774.25</v>
      </c>
      <c r="B288">
        <v>284</v>
      </c>
      <c r="C288">
        <v>12.71</v>
      </c>
      <c r="D288">
        <v>1193</v>
      </c>
      <c r="E288">
        <v>1193</v>
      </c>
    </row>
    <row r="289" spans="1:5" x14ac:dyDescent="0.25">
      <c r="A289" s="1">
        <v>44774.291666666664</v>
      </c>
      <c r="B289">
        <v>285</v>
      </c>
      <c r="C289">
        <v>12.7</v>
      </c>
      <c r="D289">
        <v>1191</v>
      </c>
      <c r="E289">
        <v>1191</v>
      </c>
    </row>
    <row r="290" spans="1:5" x14ac:dyDescent="0.25">
      <c r="A290" s="1">
        <v>44774.333333333336</v>
      </c>
      <c r="B290">
        <v>286</v>
      </c>
      <c r="C290">
        <v>12.7</v>
      </c>
      <c r="D290">
        <v>1174</v>
      </c>
      <c r="E290">
        <v>1174</v>
      </c>
    </row>
    <row r="291" spans="1:5" x14ac:dyDescent="0.25">
      <c r="A291" s="1">
        <v>44774.375</v>
      </c>
      <c r="B291">
        <v>287</v>
      </c>
      <c r="C291">
        <v>12.7</v>
      </c>
      <c r="D291">
        <v>1163</v>
      </c>
      <c r="E291">
        <v>1163</v>
      </c>
    </row>
    <row r="292" spans="1:5" x14ac:dyDescent="0.25">
      <c r="A292" s="1">
        <v>44774.416666666664</v>
      </c>
      <c r="B292">
        <v>288</v>
      </c>
      <c r="C292">
        <v>12.7</v>
      </c>
      <c r="D292">
        <v>1137</v>
      </c>
      <c r="E292">
        <v>1137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A5BF-8046-4E17-AF82-785A10716BED}">
  <dimension ref="A1:C291"/>
  <sheetViews>
    <sheetView workbookViewId="0">
      <selection activeCell="H7" sqref="H7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9</v>
      </c>
      <c r="C1" t="s">
        <v>4</v>
      </c>
    </row>
    <row r="2" spans="1:3" x14ac:dyDescent="0.25">
      <c r="A2" s="2">
        <v>44762.369780092595</v>
      </c>
      <c r="B2">
        <v>14.769</v>
      </c>
      <c r="C2">
        <v>80.382000000000005</v>
      </c>
    </row>
    <row r="3" spans="1:3" x14ac:dyDescent="0.25">
      <c r="A3" s="2">
        <v>44762.411446759259</v>
      </c>
      <c r="B3">
        <v>15.5465</v>
      </c>
      <c r="C3">
        <v>73.406999999999996</v>
      </c>
    </row>
    <row r="4" spans="1:3" x14ac:dyDescent="0.25">
      <c r="A4" s="2">
        <v>44762.453113425923</v>
      </c>
      <c r="B4">
        <v>15.539199999999999</v>
      </c>
      <c r="C4">
        <v>73.406999999999996</v>
      </c>
    </row>
    <row r="5" spans="1:3" x14ac:dyDescent="0.25">
      <c r="A5" s="2">
        <v>44762.494780092595</v>
      </c>
      <c r="B5">
        <v>15.534700000000001</v>
      </c>
      <c r="C5">
        <v>73.406999999999996</v>
      </c>
    </row>
    <row r="6" spans="1:3" x14ac:dyDescent="0.25">
      <c r="A6" s="2">
        <v>44762.536446759259</v>
      </c>
      <c r="B6">
        <v>15.529299999999999</v>
      </c>
      <c r="C6">
        <v>73.58</v>
      </c>
    </row>
    <row r="7" spans="1:3" x14ac:dyDescent="0.25">
      <c r="A7" s="2">
        <v>44762.578113425923</v>
      </c>
      <c r="B7">
        <v>15.5267</v>
      </c>
      <c r="C7">
        <v>73.753</v>
      </c>
    </row>
    <row r="8" spans="1:3" x14ac:dyDescent="0.25">
      <c r="A8" s="2">
        <v>44762.619780092595</v>
      </c>
      <c r="B8">
        <v>15.5238</v>
      </c>
      <c r="C8">
        <v>73.753</v>
      </c>
    </row>
    <row r="9" spans="1:3" x14ac:dyDescent="0.25">
      <c r="A9" s="2">
        <v>44762.661446759259</v>
      </c>
      <c r="B9">
        <v>15.5238</v>
      </c>
      <c r="C9">
        <v>73.753</v>
      </c>
    </row>
    <row r="10" spans="1:3" x14ac:dyDescent="0.25">
      <c r="A10" s="2">
        <v>44762.703113425923</v>
      </c>
      <c r="B10">
        <v>15.526300000000001</v>
      </c>
      <c r="C10">
        <v>73.58</v>
      </c>
    </row>
    <row r="11" spans="1:3" x14ac:dyDescent="0.25">
      <c r="A11" s="2">
        <v>44762.744780092595</v>
      </c>
      <c r="B11">
        <v>15.5099</v>
      </c>
      <c r="C11">
        <v>73.406999999999996</v>
      </c>
    </row>
    <row r="12" spans="1:3" x14ac:dyDescent="0.25">
      <c r="A12" s="2">
        <v>44762.786446759259</v>
      </c>
      <c r="B12">
        <v>15.507</v>
      </c>
      <c r="C12">
        <v>73.406999999999996</v>
      </c>
    </row>
    <row r="13" spans="1:3" x14ac:dyDescent="0.25">
      <c r="A13" s="2">
        <v>44762.828113425923</v>
      </c>
      <c r="B13">
        <v>15.511100000000001</v>
      </c>
      <c r="C13">
        <v>73.233999999999995</v>
      </c>
    </row>
    <row r="14" spans="1:3" x14ac:dyDescent="0.25">
      <c r="A14" s="2">
        <v>44762.869780092595</v>
      </c>
      <c r="B14">
        <v>15.512499999999999</v>
      </c>
      <c r="C14">
        <v>73.233999999999995</v>
      </c>
    </row>
    <row r="15" spans="1:3" x14ac:dyDescent="0.25">
      <c r="A15" s="2">
        <v>44762.911446759259</v>
      </c>
      <c r="B15">
        <v>15.5092</v>
      </c>
      <c r="C15">
        <v>73.061999999999998</v>
      </c>
    </row>
    <row r="16" spans="1:3" x14ac:dyDescent="0.25">
      <c r="A16" s="2">
        <v>44762.953113425923</v>
      </c>
      <c r="B16">
        <v>15.5137</v>
      </c>
      <c r="C16">
        <v>73.061999999999998</v>
      </c>
    </row>
    <row r="17" spans="1:3" x14ac:dyDescent="0.25">
      <c r="A17" s="2">
        <v>44762.994780092595</v>
      </c>
      <c r="B17">
        <v>15.5106</v>
      </c>
      <c r="C17">
        <v>73.061999999999998</v>
      </c>
    </row>
    <row r="18" spans="1:3" x14ac:dyDescent="0.25">
      <c r="A18" s="2">
        <v>44763.036446759259</v>
      </c>
      <c r="B18">
        <v>15.5122</v>
      </c>
      <c r="C18">
        <v>73.061999999999998</v>
      </c>
    </row>
    <row r="19" spans="1:3" x14ac:dyDescent="0.25">
      <c r="A19" s="2">
        <v>44763.078113425923</v>
      </c>
      <c r="B19">
        <v>15.506</v>
      </c>
      <c r="C19">
        <v>72.891000000000005</v>
      </c>
    </row>
    <row r="20" spans="1:3" x14ac:dyDescent="0.25">
      <c r="A20" s="2">
        <v>44763.119780092595</v>
      </c>
      <c r="B20">
        <v>15.497299999999999</v>
      </c>
      <c r="C20">
        <v>72.891000000000005</v>
      </c>
    </row>
    <row r="21" spans="1:3" x14ac:dyDescent="0.25">
      <c r="A21" s="2">
        <v>44763.161446759259</v>
      </c>
      <c r="B21">
        <v>15.5016</v>
      </c>
      <c r="C21">
        <v>72.891000000000005</v>
      </c>
    </row>
    <row r="22" spans="1:3" x14ac:dyDescent="0.25">
      <c r="A22" s="2">
        <v>44763.203113425923</v>
      </c>
      <c r="B22">
        <v>15.508900000000001</v>
      </c>
      <c r="C22">
        <v>72.891000000000005</v>
      </c>
    </row>
    <row r="23" spans="1:3" x14ac:dyDescent="0.25">
      <c r="A23" s="2">
        <v>44763.244780092595</v>
      </c>
      <c r="B23">
        <v>15.519</v>
      </c>
      <c r="C23">
        <v>72.891000000000005</v>
      </c>
    </row>
    <row r="24" spans="1:3" x14ac:dyDescent="0.25">
      <c r="A24" s="2">
        <v>44763.286446759259</v>
      </c>
      <c r="B24">
        <v>15.527900000000001</v>
      </c>
      <c r="C24">
        <v>72.891000000000005</v>
      </c>
    </row>
    <row r="25" spans="1:3" x14ac:dyDescent="0.25">
      <c r="A25" s="2">
        <v>44763.328113425923</v>
      </c>
      <c r="B25">
        <v>15.5351</v>
      </c>
      <c r="C25">
        <v>72.891000000000005</v>
      </c>
    </row>
    <row r="26" spans="1:3" x14ac:dyDescent="0.25">
      <c r="A26" s="2">
        <v>44763.369780092595</v>
      </c>
      <c r="B26">
        <v>15.5443</v>
      </c>
      <c r="C26">
        <v>73.061999999999998</v>
      </c>
    </row>
    <row r="27" spans="1:3" x14ac:dyDescent="0.25">
      <c r="A27" s="2">
        <v>44763.411446759259</v>
      </c>
      <c r="B27">
        <v>15.5402</v>
      </c>
      <c r="C27">
        <v>73.233999999999995</v>
      </c>
    </row>
    <row r="28" spans="1:3" x14ac:dyDescent="0.25">
      <c r="A28" s="2">
        <v>44763.453113425923</v>
      </c>
      <c r="B28">
        <v>15.542400000000001</v>
      </c>
      <c r="C28">
        <v>73.58</v>
      </c>
    </row>
    <row r="29" spans="1:3" x14ac:dyDescent="0.25">
      <c r="A29" s="2">
        <v>44763.494780092595</v>
      </c>
      <c r="B29">
        <v>15.5344</v>
      </c>
      <c r="C29">
        <v>73.926000000000002</v>
      </c>
    </row>
    <row r="30" spans="1:3" x14ac:dyDescent="0.25">
      <c r="A30" s="2">
        <v>44763.536446759259</v>
      </c>
      <c r="B30">
        <v>15.5219</v>
      </c>
      <c r="C30">
        <v>74.271000000000001</v>
      </c>
    </row>
    <row r="31" spans="1:3" x14ac:dyDescent="0.25">
      <c r="A31" s="2">
        <v>44763.578113425923</v>
      </c>
      <c r="B31">
        <v>15.521599999999999</v>
      </c>
      <c r="C31">
        <v>74.097999999999999</v>
      </c>
    </row>
    <row r="32" spans="1:3" x14ac:dyDescent="0.25">
      <c r="A32" s="2">
        <v>44763.619780092595</v>
      </c>
      <c r="B32">
        <v>15.519500000000001</v>
      </c>
      <c r="C32">
        <v>73.753</v>
      </c>
    </row>
    <row r="33" spans="1:3" x14ac:dyDescent="0.25">
      <c r="A33" s="2">
        <v>44763.661446759259</v>
      </c>
      <c r="B33">
        <v>15.5161</v>
      </c>
      <c r="C33">
        <v>73.58</v>
      </c>
    </row>
    <row r="34" spans="1:3" x14ac:dyDescent="0.25">
      <c r="A34" s="2">
        <v>44763.703113425923</v>
      </c>
      <c r="B34">
        <v>15.5128</v>
      </c>
      <c r="C34">
        <v>73.406999999999996</v>
      </c>
    </row>
    <row r="35" spans="1:3" x14ac:dyDescent="0.25">
      <c r="A35" s="2">
        <v>44763.744780092595</v>
      </c>
      <c r="B35">
        <v>15.504099999999999</v>
      </c>
      <c r="C35">
        <v>73.406999999999996</v>
      </c>
    </row>
    <row r="36" spans="1:3" x14ac:dyDescent="0.25">
      <c r="A36" s="2">
        <v>44763.786446759259</v>
      </c>
      <c r="B36">
        <v>15.5067</v>
      </c>
      <c r="C36">
        <v>73.233999999999995</v>
      </c>
    </row>
    <row r="37" spans="1:3" x14ac:dyDescent="0.25">
      <c r="A37" s="2">
        <v>44763.828113425923</v>
      </c>
      <c r="B37">
        <v>15.511100000000001</v>
      </c>
      <c r="C37">
        <v>73.233999999999995</v>
      </c>
    </row>
    <row r="38" spans="1:3" x14ac:dyDescent="0.25">
      <c r="A38" s="2">
        <v>44763.869780092595</v>
      </c>
      <c r="B38">
        <v>15.520899999999999</v>
      </c>
      <c r="C38">
        <v>73.061999999999998</v>
      </c>
    </row>
    <row r="39" spans="1:3" x14ac:dyDescent="0.25">
      <c r="A39" s="2">
        <v>44763.911446759259</v>
      </c>
      <c r="B39">
        <v>15.5267</v>
      </c>
      <c r="C39">
        <v>73.061999999999998</v>
      </c>
    </row>
    <row r="40" spans="1:3" x14ac:dyDescent="0.25">
      <c r="A40" s="2">
        <v>44763.953113425923</v>
      </c>
      <c r="B40">
        <v>15.5267</v>
      </c>
      <c r="C40">
        <v>73.061999999999998</v>
      </c>
    </row>
    <row r="41" spans="1:3" x14ac:dyDescent="0.25">
      <c r="A41" s="2">
        <v>44763.994780092595</v>
      </c>
      <c r="B41">
        <v>15.522399999999999</v>
      </c>
      <c r="C41">
        <v>73.061999999999998</v>
      </c>
    </row>
    <row r="42" spans="1:3" x14ac:dyDescent="0.25">
      <c r="A42" s="2">
        <v>44764.036446759259</v>
      </c>
      <c r="B42">
        <v>15.518000000000001</v>
      </c>
      <c r="C42">
        <v>73.061999999999998</v>
      </c>
    </row>
    <row r="43" spans="1:3" x14ac:dyDescent="0.25">
      <c r="A43" s="2">
        <v>44764.078113425923</v>
      </c>
      <c r="B43">
        <v>15.5238</v>
      </c>
      <c r="C43">
        <v>73.061999999999998</v>
      </c>
    </row>
    <row r="44" spans="1:3" x14ac:dyDescent="0.25">
      <c r="A44" s="2">
        <v>44764.119780092595</v>
      </c>
      <c r="B44">
        <v>15.527900000000001</v>
      </c>
      <c r="C44">
        <v>72.891000000000005</v>
      </c>
    </row>
    <row r="45" spans="1:3" x14ac:dyDescent="0.25">
      <c r="A45" s="2">
        <v>44764.161446759259</v>
      </c>
      <c r="B45">
        <v>15.5351</v>
      </c>
      <c r="C45">
        <v>72.891000000000005</v>
      </c>
    </row>
    <row r="46" spans="1:3" x14ac:dyDescent="0.25">
      <c r="A46" s="2">
        <v>44764.203113425923</v>
      </c>
      <c r="B46">
        <v>15.5337</v>
      </c>
      <c r="C46">
        <v>72.891000000000005</v>
      </c>
    </row>
    <row r="47" spans="1:3" x14ac:dyDescent="0.25">
      <c r="A47" s="2">
        <v>44764.244780092595</v>
      </c>
      <c r="B47">
        <v>15.5395</v>
      </c>
      <c r="C47">
        <v>72.891000000000005</v>
      </c>
    </row>
    <row r="48" spans="1:3" x14ac:dyDescent="0.25">
      <c r="A48" s="2">
        <v>44764.286446759259</v>
      </c>
      <c r="B48">
        <v>15.543799999999999</v>
      </c>
      <c r="C48">
        <v>72.891000000000005</v>
      </c>
    </row>
    <row r="49" spans="1:3" x14ac:dyDescent="0.25">
      <c r="A49" s="2">
        <v>44764.328113425923</v>
      </c>
      <c r="B49">
        <v>15.5512</v>
      </c>
      <c r="C49">
        <v>72.891000000000005</v>
      </c>
    </row>
    <row r="50" spans="1:3" x14ac:dyDescent="0.25">
      <c r="A50" s="2">
        <v>44764.369780092595</v>
      </c>
      <c r="B50">
        <v>15.5472</v>
      </c>
      <c r="C50">
        <v>73.061999999999998</v>
      </c>
    </row>
    <row r="51" spans="1:3" x14ac:dyDescent="0.25">
      <c r="A51" s="2">
        <v>44764.411446759259</v>
      </c>
      <c r="B51">
        <v>15.550800000000001</v>
      </c>
      <c r="C51">
        <v>73.406999999999996</v>
      </c>
    </row>
    <row r="52" spans="1:3" x14ac:dyDescent="0.25">
      <c r="A52" s="2">
        <v>44764.453113425923</v>
      </c>
      <c r="B52">
        <v>15.553000000000001</v>
      </c>
      <c r="C52">
        <v>73.753</v>
      </c>
    </row>
    <row r="53" spans="1:3" x14ac:dyDescent="0.25">
      <c r="A53" s="2">
        <v>44764.494780092595</v>
      </c>
      <c r="B53">
        <v>15.545999999999999</v>
      </c>
      <c r="C53">
        <v>73.926000000000002</v>
      </c>
    </row>
    <row r="54" spans="1:3" x14ac:dyDescent="0.25">
      <c r="A54" s="2">
        <v>44764.536446759259</v>
      </c>
      <c r="B54">
        <v>15.5405</v>
      </c>
      <c r="C54">
        <v>74.097999999999999</v>
      </c>
    </row>
    <row r="55" spans="1:3" x14ac:dyDescent="0.25">
      <c r="A55" s="2">
        <v>44764.578113425923</v>
      </c>
      <c r="B55">
        <v>15.5318</v>
      </c>
      <c r="C55">
        <v>74.097999999999999</v>
      </c>
    </row>
    <row r="56" spans="1:3" x14ac:dyDescent="0.25">
      <c r="A56" s="2">
        <v>44764.619780092595</v>
      </c>
      <c r="B56">
        <v>15.525600000000001</v>
      </c>
      <c r="C56">
        <v>73.926000000000002</v>
      </c>
    </row>
    <row r="57" spans="1:3" x14ac:dyDescent="0.25">
      <c r="A57" s="2">
        <v>44764.661446759259</v>
      </c>
      <c r="B57">
        <v>15.5311</v>
      </c>
      <c r="C57">
        <v>73.753</v>
      </c>
    </row>
    <row r="58" spans="1:3" x14ac:dyDescent="0.25">
      <c r="A58" s="2">
        <v>44764.703113425923</v>
      </c>
      <c r="B58">
        <v>15.557</v>
      </c>
      <c r="C58">
        <v>73.58</v>
      </c>
    </row>
    <row r="59" spans="1:3" x14ac:dyDescent="0.25">
      <c r="A59" s="2">
        <v>44764.744780092595</v>
      </c>
      <c r="B59">
        <v>15.5566</v>
      </c>
      <c r="C59">
        <v>73.406999999999996</v>
      </c>
    </row>
    <row r="60" spans="1:3" x14ac:dyDescent="0.25">
      <c r="A60" s="2">
        <v>44764.786446759259</v>
      </c>
      <c r="B60">
        <v>15.565</v>
      </c>
      <c r="C60">
        <v>73.233999999999995</v>
      </c>
    </row>
    <row r="61" spans="1:3" x14ac:dyDescent="0.25">
      <c r="A61" s="2">
        <v>44764.828113425923</v>
      </c>
      <c r="B61">
        <v>15.573700000000001</v>
      </c>
      <c r="C61">
        <v>73.233999999999995</v>
      </c>
    </row>
    <row r="62" spans="1:3" x14ac:dyDescent="0.25">
      <c r="A62" s="2">
        <v>44764.869780092595</v>
      </c>
      <c r="B62">
        <v>15.5778</v>
      </c>
      <c r="C62">
        <v>73.061999999999998</v>
      </c>
    </row>
    <row r="63" spans="1:3" x14ac:dyDescent="0.25">
      <c r="A63" s="2">
        <v>44764.911446759259</v>
      </c>
      <c r="B63">
        <v>15.5807</v>
      </c>
      <c r="C63">
        <v>73.061999999999998</v>
      </c>
    </row>
    <row r="64" spans="1:3" x14ac:dyDescent="0.25">
      <c r="A64" s="2">
        <v>44764.953113425923</v>
      </c>
      <c r="B64">
        <v>15.585000000000001</v>
      </c>
      <c r="C64">
        <v>73.061999999999998</v>
      </c>
    </row>
    <row r="65" spans="1:3" x14ac:dyDescent="0.25">
      <c r="A65" s="2">
        <v>44764.994780092595</v>
      </c>
      <c r="B65">
        <v>15.582100000000001</v>
      </c>
      <c r="C65">
        <v>73.061999999999998</v>
      </c>
    </row>
    <row r="66" spans="1:3" x14ac:dyDescent="0.25">
      <c r="A66" s="2">
        <v>44765.036446759259</v>
      </c>
      <c r="B66">
        <v>15.582100000000001</v>
      </c>
      <c r="C66">
        <v>73.061999999999998</v>
      </c>
    </row>
    <row r="67" spans="1:3" x14ac:dyDescent="0.25">
      <c r="A67" s="2">
        <v>44765.078113425923</v>
      </c>
      <c r="B67">
        <v>15.5749</v>
      </c>
      <c r="C67">
        <v>73.061999999999998</v>
      </c>
    </row>
    <row r="68" spans="1:3" x14ac:dyDescent="0.25">
      <c r="A68" s="2">
        <v>44765.119780092595</v>
      </c>
      <c r="B68">
        <v>15.5657</v>
      </c>
      <c r="C68">
        <v>72.891000000000005</v>
      </c>
    </row>
    <row r="69" spans="1:3" x14ac:dyDescent="0.25">
      <c r="A69" s="2">
        <v>44765.161446759259</v>
      </c>
      <c r="B69">
        <v>15.5527</v>
      </c>
      <c r="C69">
        <v>72.891000000000005</v>
      </c>
    </row>
    <row r="70" spans="1:3" x14ac:dyDescent="0.25">
      <c r="A70" s="2">
        <v>44765.203113425923</v>
      </c>
      <c r="B70">
        <v>15.5512</v>
      </c>
      <c r="C70">
        <v>72.891000000000005</v>
      </c>
    </row>
    <row r="71" spans="1:3" x14ac:dyDescent="0.25">
      <c r="A71" s="2">
        <v>44765.244780092595</v>
      </c>
      <c r="B71">
        <v>15.562799999999999</v>
      </c>
      <c r="C71">
        <v>72.891000000000005</v>
      </c>
    </row>
    <row r="72" spans="1:3" x14ac:dyDescent="0.25">
      <c r="A72" s="2">
        <v>44765.286446759259</v>
      </c>
      <c r="B72">
        <v>15.5672</v>
      </c>
      <c r="C72">
        <v>72.891000000000005</v>
      </c>
    </row>
    <row r="73" spans="1:3" x14ac:dyDescent="0.25">
      <c r="A73" s="2">
        <v>44765.328113425923</v>
      </c>
      <c r="B73">
        <v>15.580399999999999</v>
      </c>
      <c r="C73">
        <v>72.891000000000005</v>
      </c>
    </row>
    <row r="74" spans="1:3" x14ac:dyDescent="0.25">
      <c r="A74" s="2">
        <v>44765.369780092595</v>
      </c>
      <c r="B74">
        <v>15.583600000000001</v>
      </c>
      <c r="C74">
        <v>73.061999999999998</v>
      </c>
    </row>
    <row r="75" spans="1:3" x14ac:dyDescent="0.25">
      <c r="A75" s="2">
        <v>44765.411446759259</v>
      </c>
      <c r="B75">
        <v>15.581099999999999</v>
      </c>
      <c r="C75">
        <v>73.233999999999995</v>
      </c>
    </row>
    <row r="76" spans="1:3" x14ac:dyDescent="0.25">
      <c r="A76" s="2">
        <v>44765.453113425923</v>
      </c>
      <c r="B76">
        <v>15.583299999999999</v>
      </c>
      <c r="C76">
        <v>73.58</v>
      </c>
    </row>
    <row r="77" spans="1:3" x14ac:dyDescent="0.25">
      <c r="A77" s="2">
        <v>44765.494780092595</v>
      </c>
      <c r="B77">
        <v>15.5814</v>
      </c>
      <c r="C77">
        <v>74.097999999999999</v>
      </c>
    </row>
    <row r="78" spans="1:3" x14ac:dyDescent="0.25">
      <c r="A78" s="2">
        <v>44765.536446759259</v>
      </c>
      <c r="B78">
        <v>15.577299999999999</v>
      </c>
      <c r="C78">
        <v>74.271000000000001</v>
      </c>
    </row>
    <row r="79" spans="1:3" x14ac:dyDescent="0.25">
      <c r="A79" s="2">
        <v>44765.578113425923</v>
      </c>
      <c r="B79">
        <v>15.559900000000001</v>
      </c>
      <c r="C79">
        <v>74.271000000000001</v>
      </c>
    </row>
    <row r="80" spans="1:3" x14ac:dyDescent="0.25">
      <c r="A80" s="2">
        <v>44765.619780092595</v>
      </c>
      <c r="B80">
        <v>15.550800000000001</v>
      </c>
      <c r="C80">
        <v>74.097999999999999</v>
      </c>
    </row>
    <row r="81" spans="1:3" x14ac:dyDescent="0.25">
      <c r="A81" s="2">
        <v>44765.661446759259</v>
      </c>
      <c r="B81">
        <v>15.547499999999999</v>
      </c>
      <c r="C81">
        <v>73.926000000000002</v>
      </c>
    </row>
    <row r="82" spans="1:3" x14ac:dyDescent="0.25">
      <c r="A82" s="2">
        <v>44765.703113425923</v>
      </c>
      <c r="B82">
        <v>15.5982</v>
      </c>
      <c r="C82">
        <v>73.753</v>
      </c>
    </row>
    <row r="83" spans="1:3" x14ac:dyDescent="0.25">
      <c r="A83" s="2">
        <v>44765.744780092595</v>
      </c>
      <c r="B83">
        <v>15.6168</v>
      </c>
      <c r="C83">
        <v>73.58</v>
      </c>
    </row>
    <row r="84" spans="1:3" x14ac:dyDescent="0.25">
      <c r="A84" s="2">
        <v>44765.786446759259</v>
      </c>
      <c r="B84">
        <v>15.606199999999999</v>
      </c>
      <c r="C84">
        <v>73.406999999999996</v>
      </c>
    </row>
    <row r="85" spans="1:3" x14ac:dyDescent="0.25">
      <c r="A85" s="2">
        <v>44765.828113425923</v>
      </c>
      <c r="B85">
        <v>15.6045</v>
      </c>
      <c r="C85">
        <v>73.233999999999995</v>
      </c>
    </row>
    <row r="86" spans="1:3" x14ac:dyDescent="0.25">
      <c r="A86" s="2">
        <v>44765.869780092595</v>
      </c>
      <c r="B86">
        <v>15.603</v>
      </c>
      <c r="C86">
        <v>73.233999999999995</v>
      </c>
    </row>
    <row r="87" spans="1:3" x14ac:dyDescent="0.25">
      <c r="A87" s="2">
        <v>44765.911446759259</v>
      </c>
      <c r="B87">
        <v>15.5997</v>
      </c>
      <c r="C87">
        <v>73.061999999999998</v>
      </c>
    </row>
    <row r="88" spans="1:3" x14ac:dyDescent="0.25">
      <c r="A88" s="2">
        <v>44765.953113425923</v>
      </c>
      <c r="B88">
        <v>15.5953</v>
      </c>
      <c r="C88">
        <v>73.061999999999998</v>
      </c>
    </row>
    <row r="89" spans="1:3" x14ac:dyDescent="0.25">
      <c r="A89" s="2">
        <v>44765.994780092595</v>
      </c>
      <c r="B89">
        <v>15.589499999999999</v>
      </c>
      <c r="C89">
        <v>73.061999999999998</v>
      </c>
    </row>
    <row r="90" spans="1:3" x14ac:dyDescent="0.25">
      <c r="A90" s="2">
        <v>44766.036446759259</v>
      </c>
      <c r="B90">
        <v>15.583600000000001</v>
      </c>
      <c r="C90">
        <v>73.061999999999998</v>
      </c>
    </row>
    <row r="91" spans="1:3" x14ac:dyDescent="0.25">
      <c r="A91" s="2">
        <v>44766.078113425923</v>
      </c>
      <c r="B91">
        <v>15.5778</v>
      </c>
      <c r="C91">
        <v>73.061999999999998</v>
      </c>
    </row>
    <row r="92" spans="1:3" x14ac:dyDescent="0.25">
      <c r="A92" s="2">
        <v>44766.119780092595</v>
      </c>
      <c r="B92">
        <v>15.5749</v>
      </c>
      <c r="C92">
        <v>73.061999999999998</v>
      </c>
    </row>
    <row r="93" spans="1:3" x14ac:dyDescent="0.25">
      <c r="A93" s="2">
        <v>44766.161446759259</v>
      </c>
      <c r="B93">
        <v>15.5763</v>
      </c>
      <c r="C93">
        <v>73.061999999999998</v>
      </c>
    </row>
    <row r="94" spans="1:3" x14ac:dyDescent="0.25">
      <c r="A94" s="2">
        <v>44766.203113425923</v>
      </c>
      <c r="B94">
        <v>15.5807</v>
      </c>
      <c r="C94">
        <v>73.061999999999998</v>
      </c>
    </row>
    <row r="95" spans="1:3" x14ac:dyDescent="0.25">
      <c r="A95" s="2">
        <v>44766.244780092595</v>
      </c>
      <c r="B95">
        <v>15.578900000000001</v>
      </c>
      <c r="C95">
        <v>72.891000000000005</v>
      </c>
    </row>
    <row r="96" spans="1:3" x14ac:dyDescent="0.25">
      <c r="A96" s="2">
        <v>44766.286446759259</v>
      </c>
      <c r="B96">
        <v>15.5847</v>
      </c>
      <c r="C96">
        <v>72.891000000000005</v>
      </c>
    </row>
    <row r="97" spans="1:3" x14ac:dyDescent="0.25">
      <c r="A97" s="2">
        <v>44766.328113425923</v>
      </c>
      <c r="B97">
        <v>15.589499999999999</v>
      </c>
      <c r="C97">
        <v>73.061999999999998</v>
      </c>
    </row>
    <row r="98" spans="1:3" x14ac:dyDescent="0.25">
      <c r="A98" s="2">
        <v>44766.369780092595</v>
      </c>
      <c r="B98">
        <v>15.5968</v>
      </c>
      <c r="C98">
        <v>73.061999999999998</v>
      </c>
    </row>
    <row r="99" spans="1:3" x14ac:dyDescent="0.25">
      <c r="A99" s="2">
        <v>44766.411446759259</v>
      </c>
      <c r="B99">
        <v>15.603300000000001</v>
      </c>
      <c r="C99">
        <v>73.406999999999996</v>
      </c>
    </row>
    <row r="100" spans="1:3" x14ac:dyDescent="0.25">
      <c r="A100" s="2">
        <v>44766.453113425923</v>
      </c>
      <c r="B100">
        <v>15.609500000000001</v>
      </c>
      <c r="C100">
        <v>73.58</v>
      </c>
    </row>
    <row r="101" spans="1:3" x14ac:dyDescent="0.25">
      <c r="A101" s="2">
        <v>44766.494780092595</v>
      </c>
      <c r="B101">
        <v>15.597799999999999</v>
      </c>
      <c r="C101">
        <v>73.58</v>
      </c>
    </row>
    <row r="102" spans="1:3" x14ac:dyDescent="0.25">
      <c r="A102" s="2">
        <v>44766.536446759259</v>
      </c>
      <c r="B102">
        <v>15.583600000000001</v>
      </c>
      <c r="C102">
        <v>73.753</v>
      </c>
    </row>
    <row r="103" spans="1:3" x14ac:dyDescent="0.25">
      <c r="A103" s="2">
        <v>44766.578113425923</v>
      </c>
      <c r="B103">
        <v>15.578099999999999</v>
      </c>
      <c r="C103">
        <v>73.926000000000002</v>
      </c>
    </row>
    <row r="104" spans="1:3" x14ac:dyDescent="0.25">
      <c r="A104" s="2">
        <v>44766.619780092595</v>
      </c>
      <c r="B104">
        <v>15.5953</v>
      </c>
      <c r="C104">
        <v>73.753</v>
      </c>
    </row>
    <row r="105" spans="1:3" x14ac:dyDescent="0.25">
      <c r="A105" s="2">
        <v>44766.661446759259</v>
      </c>
      <c r="B105">
        <v>15.590299999999999</v>
      </c>
      <c r="C105">
        <v>73.406999999999996</v>
      </c>
    </row>
    <row r="106" spans="1:3" x14ac:dyDescent="0.25">
      <c r="A106" s="2">
        <v>44766.703113425923</v>
      </c>
      <c r="B106">
        <v>15.584</v>
      </c>
      <c r="C106">
        <v>73.233999999999995</v>
      </c>
    </row>
    <row r="107" spans="1:3" x14ac:dyDescent="0.25">
      <c r="A107" s="2">
        <v>44766.744780092595</v>
      </c>
      <c r="B107">
        <v>15.5708</v>
      </c>
      <c r="C107">
        <v>73.233999999999995</v>
      </c>
    </row>
    <row r="108" spans="1:3" x14ac:dyDescent="0.25">
      <c r="A108" s="2">
        <v>44766.786446759259</v>
      </c>
      <c r="B108">
        <v>15.567600000000001</v>
      </c>
      <c r="C108">
        <v>73.061999999999998</v>
      </c>
    </row>
    <row r="109" spans="1:3" x14ac:dyDescent="0.25">
      <c r="A109" s="2">
        <v>44766.828113425923</v>
      </c>
      <c r="B109">
        <v>15.5792</v>
      </c>
      <c r="C109">
        <v>73.061999999999998</v>
      </c>
    </row>
    <row r="110" spans="1:3" x14ac:dyDescent="0.25">
      <c r="A110" s="2">
        <v>44766.869780092595</v>
      </c>
      <c r="B110">
        <v>15.583600000000001</v>
      </c>
      <c r="C110">
        <v>73.061999999999998</v>
      </c>
    </row>
    <row r="111" spans="1:3" x14ac:dyDescent="0.25">
      <c r="A111" s="2">
        <v>44766.911446759259</v>
      </c>
      <c r="B111">
        <v>15.5939</v>
      </c>
      <c r="C111">
        <v>73.061999999999998</v>
      </c>
    </row>
    <row r="112" spans="1:3" x14ac:dyDescent="0.25">
      <c r="A112" s="2">
        <v>44766.953113425923</v>
      </c>
      <c r="B112">
        <v>15.5939</v>
      </c>
      <c r="C112">
        <v>73.061999999999998</v>
      </c>
    </row>
    <row r="113" spans="1:3" x14ac:dyDescent="0.25">
      <c r="A113" s="2">
        <v>44766.994780092595</v>
      </c>
      <c r="B113">
        <v>15.5905</v>
      </c>
      <c r="C113">
        <v>72.891000000000005</v>
      </c>
    </row>
    <row r="114" spans="1:3" x14ac:dyDescent="0.25">
      <c r="A114" s="2">
        <v>44767.036446759259</v>
      </c>
      <c r="B114">
        <v>15.5862</v>
      </c>
      <c r="C114">
        <v>72.891000000000005</v>
      </c>
    </row>
    <row r="115" spans="1:3" x14ac:dyDescent="0.25">
      <c r="A115" s="2">
        <v>44767.078113425923</v>
      </c>
      <c r="B115">
        <v>15.577500000000001</v>
      </c>
      <c r="C115">
        <v>72.891000000000005</v>
      </c>
    </row>
    <row r="116" spans="1:3" x14ac:dyDescent="0.25">
      <c r="A116" s="2">
        <v>44767.119780092595</v>
      </c>
      <c r="B116">
        <v>15.573</v>
      </c>
      <c r="C116">
        <v>72.891000000000005</v>
      </c>
    </row>
    <row r="117" spans="1:3" x14ac:dyDescent="0.25">
      <c r="A117" s="2">
        <v>44767.161446759259</v>
      </c>
      <c r="B117">
        <v>15.5701</v>
      </c>
      <c r="C117">
        <v>72.891000000000005</v>
      </c>
    </row>
    <row r="118" spans="1:3" x14ac:dyDescent="0.25">
      <c r="A118" s="2">
        <v>44767.203113425923</v>
      </c>
      <c r="B118">
        <v>15.5746</v>
      </c>
      <c r="C118">
        <v>72.891000000000005</v>
      </c>
    </row>
    <row r="119" spans="1:3" x14ac:dyDescent="0.25">
      <c r="A119" s="2">
        <v>44767.244780092595</v>
      </c>
      <c r="B119">
        <v>15.583299999999999</v>
      </c>
      <c r="C119">
        <v>72.891000000000005</v>
      </c>
    </row>
    <row r="120" spans="1:3" x14ac:dyDescent="0.25">
      <c r="A120" s="2">
        <v>44767.286446759259</v>
      </c>
      <c r="B120">
        <v>15.5876</v>
      </c>
      <c r="C120">
        <v>72.891000000000005</v>
      </c>
    </row>
    <row r="121" spans="1:3" x14ac:dyDescent="0.25">
      <c r="A121" s="2">
        <v>44767.328113425923</v>
      </c>
      <c r="B121">
        <v>15.596299999999999</v>
      </c>
      <c r="C121">
        <v>72.891000000000005</v>
      </c>
    </row>
    <row r="122" spans="1:3" x14ac:dyDescent="0.25">
      <c r="A122" s="2">
        <v>44767.369780092595</v>
      </c>
      <c r="B122">
        <v>15.605499999999999</v>
      </c>
      <c r="C122">
        <v>73.061999999999998</v>
      </c>
    </row>
    <row r="123" spans="1:3" x14ac:dyDescent="0.25">
      <c r="A123" s="2">
        <v>44767.411446759259</v>
      </c>
      <c r="B123">
        <v>15.6059</v>
      </c>
      <c r="C123">
        <v>73.233999999999995</v>
      </c>
    </row>
    <row r="124" spans="1:3" x14ac:dyDescent="0.25">
      <c r="A124" s="2">
        <v>44767.453113425923</v>
      </c>
      <c r="B124">
        <v>15.603999999999999</v>
      </c>
      <c r="C124">
        <v>73.753</v>
      </c>
    </row>
    <row r="125" spans="1:3" x14ac:dyDescent="0.25">
      <c r="A125" s="2">
        <v>44767.494780092595</v>
      </c>
      <c r="B125">
        <v>15.601900000000001</v>
      </c>
      <c r="C125">
        <v>74.097999999999999</v>
      </c>
    </row>
    <row r="126" spans="1:3" x14ac:dyDescent="0.25">
      <c r="A126" s="2">
        <v>44767.536446759259</v>
      </c>
      <c r="B126">
        <v>15.592000000000001</v>
      </c>
      <c r="C126">
        <v>74.271000000000001</v>
      </c>
    </row>
    <row r="127" spans="1:3" x14ac:dyDescent="0.25">
      <c r="A127" s="2">
        <v>44767.578113425923</v>
      </c>
      <c r="B127">
        <v>15.5862</v>
      </c>
      <c r="C127">
        <v>74.271000000000001</v>
      </c>
    </row>
    <row r="128" spans="1:3" x14ac:dyDescent="0.25">
      <c r="A128" s="2">
        <v>44767.619780092595</v>
      </c>
      <c r="B128">
        <v>15.5771</v>
      </c>
      <c r="C128">
        <v>74.097999999999999</v>
      </c>
    </row>
    <row r="129" spans="1:3" x14ac:dyDescent="0.25">
      <c r="A129" s="2">
        <v>44767.661446759259</v>
      </c>
      <c r="B129">
        <v>15.573700000000001</v>
      </c>
      <c r="C129">
        <v>73.926000000000002</v>
      </c>
    </row>
    <row r="130" spans="1:3" x14ac:dyDescent="0.25">
      <c r="A130" s="2">
        <v>44767.703113425923</v>
      </c>
      <c r="B130">
        <v>15.569100000000001</v>
      </c>
      <c r="C130">
        <v>73.753</v>
      </c>
    </row>
    <row r="131" spans="1:3" x14ac:dyDescent="0.25">
      <c r="A131" s="2">
        <v>44767.744780092595</v>
      </c>
      <c r="B131">
        <v>15.5701</v>
      </c>
      <c r="C131">
        <v>73.58</v>
      </c>
    </row>
    <row r="132" spans="1:3" x14ac:dyDescent="0.25">
      <c r="A132" s="2">
        <v>44767.786446759259</v>
      </c>
      <c r="B132">
        <v>15.587199999999999</v>
      </c>
      <c r="C132">
        <v>73.406999999999996</v>
      </c>
    </row>
    <row r="133" spans="1:3" x14ac:dyDescent="0.25">
      <c r="A133" s="2">
        <v>44767.828113425923</v>
      </c>
      <c r="B133">
        <v>15.590299999999999</v>
      </c>
      <c r="C133">
        <v>73.406999999999996</v>
      </c>
    </row>
    <row r="134" spans="1:3" x14ac:dyDescent="0.25">
      <c r="A134" s="2">
        <v>44767.869780092595</v>
      </c>
      <c r="B134">
        <v>15.597099999999999</v>
      </c>
      <c r="C134">
        <v>73.233999999999995</v>
      </c>
    </row>
    <row r="135" spans="1:3" x14ac:dyDescent="0.25">
      <c r="A135" s="2">
        <v>44767.911446759259</v>
      </c>
      <c r="B135">
        <v>15.6084</v>
      </c>
      <c r="C135">
        <v>73.061999999999998</v>
      </c>
    </row>
    <row r="136" spans="1:3" x14ac:dyDescent="0.25">
      <c r="A136" s="2">
        <v>44767.953113425923</v>
      </c>
      <c r="B136">
        <v>15.605499999999999</v>
      </c>
      <c r="C136">
        <v>73.061999999999998</v>
      </c>
    </row>
    <row r="137" spans="1:3" x14ac:dyDescent="0.25">
      <c r="A137" s="2">
        <v>44767.994780092595</v>
      </c>
      <c r="B137">
        <v>15.6069</v>
      </c>
      <c r="C137">
        <v>73.061999999999998</v>
      </c>
    </row>
    <row r="138" spans="1:3" x14ac:dyDescent="0.25">
      <c r="A138" s="2">
        <v>44768.036446759259</v>
      </c>
      <c r="B138">
        <v>15.6084</v>
      </c>
      <c r="C138">
        <v>73.061999999999998</v>
      </c>
    </row>
    <row r="139" spans="1:3" x14ac:dyDescent="0.25">
      <c r="A139" s="2">
        <v>44768.078113425923</v>
      </c>
      <c r="B139">
        <v>15.601100000000001</v>
      </c>
      <c r="C139">
        <v>73.061999999999998</v>
      </c>
    </row>
    <row r="140" spans="1:3" x14ac:dyDescent="0.25">
      <c r="A140" s="2">
        <v>44768.119780092595</v>
      </c>
      <c r="B140">
        <v>15.5953</v>
      </c>
      <c r="C140">
        <v>73.061999999999998</v>
      </c>
    </row>
    <row r="141" spans="1:3" x14ac:dyDescent="0.25">
      <c r="A141" s="2">
        <v>44768.161446759259</v>
      </c>
      <c r="B141">
        <v>15.592000000000001</v>
      </c>
      <c r="C141">
        <v>72.891000000000005</v>
      </c>
    </row>
    <row r="142" spans="1:3" x14ac:dyDescent="0.25">
      <c r="A142" s="2">
        <v>44768.203113425923</v>
      </c>
      <c r="B142">
        <v>15.597799999999999</v>
      </c>
      <c r="C142">
        <v>72.891000000000005</v>
      </c>
    </row>
    <row r="143" spans="1:3" x14ac:dyDescent="0.25">
      <c r="A143" s="2">
        <v>44768.244780092595</v>
      </c>
      <c r="B143">
        <v>15.6066</v>
      </c>
      <c r="C143">
        <v>72.891000000000005</v>
      </c>
    </row>
    <row r="144" spans="1:3" x14ac:dyDescent="0.25">
      <c r="A144" s="2">
        <v>44768.286446759259</v>
      </c>
      <c r="B144">
        <v>15.612399999999999</v>
      </c>
      <c r="C144">
        <v>72.891000000000005</v>
      </c>
    </row>
    <row r="145" spans="1:3" x14ac:dyDescent="0.25">
      <c r="A145" s="2">
        <v>44768.328113425923</v>
      </c>
      <c r="B145">
        <v>15.6197</v>
      </c>
      <c r="C145">
        <v>72.891000000000005</v>
      </c>
    </row>
    <row r="146" spans="1:3" x14ac:dyDescent="0.25">
      <c r="A146" s="2">
        <v>44768.369780092595</v>
      </c>
      <c r="B146">
        <v>15.624499999999999</v>
      </c>
      <c r="C146">
        <v>73.061999999999998</v>
      </c>
    </row>
    <row r="147" spans="1:3" x14ac:dyDescent="0.25">
      <c r="A147" s="2">
        <v>44768.411446759259</v>
      </c>
      <c r="B147">
        <v>15.6296</v>
      </c>
      <c r="C147">
        <v>73.406999999999996</v>
      </c>
    </row>
    <row r="148" spans="1:3" x14ac:dyDescent="0.25">
      <c r="A148" s="2">
        <v>44768.453113425923</v>
      </c>
      <c r="B148">
        <v>15.631399999999999</v>
      </c>
      <c r="C148">
        <v>73.58</v>
      </c>
    </row>
    <row r="149" spans="1:3" x14ac:dyDescent="0.25">
      <c r="A149" s="2">
        <v>44768.494780092595</v>
      </c>
      <c r="B149">
        <v>15.6281</v>
      </c>
      <c r="C149">
        <v>74.097999999999999</v>
      </c>
    </row>
    <row r="150" spans="1:3" x14ac:dyDescent="0.25">
      <c r="A150" s="2">
        <v>44768.536446759259</v>
      </c>
      <c r="B150">
        <v>15.6153</v>
      </c>
      <c r="C150">
        <v>74.271000000000001</v>
      </c>
    </row>
    <row r="151" spans="1:3" x14ac:dyDescent="0.25">
      <c r="A151" s="2">
        <v>44768.578113425923</v>
      </c>
      <c r="B151">
        <v>15.6021</v>
      </c>
      <c r="C151">
        <v>74.271000000000001</v>
      </c>
    </row>
    <row r="152" spans="1:3" x14ac:dyDescent="0.25">
      <c r="A152" s="2">
        <v>44768.619780092595</v>
      </c>
      <c r="B152">
        <v>15.5916</v>
      </c>
      <c r="C152">
        <v>74.097999999999999</v>
      </c>
    </row>
    <row r="153" spans="1:3" x14ac:dyDescent="0.25">
      <c r="A153" s="2">
        <v>44768.661446759259</v>
      </c>
      <c r="B153">
        <v>15.584</v>
      </c>
      <c r="C153">
        <v>73.926000000000002</v>
      </c>
    </row>
    <row r="154" spans="1:3" x14ac:dyDescent="0.25">
      <c r="A154" s="2">
        <v>44768.703113425923</v>
      </c>
      <c r="B154">
        <v>15.583600000000001</v>
      </c>
      <c r="C154">
        <v>73.753</v>
      </c>
    </row>
    <row r="155" spans="1:3" x14ac:dyDescent="0.25">
      <c r="A155" s="2">
        <v>44768.744780092595</v>
      </c>
      <c r="B155">
        <v>15.6168</v>
      </c>
      <c r="C155">
        <v>73.58</v>
      </c>
    </row>
    <row r="156" spans="1:3" x14ac:dyDescent="0.25">
      <c r="A156" s="2">
        <v>44768.786446759259</v>
      </c>
      <c r="B156">
        <v>15.636799999999999</v>
      </c>
      <c r="C156">
        <v>73.406999999999996</v>
      </c>
    </row>
    <row r="157" spans="1:3" x14ac:dyDescent="0.25">
      <c r="A157" s="2">
        <v>44768.828113425923</v>
      </c>
      <c r="B157">
        <v>15.631</v>
      </c>
      <c r="C157">
        <v>73.406999999999996</v>
      </c>
    </row>
    <row r="158" spans="1:3" x14ac:dyDescent="0.25">
      <c r="A158" s="2">
        <v>44768.869780092595</v>
      </c>
      <c r="B158">
        <v>15.627800000000001</v>
      </c>
      <c r="C158">
        <v>73.233999999999995</v>
      </c>
    </row>
    <row r="159" spans="1:3" x14ac:dyDescent="0.25">
      <c r="A159" s="2">
        <v>44768.911446759259</v>
      </c>
      <c r="B159">
        <v>15.622999999999999</v>
      </c>
      <c r="C159">
        <v>73.061999999999998</v>
      </c>
    </row>
    <row r="160" spans="1:3" x14ac:dyDescent="0.25">
      <c r="A160" s="2">
        <v>44768.953113425923</v>
      </c>
      <c r="B160">
        <v>15.6332</v>
      </c>
      <c r="C160">
        <v>73.061999999999998</v>
      </c>
    </row>
    <row r="161" spans="1:3" x14ac:dyDescent="0.25">
      <c r="A161" s="2">
        <v>44768.994780092595</v>
      </c>
      <c r="B161">
        <v>15.637499999999999</v>
      </c>
      <c r="C161">
        <v>73.061999999999998</v>
      </c>
    </row>
    <row r="162" spans="1:3" x14ac:dyDescent="0.25">
      <c r="A162" s="2">
        <v>44769.036446759259</v>
      </c>
      <c r="B162">
        <v>15.6274</v>
      </c>
      <c r="C162">
        <v>73.061999999999998</v>
      </c>
    </row>
    <row r="163" spans="1:3" x14ac:dyDescent="0.25">
      <c r="A163" s="2">
        <v>44769.078113425923</v>
      </c>
      <c r="B163">
        <v>15.6158</v>
      </c>
      <c r="C163">
        <v>73.061999999999998</v>
      </c>
    </row>
    <row r="164" spans="1:3" x14ac:dyDescent="0.25">
      <c r="A164" s="2">
        <v>44769.119780092595</v>
      </c>
      <c r="B164">
        <v>15.611000000000001</v>
      </c>
      <c r="C164">
        <v>72.891000000000005</v>
      </c>
    </row>
    <row r="165" spans="1:3" x14ac:dyDescent="0.25">
      <c r="A165" s="2">
        <v>44769.161446759259</v>
      </c>
      <c r="B165">
        <v>15.612399999999999</v>
      </c>
      <c r="C165">
        <v>72.891000000000005</v>
      </c>
    </row>
    <row r="166" spans="1:3" x14ac:dyDescent="0.25">
      <c r="A166" s="2">
        <v>44769.203113425923</v>
      </c>
      <c r="B166">
        <v>15.6226</v>
      </c>
      <c r="C166">
        <v>72.891000000000005</v>
      </c>
    </row>
    <row r="167" spans="1:3" x14ac:dyDescent="0.25">
      <c r="A167" s="2">
        <v>44769.244780092595</v>
      </c>
      <c r="B167">
        <v>15.6271</v>
      </c>
      <c r="C167">
        <v>72.891000000000005</v>
      </c>
    </row>
    <row r="168" spans="1:3" x14ac:dyDescent="0.25">
      <c r="A168" s="2">
        <v>44769.286446759259</v>
      </c>
      <c r="B168">
        <v>15.6343</v>
      </c>
      <c r="C168">
        <v>72.891000000000005</v>
      </c>
    </row>
    <row r="169" spans="1:3" x14ac:dyDescent="0.25">
      <c r="A169" s="2">
        <v>44769.328113425923</v>
      </c>
      <c r="B169">
        <v>15.6372</v>
      </c>
      <c r="C169">
        <v>72.891000000000005</v>
      </c>
    </row>
    <row r="170" spans="1:3" x14ac:dyDescent="0.25">
      <c r="A170" s="2">
        <v>44769.369780092595</v>
      </c>
      <c r="B170">
        <v>15.640599999999999</v>
      </c>
      <c r="C170">
        <v>73.061999999999998</v>
      </c>
    </row>
    <row r="171" spans="1:3" x14ac:dyDescent="0.25">
      <c r="A171" s="2">
        <v>44769.411446759259</v>
      </c>
      <c r="B171">
        <v>15.651</v>
      </c>
      <c r="C171">
        <v>73.233999999999995</v>
      </c>
    </row>
    <row r="172" spans="1:3" x14ac:dyDescent="0.25">
      <c r="A172" s="2">
        <v>44769.453113425923</v>
      </c>
      <c r="B172">
        <v>15.6488</v>
      </c>
      <c r="C172">
        <v>73.58</v>
      </c>
    </row>
    <row r="173" spans="1:3" x14ac:dyDescent="0.25">
      <c r="A173" s="2">
        <v>44769.494780092595</v>
      </c>
      <c r="B173">
        <v>15.643800000000001</v>
      </c>
      <c r="C173">
        <v>73.926000000000002</v>
      </c>
    </row>
    <row r="174" spans="1:3" x14ac:dyDescent="0.25">
      <c r="A174" s="2">
        <v>44769.536446759259</v>
      </c>
      <c r="B174">
        <v>15.638299999999999</v>
      </c>
      <c r="C174">
        <v>74.097999999999999</v>
      </c>
    </row>
    <row r="175" spans="1:3" x14ac:dyDescent="0.25">
      <c r="A175" s="2">
        <v>44769.578113425923</v>
      </c>
      <c r="B175">
        <v>15.633599999999999</v>
      </c>
      <c r="C175">
        <v>73.926000000000002</v>
      </c>
    </row>
    <row r="176" spans="1:3" x14ac:dyDescent="0.25">
      <c r="A176" s="2">
        <v>44769.619780092595</v>
      </c>
      <c r="B176">
        <v>15.632199999999999</v>
      </c>
      <c r="C176">
        <v>73.926000000000002</v>
      </c>
    </row>
    <row r="177" spans="1:3" x14ac:dyDescent="0.25">
      <c r="A177" s="2">
        <v>44769.661446759259</v>
      </c>
      <c r="B177">
        <v>15.6248</v>
      </c>
      <c r="C177">
        <v>73.926000000000002</v>
      </c>
    </row>
    <row r="178" spans="1:3" x14ac:dyDescent="0.25">
      <c r="A178" s="2">
        <v>44769.703113425923</v>
      </c>
      <c r="B178">
        <v>15.624499999999999</v>
      </c>
      <c r="C178">
        <v>73.753</v>
      </c>
    </row>
    <row r="179" spans="1:3" x14ac:dyDescent="0.25">
      <c r="A179" s="2">
        <v>44769.744780092595</v>
      </c>
      <c r="B179">
        <v>15.6153</v>
      </c>
      <c r="C179">
        <v>73.58</v>
      </c>
    </row>
    <row r="180" spans="1:3" x14ac:dyDescent="0.25">
      <c r="A180" s="2">
        <v>44769.786446759259</v>
      </c>
      <c r="B180">
        <v>15.6281</v>
      </c>
      <c r="C180">
        <v>73.406999999999996</v>
      </c>
    </row>
    <row r="181" spans="1:3" x14ac:dyDescent="0.25">
      <c r="A181" s="2">
        <v>44769.828113425923</v>
      </c>
      <c r="B181">
        <v>15.641299999999999</v>
      </c>
      <c r="C181">
        <v>73.406999999999996</v>
      </c>
    </row>
    <row r="182" spans="1:3" x14ac:dyDescent="0.25">
      <c r="A182" s="2">
        <v>44769.869780092595</v>
      </c>
      <c r="B182">
        <v>15.657</v>
      </c>
      <c r="C182">
        <v>73.233999999999995</v>
      </c>
    </row>
    <row r="183" spans="1:3" x14ac:dyDescent="0.25">
      <c r="A183" s="2">
        <v>44769.911446759259</v>
      </c>
      <c r="B183">
        <v>15.662800000000001</v>
      </c>
      <c r="C183">
        <v>73.233999999999995</v>
      </c>
    </row>
    <row r="184" spans="1:3" x14ac:dyDescent="0.25">
      <c r="A184" s="2">
        <v>44769.953113425923</v>
      </c>
      <c r="B184">
        <v>15.6654</v>
      </c>
      <c r="C184">
        <v>73.061999999999998</v>
      </c>
    </row>
    <row r="185" spans="1:3" x14ac:dyDescent="0.25">
      <c r="A185" s="2">
        <v>44769.994780092595</v>
      </c>
      <c r="B185">
        <v>15.6623</v>
      </c>
      <c r="C185">
        <v>73.061999999999998</v>
      </c>
    </row>
    <row r="186" spans="1:3" x14ac:dyDescent="0.25">
      <c r="A186" s="2">
        <v>44770.036446759259</v>
      </c>
      <c r="B186">
        <v>15.652200000000001</v>
      </c>
      <c r="C186">
        <v>73.061999999999998</v>
      </c>
    </row>
    <row r="187" spans="1:3" x14ac:dyDescent="0.25">
      <c r="A187" s="2">
        <v>44770.078113425923</v>
      </c>
      <c r="B187">
        <v>15.650700000000001</v>
      </c>
      <c r="C187">
        <v>73.061999999999998</v>
      </c>
    </row>
    <row r="188" spans="1:3" x14ac:dyDescent="0.25">
      <c r="A188" s="2">
        <v>44770.119780092595</v>
      </c>
      <c r="B188">
        <v>15.653600000000001</v>
      </c>
      <c r="C188">
        <v>73.061999999999998</v>
      </c>
    </row>
    <row r="189" spans="1:3" x14ac:dyDescent="0.25">
      <c r="A189" s="2">
        <v>44770.161446759259</v>
      </c>
      <c r="B189">
        <v>15.6609</v>
      </c>
      <c r="C189">
        <v>73.061999999999998</v>
      </c>
    </row>
    <row r="190" spans="1:3" x14ac:dyDescent="0.25">
      <c r="A190" s="2">
        <v>44770.203113425923</v>
      </c>
      <c r="B190">
        <v>15.6693</v>
      </c>
      <c r="C190">
        <v>72.891000000000005</v>
      </c>
    </row>
    <row r="191" spans="1:3" x14ac:dyDescent="0.25">
      <c r="A191" s="2">
        <v>44770.244780092595</v>
      </c>
      <c r="B191">
        <v>15.6767</v>
      </c>
      <c r="C191">
        <v>72.891000000000005</v>
      </c>
    </row>
    <row r="192" spans="1:3" x14ac:dyDescent="0.25">
      <c r="A192" s="2">
        <v>44770.286446759259</v>
      </c>
      <c r="B192">
        <v>15.679600000000001</v>
      </c>
      <c r="C192">
        <v>72.891000000000005</v>
      </c>
    </row>
    <row r="193" spans="1:3" x14ac:dyDescent="0.25">
      <c r="A193" s="2">
        <v>44770.328113425923</v>
      </c>
      <c r="B193">
        <v>15.692600000000001</v>
      </c>
      <c r="C193">
        <v>72.891000000000005</v>
      </c>
    </row>
    <row r="194" spans="1:3" x14ac:dyDescent="0.25">
      <c r="A194" s="2">
        <v>44770.369780092595</v>
      </c>
      <c r="B194">
        <v>15.703200000000001</v>
      </c>
      <c r="C194">
        <v>73.061999999999998</v>
      </c>
    </row>
    <row r="195" spans="1:3" x14ac:dyDescent="0.25">
      <c r="A195" s="2">
        <v>44770.411446759259</v>
      </c>
      <c r="B195">
        <v>15.7095</v>
      </c>
      <c r="C195">
        <v>73.233999999999995</v>
      </c>
    </row>
    <row r="196" spans="1:3" x14ac:dyDescent="0.25">
      <c r="A196" s="2">
        <v>44770.453113425923</v>
      </c>
      <c r="B196">
        <v>15.715999999999999</v>
      </c>
      <c r="C196">
        <v>73.58</v>
      </c>
    </row>
    <row r="197" spans="1:3" x14ac:dyDescent="0.25">
      <c r="A197" s="2">
        <v>44770.494780092595</v>
      </c>
      <c r="B197">
        <v>15.7105</v>
      </c>
      <c r="C197">
        <v>73.753</v>
      </c>
    </row>
    <row r="198" spans="1:3" x14ac:dyDescent="0.25">
      <c r="A198" s="2">
        <v>44770.536446759259</v>
      </c>
      <c r="B198">
        <v>15.7051</v>
      </c>
      <c r="C198">
        <v>73.926000000000002</v>
      </c>
    </row>
    <row r="199" spans="1:3" x14ac:dyDescent="0.25">
      <c r="A199" s="2">
        <v>44770.578113425923</v>
      </c>
      <c r="B199">
        <v>15.6996</v>
      </c>
      <c r="C199">
        <v>74.097999999999999</v>
      </c>
    </row>
    <row r="200" spans="1:3" x14ac:dyDescent="0.25">
      <c r="A200" s="2">
        <v>44770.619780092595</v>
      </c>
      <c r="B200">
        <v>15.6938</v>
      </c>
      <c r="C200">
        <v>74.097999999999999</v>
      </c>
    </row>
    <row r="201" spans="1:3" x14ac:dyDescent="0.25">
      <c r="A201" s="2">
        <v>44770.661446759259</v>
      </c>
      <c r="B201">
        <v>15.6934</v>
      </c>
      <c r="C201">
        <v>73.926000000000002</v>
      </c>
    </row>
    <row r="202" spans="1:3" x14ac:dyDescent="0.25">
      <c r="A202" s="2">
        <v>44770.703113425923</v>
      </c>
      <c r="B202">
        <v>15.6905</v>
      </c>
      <c r="C202">
        <v>73.926000000000002</v>
      </c>
    </row>
    <row r="203" spans="1:3" x14ac:dyDescent="0.25">
      <c r="A203" s="2">
        <v>44770.744780092595</v>
      </c>
      <c r="B203">
        <v>15.6974</v>
      </c>
      <c r="C203">
        <v>73.753</v>
      </c>
    </row>
    <row r="204" spans="1:3" x14ac:dyDescent="0.25">
      <c r="A204" s="2">
        <v>44770.786446759259</v>
      </c>
      <c r="B204">
        <v>15.7029</v>
      </c>
      <c r="C204">
        <v>73.58</v>
      </c>
    </row>
    <row r="205" spans="1:3" x14ac:dyDescent="0.25">
      <c r="A205" s="2">
        <v>44770.828113425923</v>
      </c>
      <c r="B205">
        <v>15.7127</v>
      </c>
      <c r="C205">
        <v>73.406999999999996</v>
      </c>
    </row>
    <row r="206" spans="1:3" x14ac:dyDescent="0.25">
      <c r="A206" s="2">
        <v>44770.869780092595</v>
      </c>
      <c r="B206">
        <v>15.712400000000001</v>
      </c>
      <c r="C206">
        <v>73.233999999999995</v>
      </c>
    </row>
    <row r="207" spans="1:3" x14ac:dyDescent="0.25">
      <c r="A207" s="2">
        <v>44770.911446759259</v>
      </c>
      <c r="B207">
        <v>15.7211</v>
      </c>
      <c r="C207">
        <v>73.233999999999995</v>
      </c>
    </row>
    <row r="208" spans="1:3" x14ac:dyDescent="0.25">
      <c r="A208" s="2">
        <v>44770.953113425923</v>
      </c>
      <c r="B208">
        <v>15.7285</v>
      </c>
      <c r="C208">
        <v>73.233999999999995</v>
      </c>
    </row>
    <row r="209" spans="1:3" x14ac:dyDescent="0.25">
      <c r="A209" s="2">
        <v>44770.994780092595</v>
      </c>
      <c r="B209">
        <v>15.728</v>
      </c>
      <c r="C209">
        <v>73.061999999999998</v>
      </c>
    </row>
    <row r="210" spans="1:3" x14ac:dyDescent="0.25">
      <c r="A210" s="2">
        <v>44771.036446759259</v>
      </c>
      <c r="B210">
        <v>15.722200000000001</v>
      </c>
      <c r="C210">
        <v>73.061999999999998</v>
      </c>
    </row>
    <row r="211" spans="1:3" x14ac:dyDescent="0.25">
      <c r="A211" s="2">
        <v>44771.078113425923</v>
      </c>
      <c r="B211">
        <v>15.720800000000001</v>
      </c>
      <c r="C211">
        <v>73.061999999999998</v>
      </c>
    </row>
    <row r="212" spans="1:3" x14ac:dyDescent="0.25">
      <c r="A212" s="2">
        <v>44771.119780092595</v>
      </c>
      <c r="B212">
        <v>15.7164</v>
      </c>
      <c r="C212">
        <v>73.061999999999998</v>
      </c>
    </row>
    <row r="213" spans="1:3" x14ac:dyDescent="0.25">
      <c r="A213" s="2">
        <v>44771.161446759259</v>
      </c>
      <c r="B213">
        <v>15.7179</v>
      </c>
      <c r="C213">
        <v>73.061999999999998</v>
      </c>
    </row>
    <row r="214" spans="1:3" x14ac:dyDescent="0.25">
      <c r="A214" s="2">
        <v>44771.203113425923</v>
      </c>
      <c r="B214">
        <v>15.722200000000001</v>
      </c>
      <c r="C214">
        <v>73.061999999999998</v>
      </c>
    </row>
    <row r="215" spans="1:3" x14ac:dyDescent="0.25">
      <c r="A215" s="2">
        <v>44771.244780092595</v>
      </c>
      <c r="B215">
        <v>15.7295</v>
      </c>
      <c r="C215">
        <v>73.061999999999998</v>
      </c>
    </row>
    <row r="216" spans="1:3" x14ac:dyDescent="0.25">
      <c r="A216" s="2">
        <v>44771.286446759259</v>
      </c>
      <c r="B216">
        <v>15.734999999999999</v>
      </c>
      <c r="C216">
        <v>72.891000000000005</v>
      </c>
    </row>
    <row r="217" spans="1:3" x14ac:dyDescent="0.25">
      <c r="A217" s="2">
        <v>44771.328113425923</v>
      </c>
      <c r="B217">
        <v>15.7441</v>
      </c>
      <c r="C217">
        <v>73.061999999999998</v>
      </c>
    </row>
    <row r="218" spans="1:3" x14ac:dyDescent="0.25">
      <c r="A218" s="2">
        <v>44771.369780092595</v>
      </c>
      <c r="B218">
        <v>15.7499</v>
      </c>
      <c r="C218">
        <v>73.061999999999998</v>
      </c>
    </row>
    <row r="219" spans="1:3" x14ac:dyDescent="0.25">
      <c r="A219" s="2">
        <v>44771.411446759259</v>
      </c>
      <c r="B219">
        <v>15.7536</v>
      </c>
      <c r="C219">
        <v>73.406999999999996</v>
      </c>
    </row>
    <row r="220" spans="1:3" x14ac:dyDescent="0.25">
      <c r="A220" s="2">
        <v>44771.453113425923</v>
      </c>
      <c r="B220">
        <v>15.7525</v>
      </c>
      <c r="C220">
        <v>73.58</v>
      </c>
    </row>
    <row r="221" spans="1:3" x14ac:dyDescent="0.25">
      <c r="A221" s="2">
        <v>44771.494780092595</v>
      </c>
      <c r="B221">
        <v>15.748799999999999</v>
      </c>
      <c r="C221">
        <v>73.926000000000002</v>
      </c>
    </row>
    <row r="222" spans="1:3" x14ac:dyDescent="0.25">
      <c r="A222" s="2">
        <v>44771.536446759259</v>
      </c>
      <c r="B222">
        <v>15.7437</v>
      </c>
      <c r="C222">
        <v>74.271000000000001</v>
      </c>
    </row>
    <row r="223" spans="1:3" x14ac:dyDescent="0.25">
      <c r="A223" s="2">
        <v>44771.578113425923</v>
      </c>
      <c r="B223">
        <v>15.7376</v>
      </c>
      <c r="C223">
        <v>74.097999999999999</v>
      </c>
    </row>
    <row r="224" spans="1:3" x14ac:dyDescent="0.25">
      <c r="A224" s="2">
        <v>44771.619780092595</v>
      </c>
      <c r="B224">
        <v>15.7273</v>
      </c>
      <c r="C224">
        <v>74.097999999999999</v>
      </c>
    </row>
    <row r="225" spans="1:3" x14ac:dyDescent="0.25">
      <c r="A225" s="2">
        <v>44771.661446759259</v>
      </c>
      <c r="B225">
        <v>15.7201</v>
      </c>
      <c r="C225">
        <v>74.097999999999999</v>
      </c>
    </row>
    <row r="226" spans="1:3" x14ac:dyDescent="0.25">
      <c r="A226" s="2">
        <v>44771.703113425923</v>
      </c>
      <c r="B226">
        <v>15.716699999999999</v>
      </c>
      <c r="C226">
        <v>73.926000000000002</v>
      </c>
    </row>
    <row r="227" spans="1:3" x14ac:dyDescent="0.25">
      <c r="A227" s="2">
        <v>44771.744780092595</v>
      </c>
      <c r="B227">
        <v>15.7119</v>
      </c>
      <c r="C227">
        <v>73.753</v>
      </c>
    </row>
    <row r="228" spans="1:3" x14ac:dyDescent="0.25">
      <c r="A228" s="2">
        <v>44771.786446759259</v>
      </c>
      <c r="B228">
        <v>15.7247</v>
      </c>
      <c r="C228">
        <v>73.58</v>
      </c>
    </row>
    <row r="229" spans="1:3" x14ac:dyDescent="0.25">
      <c r="A229" s="2">
        <v>44771.828113425923</v>
      </c>
      <c r="B229">
        <v>15.7317</v>
      </c>
      <c r="C229">
        <v>73.406999999999996</v>
      </c>
    </row>
    <row r="230" spans="1:3" x14ac:dyDescent="0.25">
      <c r="A230" s="2">
        <v>44771.869780092595</v>
      </c>
      <c r="B230">
        <v>15.7376</v>
      </c>
      <c r="C230">
        <v>73.406999999999996</v>
      </c>
    </row>
    <row r="231" spans="1:3" x14ac:dyDescent="0.25">
      <c r="A231" s="2">
        <v>44771.911446759259</v>
      </c>
      <c r="B231">
        <v>15.747299999999999</v>
      </c>
      <c r="C231">
        <v>73.233999999999995</v>
      </c>
    </row>
    <row r="232" spans="1:3" x14ac:dyDescent="0.25">
      <c r="A232" s="2">
        <v>44771.953113425923</v>
      </c>
      <c r="B232">
        <v>15.747299999999999</v>
      </c>
      <c r="C232">
        <v>73.233999999999995</v>
      </c>
    </row>
    <row r="233" spans="1:3" x14ac:dyDescent="0.25">
      <c r="A233" s="2">
        <v>44771.994780092595</v>
      </c>
      <c r="B233">
        <v>15.7514</v>
      </c>
      <c r="C233">
        <v>73.061999999999998</v>
      </c>
    </row>
    <row r="234" spans="1:3" x14ac:dyDescent="0.25">
      <c r="A234" s="2">
        <v>44772.036446759259</v>
      </c>
      <c r="B234">
        <v>15.747</v>
      </c>
      <c r="C234">
        <v>73.061999999999998</v>
      </c>
    </row>
    <row r="235" spans="1:3" x14ac:dyDescent="0.25">
      <c r="A235" s="2">
        <v>44772.078113425923</v>
      </c>
      <c r="B235">
        <v>15.7499</v>
      </c>
      <c r="C235">
        <v>73.061999999999998</v>
      </c>
    </row>
    <row r="236" spans="1:3" x14ac:dyDescent="0.25">
      <c r="A236" s="2">
        <v>44772.119780092595</v>
      </c>
      <c r="B236">
        <v>15.752800000000001</v>
      </c>
      <c r="C236">
        <v>73.061999999999998</v>
      </c>
    </row>
    <row r="237" spans="1:3" x14ac:dyDescent="0.25">
      <c r="A237" s="2">
        <v>44772.161446759259</v>
      </c>
      <c r="B237">
        <v>15.754300000000001</v>
      </c>
      <c r="C237">
        <v>73.061999999999998</v>
      </c>
    </row>
    <row r="238" spans="1:3" x14ac:dyDescent="0.25">
      <c r="A238" s="2">
        <v>44772.203113425923</v>
      </c>
      <c r="B238">
        <v>15.757199999999999</v>
      </c>
      <c r="C238">
        <v>73.061999999999998</v>
      </c>
    </row>
    <row r="239" spans="1:3" x14ac:dyDescent="0.25">
      <c r="A239" s="2">
        <v>44772.244780092595</v>
      </c>
      <c r="B239">
        <v>15.7601</v>
      </c>
      <c r="C239">
        <v>73.061999999999998</v>
      </c>
    </row>
    <row r="240" spans="1:3" x14ac:dyDescent="0.25">
      <c r="A240" s="2">
        <v>44772.286446759259</v>
      </c>
      <c r="B240">
        <v>15.7613</v>
      </c>
      <c r="C240">
        <v>72.891000000000005</v>
      </c>
    </row>
    <row r="241" spans="1:3" x14ac:dyDescent="0.25">
      <c r="A241" s="2">
        <v>44772.328113425923</v>
      </c>
      <c r="B241">
        <v>15.7704</v>
      </c>
      <c r="C241">
        <v>73.061999999999998</v>
      </c>
    </row>
    <row r="242" spans="1:3" x14ac:dyDescent="0.25">
      <c r="A242" s="2">
        <v>44772.369780092595</v>
      </c>
      <c r="B242">
        <v>15.7689</v>
      </c>
      <c r="C242">
        <v>73.061999999999998</v>
      </c>
    </row>
    <row r="243" spans="1:3" x14ac:dyDescent="0.25">
      <c r="A243" s="2">
        <v>44772.411446759259</v>
      </c>
      <c r="B243">
        <v>15.773999999999999</v>
      </c>
      <c r="C243">
        <v>73.406999999999996</v>
      </c>
    </row>
    <row r="244" spans="1:3" x14ac:dyDescent="0.25">
      <c r="A244" s="2">
        <v>44772.453113425923</v>
      </c>
      <c r="B244">
        <v>15.7714</v>
      </c>
      <c r="C244">
        <v>73.58</v>
      </c>
    </row>
    <row r="245" spans="1:3" x14ac:dyDescent="0.25">
      <c r="A245" s="2">
        <v>44772.494780092595</v>
      </c>
      <c r="B245">
        <v>15.7682</v>
      </c>
      <c r="C245">
        <v>74.097999999999999</v>
      </c>
    </row>
    <row r="246" spans="1:3" x14ac:dyDescent="0.25">
      <c r="A246" s="2">
        <v>44772.536446759259</v>
      </c>
      <c r="B246">
        <v>15.7608</v>
      </c>
      <c r="C246">
        <v>74.097999999999999</v>
      </c>
    </row>
    <row r="247" spans="1:3" x14ac:dyDescent="0.25">
      <c r="A247" s="2">
        <v>44772.578113425923</v>
      </c>
      <c r="B247">
        <v>15.7492</v>
      </c>
      <c r="C247">
        <v>74.097999999999999</v>
      </c>
    </row>
    <row r="248" spans="1:3" x14ac:dyDescent="0.25">
      <c r="A248" s="2">
        <v>44772.619780092595</v>
      </c>
      <c r="B248">
        <v>15.7346</v>
      </c>
      <c r="C248">
        <v>74.097999999999999</v>
      </c>
    </row>
    <row r="249" spans="1:3" x14ac:dyDescent="0.25">
      <c r="A249" s="2">
        <v>44772.661446759259</v>
      </c>
      <c r="B249">
        <v>15.7285</v>
      </c>
      <c r="C249">
        <v>73.926000000000002</v>
      </c>
    </row>
    <row r="250" spans="1:3" x14ac:dyDescent="0.25">
      <c r="A250" s="2">
        <v>44772.703113425923</v>
      </c>
      <c r="B250">
        <v>15.723699999999999</v>
      </c>
      <c r="C250">
        <v>73.753</v>
      </c>
    </row>
    <row r="251" spans="1:3" x14ac:dyDescent="0.25">
      <c r="A251" s="2">
        <v>44772.744780092595</v>
      </c>
      <c r="B251">
        <v>15.7247</v>
      </c>
      <c r="C251">
        <v>73.58</v>
      </c>
    </row>
    <row r="252" spans="1:3" x14ac:dyDescent="0.25">
      <c r="A252" s="2">
        <v>44772.786446759259</v>
      </c>
      <c r="B252">
        <v>15.732100000000001</v>
      </c>
      <c r="C252">
        <v>73.58</v>
      </c>
    </row>
    <row r="253" spans="1:3" x14ac:dyDescent="0.25">
      <c r="A253" s="2">
        <v>44772.828113425923</v>
      </c>
      <c r="B253">
        <v>15.739100000000001</v>
      </c>
      <c r="C253">
        <v>73.406999999999996</v>
      </c>
    </row>
    <row r="254" spans="1:3" x14ac:dyDescent="0.25">
      <c r="A254" s="2">
        <v>44772.869780092595</v>
      </c>
      <c r="B254">
        <v>15.747299999999999</v>
      </c>
      <c r="C254">
        <v>73.233999999999995</v>
      </c>
    </row>
    <row r="255" spans="1:3" x14ac:dyDescent="0.25">
      <c r="A255" s="2">
        <v>44772.911446759259</v>
      </c>
      <c r="B255">
        <v>15.7605</v>
      </c>
      <c r="C255">
        <v>73.233999999999995</v>
      </c>
    </row>
    <row r="256" spans="1:3" x14ac:dyDescent="0.25">
      <c r="A256" s="2">
        <v>44772.953113425923</v>
      </c>
      <c r="B256">
        <v>15.764900000000001</v>
      </c>
      <c r="C256">
        <v>73.233999999999995</v>
      </c>
    </row>
    <row r="257" spans="1:3" x14ac:dyDescent="0.25">
      <c r="A257" s="2">
        <v>44772.994780092595</v>
      </c>
      <c r="B257">
        <v>15.7675</v>
      </c>
      <c r="C257">
        <v>73.061999999999998</v>
      </c>
    </row>
    <row r="258" spans="1:3" x14ac:dyDescent="0.25">
      <c r="A258" s="2">
        <v>44773.036446759259</v>
      </c>
      <c r="B258">
        <v>15.761699999999999</v>
      </c>
      <c r="C258">
        <v>73.061999999999998</v>
      </c>
    </row>
    <row r="259" spans="1:3" x14ac:dyDescent="0.25">
      <c r="A259" s="2">
        <v>44773.078113425923</v>
      </c>
      <c r="B259">
        <v>15.758599999999999</v>
      </c>
      <c r="C259">
        <v>73.061999999999998</v>
      </c>
    </row>
    <row r="260" spans="1:3" x14ac:dyDescent="0.25">
      <c r="A260" s="2">
        <v>44773.119780092595</v>
      </c>
      <c r="B260">
        <v>15.755699999999999</v>
      </c>
      <c r="C260">
        <v>73.061999999999998</v>
      </c>
    </row>
    <row r="261" spans="1:3" x14ac:dyDescent="0.25">
      <c r="A261" s="2">
        <v>44773.161446759259</v>
      </c>
      <c r="B261">
        <v>15.752800000000001</v>
      </c>
      <c r="C261">
        <v>73.061999999999998</v>
      </c>
    </row>
    <row r="262" spans="1:3" x14ac:dyDescent="0.25">
      <c r="A262" s="2">
        <v>44773.203113425923</v>
      </c>
      <c r="B262">
        <v>15.7499</v>
      </c>
      <c r="C262">
        <v>73.061999999999998</v>
      </c>
    </row>
    <row r="263" spans="1:3" x14ac:dyDescent="0.25">
      <c r="A263" s="2">
        <v>44773.244780092595</v>
      </c>
      <c r="B263">
        <v>15.752800000000001</v>
      </c>
      <c r="C263">
        <v>73.061999999999998</v>
      </c>
    </row>
    <row r="264" spans="1:3" x14ac:dyDescent="0.25">
      <c r="A264" s="2">
        <v>44773.286446759259</v>
      </c>
      <c r="B264">
        <v>15.7525</v>
      </c>
      <c r="C264">
        <v>72.891000000000005</v>
      </c>
    </row>
    <row r="265" spans="1:3" x14ac:dyDescent="0.25">
      <c r="A265" s="2">
        <v>44773.328113425923</v>
      </c>
      <c r="B265">
        <v>15.7601</v>
      </c>
      <c r="C265">
        <v>73.061999999999998</v>
      </c>
    </row>
    <row r="266" spans="1:3" x14ac:dyDescent="0.25">
      <c r="A266" s="2">
        <v>44773.369780092595</v>
      </c>
      <c r="B266">
        <v>15.766</v>
      </c>
      <c r="C266">
        <v>73.061999999999998</v>
      </c>
    </row>
    <row r="267" spans="1:3" x14ac:dyDescent="0.25">
      <c r="A267" s="2">
        <v>44773.411446759259</v>
      </c>
      <c r="B267">
        <v>15.7668</v>
      </c>
      <c r="C267">
        <v>73.406999999999996</v>
      </c>
    </row>
    <row r="268" spans="1:3" x14ac:dyDescent="0.25">
      <c r="A268" s="2">
        <v>44773.453113425923</v>
      </c>
      <c r="B268">
        <v>15.7631</v>
      </c>
      <c r="C268">
        <v>73.753</v>
      </c>
    </row>
    <row r="269" spans="1:3" x14ac:dyDescent="0.25">
      <c r="A269" s="2">
        <v>44773.494780092595</v>
      </c>
      <c r="B269">
        <v>15.7624</v>
      </c>
      <c r="C269">
        <v>74.097999999999999</v>
      </c>
    </row>
    <row r="270" spans="1:3" x14ac:dyDescent="0.25">
      <c r="A270" s="2">
        <v>44773.536446759259</v>
      </c>
      <c r="B270">
        <v>15.749599999999999</v>
      </c>
      <c r="C270">
        <v>74.271000000000001</v>
      </c>
    </row>
    <row r="271" spans="1:3" x14ac:dyDescent="0.25">
      <c r="A271" s="2">
        <v>44773.578113425923</v>
      </c>
      <c r="B271">
        <v>15.7394</v>
      </c>
      <c r="C271">
        <v>74.271000000000001</v>
      </c>
    </row>
    <row r="272" spans="1:3" x14ac:dyDescent="0.25">
      <c r="A272" s="2">
        <v>44773.619780092595</v>
      </c>
      <c r="B272">
        <v>15.732100000000001</v>
      </c>
      <c r="C272">
        <v>74.271000000000001</v>
      </c>
    </row>
    <row r="273" spans="1:3" x14ac:dyDescent="0.25">
      <c r="A273" s="2">
        <v>44773.661446759259</v>
      </c>
      <c r="B273">
        <v>15.723000000000001</v>
      </c>
      <c r="C273">
        <v>74.097999999999999</v>
      </c>
    </row>
    <row r="274" spans="1:3" x14ac:dyDescent="0.25">
      <c r="A274" s="2">
        <v>44773.703113425923</v>
      </c>
      <c r="B274">
        <v>15.713800000000001</v>
      </c>
      <c r="C274">
        <v>73.926000000000002</v>
      </c>
    </row>
    <row r="275" spans="1:3" x14ac:dyDescent="0.25">
      <c r="A275" s="2">
        <v>44773.744780092595</v>
      </c>
      <c r="B275">
        <v>15.709</v>
      </c>
      <c r="C275">
        <v>73.753</v>
      </c>
    </row>
    <row r="276" spans="1:3" x14ac:dyDescent="0.25">
      <c r="A276" s="2">
        <v>44773.786446759259</v>
      </c>
      <c r="B276">
        <v>15.713100000000001</v>
      </c>
      <c r="C276">
        <v>73.58</v>
      </c>
    </row>
    <row r="277" spans="1:3" x14ac:dyDescent="0.25">
      <c r="A277" s="2">
        <v>44773.828113425923</v>
      </c>
      <c r="B277">
        <v>15.723000000000001</v>
      </c>
      <c r="C277">
        <v>73.406999999999996</v>
      </c>
    </row>
    <row r="278" spans="1:3" x14ac:dyDescent="0.25">
      <c r="A278" s="2">
        <v>44773.869780092595</v>
      </c>
      <c r="B278">
        <v>15.731400000000001</v>
      </c>
      <c r="C278">
        <v>73.233999999999995</v>
      </c>
    </row>
    <row r="279" spans="1:3" x14ac:dyDescent="0.25">
      <c r="A279" s="2">
        <v>44773.911446759259</v>
      </c>
      <c r="B279">
        <v>15.743</v>
      </c>
      <c r="C279">
        <v>73.233999999999995</v>
      </c>
    </row>
    <row r="280" spans="1:3" x14ac:dyDescent="0.25">
      <c r="A280" s="2">
        <v>44773.953113425923</v>
      </c>
      <c r="B280">
        <v>15.744400000000001</v>
      </c>
      <c r="C280">
        <v>73.233999999999995</v>
      </c>
    </row>
    <row r="281" spans="1:3" x14ac:dyDescent="0.25">
      <c r="A281" s="2">
        <v>44773.994780092595</v>
      </c>
      <c r="B281">
        <v>15.739800000000001</v>
      </c>
      <c r="C281">
        <v>73.061999999999998</v>
      </c>
    </row>
    <row r="282" spans="1:3" x14ac:dyDescent="0.25">
      <c r="A282" s="2">
        <v>44774.036446759259</v>
      </c>
      <c r="B282">
        <v>15.736700000000001</v>
      </c>
      <c r="C282">
        <v>73.061999999999998</v>
      </c>
    </row>
    <row r="283" spans="1:3" x14ac:dyDescent="0.25">
      <c r="A283" s="2">
        <v>44774.078113425923</v>
      </c>
      <c r="B283">
        <v>15.725099999999999</v>
      </c>
      <c r="C283">
        <v>73.061999999999998</v>
      </c>
    </row>
    <row r="284" spans="1:3" x14ac:dyDescent="0.25">
      <c r="A284" s="2">
        <v>44774.119780092595</v>
      </c>
      <c r="B284">
        <v>15.720800000000001</v>
      </c>
      <c r="C284">
        <v>73.061999999999998</v>
      </c>
    </row>
    <row r="285" spans="1:3" x14ac:dyDescent="0.25">
      <c r="A285" s="2">
        <v>44774.161446759259</v>
      </c>
      <c r="B285">
        <v>15.7193</v>
      </c>
      <c r="C285">
        <v>73.061999999999998</v>
      </c>
    </row>
    <row r="286" spans="1:3" x14ac:dyDescent="0.25">
      <c r="A286" s="2">
        <v>44774.203113425923</v>
      </c>
      <c r="B286">
        <v>15.722200000000001</v>
      </c>
      <c r="C286">
        <v>73.061999999999998</v>
      </c>
    </row>
    <row r="287" spans="1:3" x14ac:dyDescent="0.25">
      <c r="A287" s="2">
        <v>44774.244780092595</v>
      </c>
      <c r="B287">
        <v>15.725099999999999</v>
      </c>
      <c r="C287">
        <v>73.061999999999998</v>
      </c>
    </row>
    <row r="288" spans="1:3" x14ac:dyDescent="0.25">
      <c r="A288" s="2">
        <v>44774.286446759259</v>
      </c>
      <c r="B288">
        <v>15.7295</v>
      </c>
      <c r="C288">
        <v>73.061999999999998</v>
      </c>
    </row>
    <row r="289" spans="1:3" x14ac:dyDescent="0.25">
      <c r="A289" s="2">
        <v>44774.328113425923</v>
      </c>
      <c r="B289">
        <v>15.738300000000001</v>
      </c>
      <c r="C289">
        <v>73.061999999999998</v>
      </c>
    </row>
    <row r="290" spans="1:3" x14ac:dyDescent="0.25">
      <c r="A290" s="2">
        <v>44774.369780092595</v>
      </c>
      <c r="B290">
        <v>15.735300000000001</v>
      </c>
      <c r="C290">
        <v>73.061999999999998</v>
      </c>
    </row>
    <row r="291" spans="1:3" x14ac:dyDescent="0.25">
      <c r="A291" s="2">
        <v>44774.411446759259</v>
      </c>
      <c r="B291">
        <v>15.7331</v>
      </c>
      <c r="C291">
        <v>73.406999999999996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DDD2-241F-4741-ABF9-5C060E26D59B}">
  <dimension ref="A1:C291"/>
  <sheetViews>
    <sheetView workbookViewId="0">
      <selection activeCell="I13" sqref="I13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10</v>
      </c>
      <c r="C1" t="s">
        <v>4</v>
      </c>
    </row>
    <row r="2" spans="1:3" x14ac:dyDescent="0.25">
      <c r="A2" s="2">
        <v>44762.375</v>
      </c>
      <c r="B2">
        <v>5.48</v>
      </c>
      <c r="C2">
        <v>73.400000000000006</v>
      </c>
    </row>
    <row r="3" spans="1:3" x14ac:dyDescent="0.25">
      <c r="A3" s="2">
        <v>44762.416666666664</v>
      </c>
      <c r="B3">
        <v>6.07</v>
      </c>
      <c r="C3">
        <v>73.540000000000006</v>
      </c>
    </row>
    <row r="4" spans="1:3" x14ac:dyDescent="0.25">
      <c r="A4" s="2">
        <v>44762.458333333336</v>
      </c>
      <c r="B4">
        <v>5.97</v>
      </c>
      <c r="C4">
        <v>73.62</v>
      </c>
    </row>
    <row r="5" spans="1:3" x14ac:dyDescent="0.25">
      <c r="A5" s="2">
        <v>44762.5</v>
      </c>
      <c r="B5">
        <v>6.41</v>
      </c>
      <c r="C5">
        <v>73.760000000000005</v>
      </c>
    </row>
    <row r="6" spans="1:3" x14ac:dyDescent="0.25">
      <c r="A6" s="2">
        <v>44762.541666666664</v>
      </c>
      <c r="B6">
        <v>6.38</v>
      </c>
      <c r="C6">
        <v>73.83</v>
      </c>
    </row>
    <row r="7" spans="1:3" x14ac:dyDescent="0.25">
      <c r="A7" s="2">
        <v>44762.583333333336</v>
      </c>
      <c r="B7">
        <v>6.15</v>
      </c>
      <c r="C7">
        <v>74.16</v>
      </c>
    </row>
    <row r="8" spans="1:3" x14ac:dyDescent="0.25">
      <c r="A8" s="2">
        <v>44762.625</v>
      </c>
      <c r="B8">
        <v>5.64</v>
      </c>
      <c r="C8">
        <v>73.94</v>
      </c>
    </row>
    <row r="9" spans="1:3" x14ac:dyDescent="0.25">
      <c r="A9" s="2">
        <v>44762.666666666664</v>
      </c>
      <c r="B9">
        <v>5.61</v>
      </c>
      <c r="C9">
        <v>73.650000000000006</v>
      </c>
    </row>
    <row r="10" spans="1:3" x14ac:dyDescent="0.25">
      <c r="A10" s="2">
        <v>44762.708333333336</v>
      </c>
      <c r="B10">
        <v>5.44</v>
      </c>
      <c r="C10">
        <v>73.400000000000006</v>
      </c>
    </row>
    <row r="11" spans="1:3" x14ac:dyDescent="0.25">
      <c r="A11" s="2">
        <v>44762.75</v>
      </c>
      <c r="B11">
        <v>5.27</v>
      </c>
      <c r="C11">
        <v>73.22</v>
      </c>
    </row>
    <row r="12" spans="1:3" x14ac:dyDescent="0.25">
      <c r="A12" s="2">
        <v>44762.791666666664</v>
      </c>
      <c r="B12">
        <v>5</v>
      </c>
      <c r="C12">
        <v>73.040000000000006</v>
      </c>
    </row>
    <row r="13" spans="1:3" x14ac:dyDescent="0.25">
      <c r="A13" s="2">
        <v>44762.833333333336</v>
      </c>
      <c r="B13">
        <v>4.8099999999999996</v>
      </c>
      <c r="C13">
        <v>72.930000000000007</v>
      </c>
    </row>
    <row r="14" spans="1:3" x14ac:dyDescent="0.25">
      <c r="A14" s="2">
        <v>44762.875</v>
      </c>
      <c r="B14">
        <v>4.8099999999999996</v>
      </c>
      <c r="C14">
        <v>72.900000000000006</v>
      </c>
    </row>
    <row r="15" spans="1:3" x14ac:dyDescent="0.25">
      <c r="A15" s="2">
        <v>44762.916666666664</v>
      </c>
      <c r="B15">
        <v>4.83</v>
      </c>
      <c r="C15">
        <v>72.86</v>
      </c>
    </row>
    <row r="16" spans="1:3" x14ac:dyDescent="0.25">
      <c r="A16" s="2">
        <v>44762.958333333336</v>
      </c>
      <c r="B16">
        <v>4.83</v>
      </c>
      <c r="C16">
        <v>72.819999999999993</v>
      </c>
    </row>
    <row r="17" spans="1:3" x14ac:dyDescent="0.25">
      <c r="A17" s="2">
        <v>44763</v>
      </c>
      <c r="B17">
        <v>4.79</v>
      </c>
      <c r="C17">
        <v>72.819999999999993</v>
      </c>
    </row>
    <row r="18" spans="1:3" x14ac:dyDescent="0.25">
      <c r="A18" s="2">
        <v>44763.041666666664</v>
      </c>
      <c r="B18">
        <v>4.8600000000000003</v>
      </c>
      <c r="C18">
        <v>72.790000000000006</v>
      </c>
    </row>
    <row r="19" spans="1:3" x14ac:dyDescent="0.25">
      <c r="A19" s="2">
        <v>44763.083333333336</v>
      </c>
      <c r="B19">
        <v>4.8499999999999996</v>
      </c>
      <c r="C19">
        <v>72.790000000000006</v>
      </c>
    </row>
    <row r="20" spans="1:3" x14ac:dyDescent="0.25">
      <c r="A20" s="2">
        <v>44763.125</v>
      </c>
      <c r="B20">
        <v>4.88</v>
      </c>
      <c r="C20">
        <v>72.790000000000006</v>
      </c>
    </row>
    <row r="21" spans="1:3" x14ac:dyDescent="0.25">
      <c r="A21" s="2">
        <v>44763.166666666664</v>
      </c>
      <c r="B21">
        <v>4.8499999999999996</v>
      </c>
      <c r="C21">
        <v>72.790000000000006</v>
      </c>
    </row>
    <row r="22" spans="1:3" x14ac:dyDescent="0.25">
      <c r="A22" s="2">
        <v>44763.208333333336</v>
      </c>
      <c r="B22">
        <v>4.8499999999999996</v>
      </c>
      <c r="C22">
        <v>72.790000000000006</v>
      </c>
    </row>
    <row r="23" spans="1:3" x14ac:dyDescent="0.25">
      <c r="A23" s="2">
        <v>44763.25</v>
      </c>
      <c r="B23">
        <v>4.8899999999999997</v>
      </c>
      <c r="C23">
        <v>72.790000000000006</v>
      </c>
    </row>
    <row r="24" spans="1:3" x14ac:dyDescent="0.25">
      <c r="A24" s="2">
        <v>44763.291666666664</v>
      </c>
      <c r="B24">
        <v>5.03</v>
      </c>
      <c r="C24">
        <v>72.819999999999993</v>
      </c>
    </row>
    <row r="25" spans="1:3" x14ac:dyDescent="0.25">
      <c r="A25" s="2">
        <v>44763.333333333336</v>
      </c>
      <c r="B25">
        <v>5.19</v>
      </c>
      <c r="C25">
        <v>72.930000000000007</v>
      </c>
    </row>
    <row r="26" spans="1:3" x14ac:dyDescent="0.25">
      <c r="A26" s="2">
        <v>44763.375</v>
      </c>
      <c r="B26">
        <v>5.51</v>
      </c>
      <c r="C26">
        <v>73.290000000000006</v>
      </c>
    </row>
    <row r="27" spans="1:3" x14ac:dyDescent="0.25">
      <c r="A27" s="2">
        <v>44763.416666666664</v>
      </c>
      <c r="B27">
        <v>5.92</v>
      </c>
      <c r="C27">
        <v>73.83</v>
      </c>
    </row>
    <row r="28" spans="1:3" x14ac:dyDescent="0.25">
      <c r="A28" s="2">
        <v>44763.458333333336</v>
      </c>
      <c r="B28">
        <v>5.88</v>
      </c>
      <c r="C28">
        <v>74.3</v>
      </c>
    </row>
    <row r="29" spans="1:3" x14ac:dyDescent="0.25">
      <c r="A29" s="2">
        <v>44763.5</v>
      </c>
      <c r="B29">
        <v>6.54</v>
      </c>
      <c r="C29">
        <v>74.91</v>
      </c>
    </row>
    <row r="30" spans="1:3" x14ac:dyDescent="0.25">
      <c r="A30" s="2">
        <v>44763.541666666664</v>
      </c>
      <c r="B30">
        <v>6.37</v>
      </c>
      <c r="C30">
        <v>74.91</v>
      </c>
    </row>
    <row r="31" spans="1:3" x14ac:dyDescent="0.25">
      <c r="A31" s="2">
        <v>44763.583333333336</v>
      </c>
      <c r="B31">
        <v>5.43</v>
      </c>
      <c r="C31">
        <v>74.12</v>
      </c>
    </row>
    <row r="32" spans="1:3" x14ac:dyDescent="0.25">
      <c r="A32" s="2">
        <v>44763.625</v>
      </c>
      <c r="B32">
        <v>5.31</v>
      </c>
      <c r="C32">
        <v>73.47</v>
      </c>
    </row>
    <row r="33" spans="1:3" x14ac:dyDescent="0.25">
      <c r="A33" s="2">
        <v>44763.666666666664</v>
      </c>
      <c r="B33">
        <v>5.26</v>
      </c>
      <c r="C33">
        <v>73.260000000000005</v>
      </c>
    </row>
    <row r="34" spans="1:3" x14ac:dyDescent="0.25">
      <c r="A34" s="2">
        <v>44763.708333333336</v>
      </c>
      <c r="B34">
        <v>5.09</v>
      </c>
      <c r="C34">
        <v>73.180000000000007</v>
      </c>
    </row>
    <row r="35" spans="1:3" x14ac:dyDescent="0.25">
      <c r="A35" s="2">
        <v>44763.75</v>
      </c>
      <c r="B35">
        <v>4.97</v>
      </c>
      <c r="C35">
        <v>73.11</v>
      </c>
    </row>
    <row r="36" spans="1:3" x14ac:dyDescent="0.25">
      <c r="A36" s="2">
        <v>44763.791666666664</v>
      </c>
      <c r="B36">
        <v>4.8499999999999996</v>
      </c>
      <c r="C36">
        <v>73</v>
      </c>
    </row>
    <row r="37" spans="1:3" x14ac:dyDescent="0.25">
      <c r="A37" s="2">
        <v>44763.833333333336</v>
      </c>
      <c r="B37">
        <v>4.78</v>
      </c>
      <c r="C37">
        <v>72.930000000000007</v>
      </c>
    </row>
    <row r="38" spans="1:3" x14ac:dyDescent="0.25">
      <c r="A38" s="2">
        <v>44763.875</v>
      </c>
      <c r="B38">
        <v>4.8099999999999996</v>
      </c>
      <c r="C38">
        <v>72.900000000000006</v>
      </c>
    </row>
    <row r="39" spans="1:3" x14ac:dyDescent="0.25">
      <c r="A39" s="2">
        <v>44763.916666666664</v>
      </c>
      <c r="B39">
        <v>4.79</v>
      </c>
      <c r="C39">
        <v>72.86</v>
      </c>
    </row>
    <row r="40" spans="1:3" x14ac:dyDescent="0.25">
      <c r="A40" s="2">
        <v>44763.958333333336</v>
      </c>
      <c r="B40">
        <v>4.82</v>
      </c>
      <c r="C40">
        <v>72.86</v>
      </c>
    </row>
    <row r="41" spans="1:3" x14ac:dyDescent="0.25">
      <c r="A41" s="2">
        <v>44764</v>
      </c>
      <c r="B41">
        <v>4.8099999999999996</v>
      </c>
      <c r="C41">
        <v>72.86</v>
      </c>
    </row>
    <row r="42" spans="1:3" x14ac:dyDescent="0.25">
      <c r="A42" s="2">
        <v>44764.041666666664</v>
      </c>
      <c r="B42">
        <v>4.8499999999999996</v>
      </c>
      <c r="C42">
        <v>72.819999999999993</v>
      </c>
    </row>
    <row r="43" spans="1:3" x14ac:dyDescent="0.25">
      <c r="A43" s="2">
        <v>44764.083333333336</v>
      </c>
      <c r="B43">
        <v>4.8499999999999996</v>
      </c>
      <c r="C43">
        <v>72.819999999999993</v>
      </c>
    </row>
    <row r="44" spans="1:3" x14ac:dyDescent="0.25">
      <c r="A44" s="2">
        <v>44764.125</v>
      </c>
      <c r="B44">
        <v>4.8499999999999996</v>
      </c>
      <c r="C44">
        <v>72.819999999999993</v>
      </c>
    </row>
    <row r="45" spans="1:3" x14ac:dyDescent="0.25">
      <c r="A45" s="2">
        <v>44764.166666666664</v>
      </c>
      <c r="B45">
        <v>4.84</v>
      </c>
      <c r="C45">
        <v>72.819999999999993</v>
      </c>
    </row>
    <row r="46" spans="1:3" x14ac:dyDescent="0.25">
      <c r="A46" s="2">
        <v>44764.208333333336</v>
      </c>
      <c r="B46">
        <v>4.8600000000000003</v>
      </c>
      <c r="C46">
        <v>72.819999999999993</v>
      </c>
    </row>
    <row r="47" spans="1:3" x14ac:dyDescent="0.25">
      <c r="A47" s="2">
        <v>44764.25</v>
      </c>
      <c r="B47">
        <v>4.8600000000000003</v>
      </c>
      <c r="C47">
        <v>72.819999999999993</v>
      </c>
    </row>
    <row r="48" spans="1:3" x14ac:dyDescent="0.25">
      <c r="A48" s="2">
        <v>44764.291666666664</v>
      </c>
      <c r="B48">
        <v>4.99</v>
      </c>
      <c r="C48">
        <v>72.86</v>
      </c>
    </row>
    <row r="49" spans="1:3" x14ac:dyDescent="0.25">
      <c r="A49" s="2">
        <v>44764.333333333336</v>
      </c>
      <c r="B49">
        <v>5.16</v>
      </c>
      <c r="C49">
        <v>72.930000000000007</v>
      </c>
    </row>
    <row r="50" spans="1:3" x14ac:dyDescent="0.25">
      <c r="A50" s="2">
        <v>44764.375</v>
      </c>
      <c r="B50">
        <v>5.48</v>
      </c>
      <c r="C50">
        <v>73.260000000000005</v>
      </c>
    </row>
    <row r="51" spans="1:3" x14ac:dyDescent="0.25">
      <c r="A51" s="2">
        <v>44764.416666666664</v>
      </c>
      <c r="B51">
        <v>6.03</v>
      </c>
      <c r="C51">
        <v>73.98</v>
      </c>
    </row>
    <row r="52" spans="1:3" x14ac:dyDescent="0.25">
      <c r="A52" s="2">
        <v>44764.458333333336</v>
      </c>
      <c r="B52">
        <v>6.25</v>
      </c>
      <c r="C52">
        <v>74.59</v>
      </c>
    </row>
    <row r="53" spans="1:3" x14ac:dyDescent="0.25">
      <c r="A53" s="2">
        <v>44764.5</v>
      </c>
      <c r="B53">
        <v>5.8</v>
      </c>
      <c r="C53">
        <v>74.41</v>
      </c>
    </row>
    <row r="54" spans="1:3" x14ac:dyDescent="0.25">
      <c r="A54" s="2">
        <v>44764.541666666664</v>
      </c>
      <c r="B54">
        <v>6.09</v>
      </c>
      <c r="C54">
        <v>74.48</v>
      </c>
    </row>
    <row r="55" spans="1:3" x14ac:dyDescent="0.25">
      <c r="A55" s="2">
        <v>44764.583333333336</v>
      </c>
      <c r="B55">
        <v>5.89</v>
      </c>
      <c r="C55">
        <v>74.23</v>
      </c>
    </row>
    <row r="56" spans="1:3" x14ac:dyDescent="0.25">
      <c r="A56" s="2">
        <v>44764.625</v>
      </c>
      <c r="B56">
        <v>5.57</v>
      </c>
      <c r="C56">
        <v>74.010000000000005</v>
      </c>
    </row>
    <row r="57" spans="1:3" x14ac:dyDescent="0.25">
      <c r="A57" s="2">
        <v>44764.666666666664</v>
      </c>
      <c r="B57">
        <v>5.1100000000000003</v>
      </c>
      <c r="C57">
        <v>73.69</v>
      </c>
    </row>
    <row r="58" spans="1:3" x14ac:dyDescent="0.25">
      <c r="A58" s="2">
        <v>44764.708333333336</v>
      </c>
      <c r="B58">
        <v>5.21</v>
      </c>
      <c r="C58">
        <v>73.260000000000005</v>
      </c>
    </row>
    <row r="59" spans="1:3" x14ac:dyDescent="0.25">
      <c r="A59" s="2">
        <v>44764.75</v>
      </c>
      <c r="B59">
        <v>4.82</v>
      </c>
      <c r="C59">
        <v>73</v>
      </c>
    </row>
    <row r="60" spans="1:3" x14ac:dyDescent="0.25">
      <c r="A60" s="2">
        <v>44764.791666666664</v>
      </c>
      <c r="B60">
        <v>4.7300000000000004</v>
      </c>
      <c r="C60">
        <v>72.930000000000007</v>
      </c>
    </row>
    <row r="61" spans="1:3" x14ac:dyDescent="0.25">
      <c r="A61" s="2">
        <v>44764.833333333336</v>
      </c>
      <c r="B61">
        <v>4.7</v>
      </c>
      <c r="C61">
        <v>72.900000000000006</v>
      </c>
    </row>
    <row r="62" spans="1:3" x14ac:dyDescent="0.25">
      <c r="A62" s="2">
        <v>44764.875</v>
      </c>
      <c r="B62">
        <v>4.72</v>
      </c>
      <c r="C62">
        <v>72.900000000000006</v>
      </c>
    </row>
    <row r="63" spans="1:3" x14ac:dyDescent="0.25">
      <c r="A63" s="2">
        <v>44764.916666666664</v>
      </c>
      <c r="B63">
        <v>4.78</v>
      </c>
      <c r="C63">
        <v>72.86</v>
      </c>
    </row>
    <row r="64" spans="1:3" x14ac:dyDescent="0.25">
      <c r="A64" s="2">
        <v>44764.958333333336</v>
      </c>
      <c r="B64">
        <v>4.78</v>
      </c>
      <c r="C64">
        <v>72.819999999999993</v>
      </c>
    </row>
    <row r="65" spans="1:3" x14ac:dyDescent="0.25">
      <c r="A65" s="2">
        <v>44765</v>
      </c>
      <c r="B65">
        <v>4.8</v>
      </c>
      <c r="C65">
        <v>72.819999999999993</v>
      </c>
    </row>
    <row r="66" spans="1:3" x14ac:dyDescent="0.25">
      <c r="A66" s="2">
        <v>44765.041666666664</v>
      </c>
      <c r="B66">
        <v>4.82</v>
      </c>
      <c r="C66">
        <v>72.819999999999993</v>
      </c>
    </row>
    <row r="67" spans="1:3" x14ac:dyDescent="0.25">
      <c r="A67" s="2">
        <v>44765.083333333336</v>
      </c>
      <c r="B67">
        <v>4.82</v>
      </c>
      <c r="C67">
        <v>72.790000000000006</v>
      </c>
    </row>
    <row r="68" spans="1:3" x14ac:dyDescent="0.25">
      <c r="A68" s="2">
        <v>44765.125</v>
      </c>
      <c r="B68">
        <v>4.84</v>
      </c>
      <c r="C68">
        <v>72.790000000000006</v>
      </c>
    </row>
    <row r="69" spans="1:3" x14ac:dyDescent="0.25">
      <c r="A69" s="2">
        <v>44765.166666666664</v>
      </c>
      <c r="B69">
        <v>4.8499999999999996</v>
      </c>
      <c r="C69">
        <v>72.790000000000006</v>
      </c>
    </row>
    <row r="70" spans="1:3" x14ac:dyDescent="0.25">
      <c r="A70" s="2">
        <v>44765.208333333336</v>
      </c>
      <c r="B70">
        <v>4.8600000000000003</v>
      </c>
      <c r="C70">
        <v>72.790000000000006</v>
      </c>
    </row>
    <row r="71" spans="1:3" x14ac:dyDescent="0.25">
      <c r="A71" s="2">
        <v>44765.25</v>
      </c>
      <c r="B71">
        <v>4.87</v>
      </c>
      <c r="C71">
        <v>72.75</v>
      </c>
    </row>
    <row r="72" spans="1:3" x14ac:dyDescent="0.25">
      <c r="A72" s="2">
        <v>44765.291666666664</v>
      </c>
      <c r="B72">
        <v>5</v>
      </c>
      <c r="C72">
        <v>72.790000000000006</v>
      </c>
    </row>
    <row r="73" spans="1:3" x14ac:dyDescent="0.25">
      <c r="A73" s="2">
        <v>44765.333333333336</v>
      </c>
      <c r="B73">
        <v>5.14</v>
      </c>
      <c r="C73">
        <v>72.900000000000006</v>
      </c>
    </row>
    <row r="74" spans="1:3" x14ac:dyDescent="0.25">
      <c r="A74" s="2">
        <v>44765.375</v>
      </c>
      <c r="B74">
        <v>5.31</v>
      </c>
      <c r="C74">
        <v>73.260000000000005</v>
      </c>
    </row>
    <row r="75" spans="1:3" x14ac:dyDescent="0.25">
      <c r="A75" s="2">
        <v>44765.416666666664</v>
      </c>
      <c r="B75">
        <v>5.76</v>
      </c>
      <c r="C75">
        <v>74.010000000000005</v>
      </c>
    </row>
    <row r="76" spans="1:3" x14ac:dyDescent="0.25">
      <c r="A76" s="2">
        <v>44765.458333333336</v>
      </c>
      <c r="B76">
        <v>6.36</v>
      </c>
      <c r="C76">
        <v>74.73</v>
      </c>
    </row>
    <row r="77" spans="1:3" x14ac:dyDescent="0.25">
      <c r="A77" s="2">
        <v>44765.5</v>
      </c>
      <c r="B77">
        <v>6.52</v>
      </c>
      <c r="C77">
        <v>75.239999999999995</v>
      </c>
    </row>
    <row r="78" spans="1:3" x14ac:dyDescent="0.25">
      <c r="A78" s="2">
        <v>44765.541666666664</v>
      </c>
      <c r="B78">
        <v>6.3</v>
      </c>
      <c r="C78">
        <v>74.95</v>
      </c>
    </row>
    <row r="79" spans="1:3" x14ac:dyDescent="0.25">
      <c r="A79" s="2">
        <v>44765.583333333336</v>
      </c>
      <c r="B79">
        <v>5.82</v>
      </c>
      <c r="C79">
        <v>74.48</v>
      </c>
    </row>
    <row r="80" spans="1:3" x14ac:dyDescent="0.25">
      <c r="A80" s="2">
        <v>44765.625</v>
      </c>
      <c r="B80">
        <v>5.53</v>
      </c>
      <c r="C80">
        <v>74.16</v>
      </c>
    </row>
    <row r="81" spans="1:3" x14ac:dyDescent="0.25">
      <c r="A81" s="2">
        <v>44765.666666666664</v>
      </c>
      <c r="B81">
        <v>5.2</v>
      </c>
      <c r="C81">
        <v>73.8</v>
      </c>
    </row>
    <row r="82" spans="1:3" x14ac:dyDescent="0.25">
      <c r="A82" s="2">
        <v>44765.708333333336</v>
      </c>
      <c r="B82">
        <v>5.64</v>
      </c>
      <c r="C82">
        <v>73.36</v>
      </c>
    </row>
    <row r="83" spans="1:3" x14ac:dyDescent="0.25">
      <c r="A83" s="2">
        <v>44765.75</v>
      </c>
      <c r="B83">
        <v>4.99</v>
      </c>
      <c r="C83">
        <v>73.08</v>
      </c>
    </row>
    <row r="84" spans="1:3" x14ac:dyDescent="0.25">
      <c r="A84" s="2">
        <v>44765.791666666664</v>
      </c>
      <c r="B84">
        <v>4.8099999999999996</v>
      </c>
      <c r="C84">
        <v>72.97</v>
      </c>
    </row>
    <row r="85" spans="1:3" x14ac:dyDescent="0.25">
      <c r="A85" s="2">
        <v>44765.833333333336</v>
      </c>
      <c r="B85">
        <v>4.8099999999999996</v>
      </c>
      <c r="C85">
        <v>72.930000000000007</v>
      </c>
    </row>
    <row r="86" spans="1:3" x14ac:dyDescent="0.25">
      <c r="A86" s="2">
        <v>44765.875</v>
      </c>
      <c r="B86">
        <v>4.7300000000000004</v>
      </c>
      <c r="C86">
        <v>72.930000000000007</v>
      </c>
    </row>
    <row r="87" spans="1:3" x14ac:dyDescent="0.25">
      <c r="A87" s="2">
        <v>44765.916666666664</v>
      </c>
      <c r="B87">
        <v>4.71</v>
      </c>
      <c r="C87">
        <v>72.900000000000006</v>
      </c>
    </row>
    <row r="88" spans="1:3" x14ac:dyDescent="0.25">
      <c r="A88" s="2">
        <v>44765.958333333336</v>
      </c>
      <c r="B88">
        <v>4.75</v>
      </c>
      <c r="C88">
        <v>72.900000000000006</v>
      </c>
    </row>
    <row r="89" spans="1:3" x14ac:dyDescent="0.25">
      <c r="A89" s="2">
        <v>44766</v>
      </c>
      <c r="B89">
        <v>4.7699999999999996</v>
      </c>
      <c r="C89">
        <v>72.900000000000006</v>
      </c>
    </row>
    <row r="90" spans="1:3" x14ac:dyDescent="0.25">
      <c r="A90" s="2">
        <v>44766.041666666664</v>
      </c>
      <c r="B90">
        <v>4.7699999999999996</v>
      </c>
      <c r="C90">
        <v>72.86</v>
      </c>
    </row>
    <row r="91" spans="1:3" x14ac:dyDescent="0.25">
      <c r="A91" s="2">
        <v>44766.083333333336</v>
      </c>
      <c r="B91">
        <v>4.79</v>
      </c>
      <c r="C91">
        <v>72.86</v>
      </c>
    </row>
    <row r="92" spans="1:3" x14ac:dyDescent="0.25">
      <c r="A92" s="2">
        <v>44766.125</v>
      </c>
      <c r="B92">
        <v>4.8099999999999996</v>
      </c>
      <c r="C92">
        <v>72.86</v>
      </c>
    </row>
    <row r="93" spans="1:3" x14ac:dyDescent="0.25">
      <c r="A93" s="2">
        <v>44766.166666666664</v>
      </c>
      <c r="B93">
        <v>4.79</v>
      </c>
      <c r="C93">
        <v>72.86</v>
      </c>
    </row>
    <row r="94" spans="1:3" x14ac:dyDescent="0.25">
      <c r="A94" s="2">
        <v>44766.208333333336</v>
      </c>
      <c r="B94">
        <v>4.79</v>
      </c>
      <c r="C94">
        <v>72.819999999999993</v>
      </c>
    </row>
    <row r="95" spans="1:3" x14ac:dyDescent="0.25">
      <c r="A95" s="2">
        <v>44766.25</v>
      </c>
      <c r="B95">
        <v>4.8099999999999996</v>
      </c>
      <c r="C95">
        <v>72.819999999999993</v>
      </c>
    </row>
    <row r="96" spans="1:3" x14ac:dyDescent="0.25">
      <c r="A96" s="2">
        <v>44766.291666666664</v>
      </c>
      <c r="B96">
        <v>4.99</v>
      </c>
      <c r="C96">
        <v>72.86</v>
      </c>
    </row>
    <row r="97" spans="1:3" x14ac:dyDescent="0.25">
      <c r="A97" s="2">
        <v>44766.333333333336</v>
      </c>
      <c r="B97">
        <v>5.21</v>
      </c>
      <c r="C97">
        <v>72.97</v>
      </c>
    </row>
    <row r="98" spans="1:3" x14ac:dyDescent="0.25">
      <c r="A98" s="2">
        <v>44766.375</v>
      </c>
      <c r="B98">
        <v>5.25</v>
      </c>
      <c r="C98">
        <v>73.290000000000006</v>
      </c>
    </row>
    <row r="99" spans="1:3" x14ac:dyDescent="0.25">
      <c r="A99" s="2">
        <v>44766.416666666664</v>
      </c>
      <c r="B99">
        <v>6.1</v>
      </c>
      <c r="C99">
        <v>74.08</v>
      </c>
    </row>
    <row r="100" spans="1:3" x14ac:dyDescent="0.25">
      <c r="A100" s="2">
        <v>44766.458333333336</v>
      </c>
      <c r="B100">
        <v>5.91</v>
      </c>
      <c r="C100">
        <v>73.8</v>
      </c>
    </row>
    <row r="101" spans="1:3" x14ac:dyDescent="0.25">
      <c r="A101" s="2">
        <v>44766.5</v>
      </c>
      <c r="B101">
        <v>5.99</v>
      </c>
      <c r="C101">
        <v>73.650000000000006</v>
      </c>
    </row>
    <row r="102" spans="1:3" x14ac:dyDescent="0.25">
      <c r="A102" s="2">
        <v>44766.541666666664</v>
      </c>
      <c r="B102">
        <v>6.35</v>
      </c>
      <c r="C102">
        <v>74.44</v>
      </c>
    </row>
    <row r="103" spans="1:3" x14ac:dyDescent="0.25">
      <c r="A103" s="2">
        <v>44766.583333333336</v>
      </c>
      <c r="B103">
        <v>6.07</v>
      </c>
      <c r="C103">
        <v>74.37</v>
      </c>
    </row>
    <row r="104" spans="1:3" x14ac:dyDescent="0.25">
      <c r="A104" s="2">
        <v>44766.625</v>
      </c>
      <c r="B104">
        <v>5.18</v>
      </c>
      <c r="C104">
        <v>73.36</v>
      </c>
    </row>
    <row r="105" spans="1:3" x14ac:dyDescent="0.25">
      <c r="A105" s="2">
        <v>44766.666666666664</v>
      </c>
      <c r="B105">
        <v>5.36</v>
      </c>
      <c r="C105">
        <v>73.040000000000006</v>
      </c>
    </row>
    <row r="106" spans="1:3" x14ac:dyDescent="0.25">
      <c r="A106" s="2">
        <v>44766.708333333336</v>
      </c>
      <c r="B106">
        <v>5.1100000000000003</v>
      </c>
      <c r="C106">
        <v>73</v>
      </c>
    </row>
    <row r="107" spans="1:3" x14ac:dyDescent="0.25">
      <c r="A107" s="2">
        <v>44766.75</v>
      </c>
      <c r="B107">
        <v>4.99</v>
      </c>
      <c r="C107">
        <v>72.930000000000007</v>
      </c>
    </row>
    <row r="108" spans="1:3" x14ac:dyDescent="0.25">
      <c r="A108" s="2">
        <v>44766.791666666664</v>
      </c>
      <c r="B108">
        <v>4.93</v>
      </c>
      <c r="C108">
        <v>72.930000000000007</v>
      </c>
    </row>
    <row r="109" spans="1:3" x14ac:dyDescent="0.25">
      <c r="A109" s="2">
        <v>44766.833333333336</v>
      </c>
      <c r="B109">
        <v>4.82</v>
      </c>
      <c r="C109">
        <v>72.86</v>
      </c>
    </row>
    <row r="110" spans="1:3" x14ac:dyDescent="0.25">
      <c r="A110" s="2">
        <v>44766.875</v>
      </c>
      <c r="B110">
        <v>4.8</v>
      </c>
      <c r="C110">
        <v>72.86</v>
      </c>
    </row>
    <row r="111" spans="1:3" x14ac:dyDescent="0.25">
      <c r="A111" s="2">
        <v>44766.916666666664</v>
      </c>
      <c r="B111">
        <v>4.84</v>
      </c>
      <c r="C111">
        <v>72.819999999999993</v>
      </c>
    </row>
    <row r="112" spans="1:3" x14ac:dyDescent="0.25">
      <c r="A112" s="2">
        <v>44766.958333333336</v>
      </c>
      <c r="B112">
        <v>4.8499999999999996</v>
      </c>
      <c r="C112">
        <v>72.790000000000006</v>
      </c>
    </row>
    <row r="113" spans="1:3" x14ac:dyDescent="0.25">
      <c r="A113" s="2">
        <v>44767</v>
      </c>
      <c r="B113">
        <v>4.8600000000000003</v>
      </c>
      <c r="C113">
        <v>72.790000000000006</v>
      </c>
    </row>
    <row r="114" spans="1:3" x14ac:dyDescent="0.25">
      <c r="A114" s="2">
        <v>44767.041666666664</v>
      </c>
      <c r="B114">
        <v>4.8499999999999996</v>
      </c>
      <c r="C114">
        <v>72.790000000000006</v>
      </c>
    </row>
    <row r="115" spans="1:3" x14ac:dyDescent="0.25">
      <c r="A115" s="2">
        <v>44767.083333333336</v>
      </c>
      <c r="B115">
        <v>4.88</v>
      </c>
      <c r="C115">
        <v>72.75</v>
      </c>
    </row>
    <row r="116" spans="1:3" x14ac:dyDescent="0.25">
      <c r="A116" s="2">
        <v>44767.125</v>
      </c>
      <c r="B116">
        <v>4.8600000000000003</v>
      </c>
      <c r="C116">
        <v>72.75</v>
      </c>
    </row>
    <row r="117" spans="1:3" x14ac:dyDescent="0.25">
      <c r="A117" s="2">
        <v>44767.166666666664</v>
      </c>
      <c r="B117">
        <v>4.8600000000000003</v>
      </c>
      <c r="C117">
        <v>72.75</v>
      </c>
    </row>
    <row r="118" spans="1:3" x14ac:dyDescent="0.25">
      <c r="A118" s="2">
        <v>44767.208333333336</v>
      </c>
      <c r="B118">
        <v>4.87</v>
      </c>
      <c r="C118">
        <v>72.75</v>
      </c>
    </row>
    <row r="119" spans="1:3" x14ac:dyDescent="0.25">
      <c r="A119" s="2">
        <v>44767.25</v>
      </c>
      <c r="B119">
        <v>4.88</v>
      </c>
      <c r="C119">
        <v>72.75</v>
      </c>
    </row>
    <row r="120" spans="1:3" x14ac:dyDescent="0.25">
      <c r="A120" s="2">
        <v>44767.291666666664</v>
      </c>
      <c r="B120">
        <v>5.01</v>
      </c>
      <c r="C120">
        <v>72.75</v>
      </c>
    </row>
    <row r="121" spans="1:3" x14ac:dyDescent="0.25">
      <c r="A121" s="2">
        <v>44767.333333333336</v>
      </c>
      <c r="B121">
        <v>5.1100000000000003</v>
      </c>
      <c r="C121">
        <v>72.86</v>
      </c>
    </row>
    <row r="122" spans="1:3" x14ac:dyDescent="0.25">
      <c r="A122" s="2">
        <v>44767.375</v>
      </c>
      <c r="B122">
        <v>5.36</v>
      </c>
      <c r="C122">
        <v>73.22</v>
      </c>
    </row>
    <row r="123" spans="1:3" x14ac:dyDescent="0.25">
      <c r="A123" s="2">
        <v>44767.416666666664</v>
      </c>
      <c r="B123">
        <v>5.94</v>
      </c>
      <c r="C123">
        <v>74.010000000000005</v>
      </c>
    </row>
    <row r="124" spans="1:3" x14ac:dyDescent="0.25">
      <c r="A124" s="2">
        <v>44767.458333333336</v>
      </c>
      <c r="B124">
        <v>6.44</v>
      </c>
      <c r="C124">
        <v>74.7</v>
      </c>
    </row>
    <row r="125" spans="1:3" x14ac:dyDescent="0.25">
      <c r="A125" s="2">
        <v>44767.5</v>
      </c>
      <c r="B125">
        <v>6.59</v>
      </c>
      <c r="C125">
        <v>75.09</v>
      </c>
    </row>
    <row r="126" spans="1:3" x14ac:dyDescent="0.25">
      <c r="A126" s="2">
        <v>44767.541666666664</v>
      </c>
      <c r="B126">
        <v>6.26</v>
      </c>
      <c r="C126">
        <v>74.91</v>
      </c>
    </row>
    <row r="127" spans="1:3" x14ac:dyDescent="0.25">
      <c r="A127" s="2">
        <v>44767.583333333336</v>
      </c>
      <c r="B127">
        <v>5.77</v>
      </c>
      <c r="C127">
        <v>74.37</v>
      </c>
    </row>
    <row r="128" spans="1:3" x14ac:dyDescent="0.25">
      <c r="A128" s="2">
        <v>44767.625</v>
      </c>
      <c r="B128">
        <v>5.55</v>
      </c>
      <c r="C128">
        <v>74.05</v>
      </c>
    </row>
    <row r="129" spans="1:3" x14ac:dyDescent="0.25">
      <c r="A129" s="2">
        <v>44767.666666666664</v>
      </c>
      <c r="B129">
        <v>5.2</v>
      </c>
      <c r="C129">
        <v>73.8</v>
      </c>
    </row>
    <row r="130" spans="1:3" x14ac:dyDescent="0.25">
      <c r="A130" s="2">
        <v>44767.708333333336</v>
      </c>
      <c r="B130">
        <v>5.04</v>
      </c>
      <c r="C130">
        <v>73.540000000000006</v>
      </c>
    </row>
    <row r="131" spans="1:3" x14ac:dyDescent="0.25">
      <c r="A131" s="2">
        <v>44767.75</v>
      </c>
      <c r="B131">
        <v>4.92</v>
      </c>
      <c r="C131">
        <v>73.33</v>
      </c>
    </row>
    <row r="132" spans="1:3" x14ac:dyDescent="0.25">
      <c r="A132" s="2">
        <v>44767.791666666664</v>
      </c>
      <c r="B132">
        <v>4.84</v>
      </c>
      <c r="C132">
        <v>73.180000000000007</v>
      </c>
    </row>
    <row r="133" spans="1:3" x14ac:dyDescent="0.25">
      <c r="A133" s="2">
        <v>44767.833333333336</v>
      </c>
      <c r="B133">
        <v>4.71</v>
      </c>
      <c r="C133">
        <v>73</v>
      </c>
    </row>
    <row r="134" spans="1:3" x14ac:dyDescent="0.25">
      <c r="A134" s="2">
        <v>44767.875</v>
      </c>
      <c r="B134">
        <v>4.76</v>
      </c>
      <c r="C134">
        <v>72.900000000000006</v>
      </c>
    </row>
    <row r="135" spans="1:3" x14ac:dyDescent="0.25">
      <c r="A135" s="2">
        <v>44767.916666666664</v>
      </c>
      <c r="B135">
        <v>4.78</v>
      </c>
      <c r="C135">
        <v>72.900000000000006</v>
      </c>
    </row>
    <row r="136" spans="1:3" x14ac:dyDescent="0.25">
      <c r="A136" s="2">
        <v>44767.958333333336</v>
      </c>
      <c r="B136">
        <v>4.78</v>
      </c>
      <c r="C136">
        <v>72.86</v>
      </c>
    </row>
    <row r="137" spans="1:3" x14ac:dyDescent="0.25">
      <c r="A137" s="2">
        <v>44768</v>
      </c>
      <c r="B137">
        <v>4.79</v>
      </c>
      <c r="C137">
        <v>72.86</v>
      </c>
    </row>
    <row r="138" spans="1:3" x14ac:dyDescent="0.25">
      <c r="A138" s="2">
        <v>44768.041666666664</v>
      </c>
      <c r="B138">
        <v>4.8</v>
      </c>
      <c r="C138">
        <v>72.819999999999993</v>
      </c>
    </row>
    <row r="139" spans="1:3" x14ac:dyDescent="0.25">
      <c r="A139" s="2">
        <v>44768.083333333336</v>
      </c>
      <c r="B139">
        <v>4.82</v>
      </c>
      <c r="C139">
        <v>72.819999999999993</v>
      </c>
    </row>
    <row r="140" spans="1:3" x14ac:dyDescent="0.25">
      <c r="A140" s="2">
        <v>44768.125</v>
      </c>
      <c r="B140">
        <v>4.8099999999999996</v>
      </c>
      <c r="C140">
        <v>72.819999999999993</v>
      </c>
    </row>
    <row r="141" spans="1:3" x14ac:dyDescent="0.25">
      <c r="A141" s="2">
        <v>44768.166666666664</v>
      </c>
      <c r="B141">
        <v>4.83</v>
      </c>
      <c r="C141">
        <v>72.819999999999993</v>
      </c>
    </row>
    <row r="142" spans="1:3" x14ac:dyDescent="0.25">
      <c r="A142" s="2">
        <v>44768.208333333336</v>
      </c>
      <c r="B142">
        <v>4.83</v>
      </c>
      <c r="C142">
        <v>72.819999999999993</v>
      </c>
    </row>
    <row r="143" spans="1:3" x14ac:dyDescent="0.25">
      <c r="A143" s="2">
        <v>44768.25</v>
      </c>
      <c r="B143">
        <v>4.83</v>
      </c>
      <c r="C143">
        <v>72.790000000000006</v>
      </c>
    </row>
    <row r="144" spans="1:3" x14ac:dyDescent="0.25">
      <c r="A144" s="2">
        <v>44768.291666666664</v>
      </c>
      <c r="B144">
        <v>4.9800000000000004</v>
      </c>
      <c r="C144">
        <v>72.819999999999993</v>
      </c>
    </row>
    <row r="145" spans="1:3" x14ac:dyDescent="0.25">
      <c r="A145" s="2">
        <v>44768.333333333336</v>
      </c>
      <c r="B145">
        <v>5.18</v>
      </c>
      <c r="C145">
        <v>72.930000000000007</v>
      </c>
    </row>
    <row r="146" spans="1:3" x14ac:dyDescent="0.25">
      <c r="A146" s="2">
        <v>44768.375</v>
      </c>
      <c r="B146">
        <v>5.56</v>
      </c>
      <c r="C146">
        <v>73.290000000000006</v>
      </c>
    </row>
    <row r="147" spans="1:3" x14ac:dyDescent="0.25">
      <c r="A147" s="2">
        <v>44768.416666666664</v>
      </c>
      <c r="B147">
        <v>5.98</v>
      </c>
      <c r="C147">
        <v>73.87</v>
      </c>
    </row>
    <row r="148" spans="1:3" x14ac:dyDescent="0.25">
      <c r="A148" s="2">
        <v>44768.458333333336</v>
      </c>
      <c r="B148">
        <v>6.27</v>
      </c>
      <c r="C148">
        <v>74.41</v>
      </c>
    </row>
    <row r="149" spans="1:3" x14ac:dyDescent="0.25">
      <c r="A149" s="2">
        <v>44768.5</v>
      </c>
      <c r="B149">
        <v>6.61</v>
      </c>
      <c r="C149">
        <v>75.239999999999995</v>
      </c>
    </row>
    <row r="150" spans="1:3" x14ac:dyDescent="0.25">
      <c r="A150" s="2">
        <v>44768.541666666664</v>
      </c>
      <c r="B150">
        <v>6.25</v>
      </c>
      <c r="C150">
        <v>74.88</v>
      </c>
    </row>
    <row r="151" spans="1:3" x14ac:dyDescent="0.25">
      <c r="A151" s="2">
        <v>44768.583333333336</v>
      </c>
      <c r="B151">
        <v>5.81</v>
      </c>
      <c r="C151">
        <v>74.37</v>
      </c>
    </row>
    <row r="152" spans="1:3" x14ac:dyDescent="0.25">
      <c r="A152" s="2">
        <v>44768.625</v>
      </c>
      <c r="B152">
        <v>5.52</v>
      </c>
      <c r="C152">
        <v>74.12</v>
      </c>
    </row>
    <row r="153" spans="1:3" x14ac:dyDescent="0.25">
      <c r="A153" s="2">
        <v>44768.666666666664</v>
      </c>
      <c r="B153">
        <v>5.24</v>
      </c>
      <c r="C153">
        <v>73.83</v>
      </c>
    </row>
    <row r="154" spans="1:3" x14ac:dyDescent="0.25">
      <c r="A154" s="2">
        <v>44768.708333333336</v>
      </c>
      <c r="B154">
        <v>5.04</v>
      </c>
      <c r="C154">
        <v>73.540000000000006</v>
      </c>
    </row>
    <row r="155" spans="1:3" x14ac:dyDescent="0.25">
      <c r="A155" s="2">
        <v>44768.75</v>
      </c>
      <c r="B155">
        <v>5.42</v>
      </c>
      <c r="C155">
        <v>73.47</v>
      </c>
    </row>
    <row r="156" spans="1:3" x14ac:dyDescent="0.25">
      <c r="A156" s="2">
        <v>44768.791666666664</v>
      </c>
      <c r="B156">
        <v>4.8499999999999996</v>
      </c>
      <c r="C156">
        <v>73.08</v>
      </c>
    </row>
    <row r="157" spans="1:3" x14ac:dyDescent="0.25">
      <c r="A157" s="2">
        <v>44768.833333333336</v>
      </c>
      <c r="B157">
        <v>4.71</v>
      </c>
      <c r="C157">
        <v>72.930000000000007</v>
      </c>
    </row>
    <row r="158" spans="1:3" x14ac:dyDescent="0.25">
      <c r="A158" s="2">
        <v>44768.875</v>
      </c>
      <c r="B158">
        <v>4.6900000000000004</v>
      </c>
      <c r="C158">
        <v>72.86</v>
      </c>
    </row>
    <row r="159" spans="1:3" x14ac:dyDescent="0.25">
      <c r="A159" s="2">
        <v>44768.916666666664</v>
      </c>
      <c r="B159">
        <v>4.7300000000000004</v>
      </c>
      <c r="C159">
        <v>72.86</v>
      </c>
    </row>
    <row r="160" spans="1:3" x14ac:dyDescent="0.25">
      <c r="A160" s="2">
        <v>44768.958333333336</v>
      </c>
      <c r="B160">
        <v>4.75</v>
      </c>
      <c r="C160">
        <v>72.819999999999993</v>
      </c>
    </row>
    <row r="161" spans="1:3" x14ac:dyDescent="0.25">
      <c r="A161" s="2">
        <v>44769</v>
      </c>
      <c r="B161">
        <v>4.78</v>
      </c>
      <c r="C161">
        <v>72.819999999999993</v>
      </c>
    </row>
    <row r="162" spans="1:3" x14ac:dyDescent="0.25">
      <c r="A162" s="2">
        <v>44769.041666666664</v>
      </c>
      <c r="B162">
        <v>4.78</v>
      </c>
      <c r="C162">
        <v>72.790000000000006</v>
      </c>
    </row>
    <row r="163" spans="1:3" x14ac:dyDescent="0.25">
      <c r="A163" s="2">
        <v>44769.083333333336</v>
      </c>
      <c r="B163">
        <v>4.8099999999999996</v>
      </c>
      <c r="C163">
        <v>72.790000000000006</v>
      </c>
    </row>
    <row r="164" spans="1:3" x14ac:dyDescent="0.25">
      <c r="A164" s="2">
        <v>44769.125</v>
      </c>
      <c r="B164">
        <v>4.8</v>
      </c>
      <c r="C164">
        <v>72.790000000000006</v>
      </c>
    </row>
    <row r="165" spans="1:3" x14ac:dyDescent="0.25">
      <c r="A165" s="2">
        <v>44769.166666666664</v>
      </c>
      <c r="B165">
        <v>4.8</v>
      </c>
      <c r="C165">
        <v>72.75</v>
      </c>
    </row>
    <row r="166" spans="1:3" x14ac:dyDescent="0.25">
      <c r="A166" s="2">
        <v>44769.208333333336</v>
      </c>
      <c r="B166">
        <v>4.82</v>
      </c>
      <c r="C166">
        <v>72.75</v>
      </c>
    </row>
    <row r="167" spans="1:3" x14ac:dyDescent="0.25">
      <c r="A167" s="2">
        <v>44769.25</v>
      </c>
      <c r="B167">
        <v>4.83</v>
      </c>
      <c r="C167">
        <v>72.75</v>
      </c>
    </row>
    <row r="168" spans="1:3" x14ac:dyDescent="0.25">
      <c r="A168" s="2">
        <v>44769.291666666664</v>
      </c>
      <c r="B168">
        <v>4.9400000000000004</v>
      </c>
      <c r="C168">
        <v>72.790000000000006</v>
      </c>
    </row>
    <row r="169" spans="1:3" x14ac:dyDescent="0.25">
      <c r="A169" s="2">
        <v>44769.333333333336</v>
      </c>
      <c r="B169">
        <v>5.0199999999999996</v>
      </c>
      <c r="C169">
        <v>72.900000000000006</v>
      </c>
    </row>
    <row r="170" spans="1:3" x14ac:dyDescent="0.25">
      <c r="A170" s="2">
        <v>44769.375</v>
      </c>
      <c r="B170">
        <v>5.29</v>
      </c>
      <c r="C170">
        <v>73.260000000000005</v>
      </c>
    </row>
    <row r="171" spans="1:3" x14ac:dyDescent="0.25">
      <c r="A171" s="2">
        <v>44769.416666666664</v>
      </c>
      <c r="B171">
        <v>5.93</v>
      </c>
      <c r="C171">
        <v>73.98</v>
      </c>
    </row>
    <row r="172" spans="1:3" x14ac:dyDescent="0.25">
      <c r="A172" s="2">
        <v>44769.458333333336</v>
      </c>
      <c r="B172">
        <v>6.24</v>
      </c>
      <c r="C172">
        <v>74.41</v>
      </c>
    </row>
    <row r="173" spans="1:3" x14ac:dyDescent="0.25">
      <c r="A173" s="2">
        <v>44769.5</v>
      </c>
      <c r="B173">
        <v>6.32</v>
      </c>
      <c r="C173">
        <v>74.66</v>
      </c>
    </row>
    <row r="174" spans="1:3" x14ac:dyDescent="0.25">
      <c r="A174" s="2">
        <v>44769.541666666664</v>
      </c>
      <c r="B174">
        <v>6.14</v>
      </c>
      <c r="C174">
        <v>74.52</v>
      </c>
    </row>
    <row r="175" spans="1:3" x14ac:dyDescent="0.25">
      <c r="A175" s="2">
        <v>44769.583333333336</v>
      </c>
      <c r="B175">
        <v>5.96</v>
      </c>
      <c r="C175">
        <v>74.23</v>
      </c>
    </row>
    <row r="176" spans="1:3" x14ac:dyDescent="0.25">
      <c r="A176" s="2">
        <v>44769.625</v>
      </c>
      <c r="B176">
        <v>5.64</v>
      </c>
      <c r="C176">
        <v>74.16</v>
      </c>
    </row>
    <row r="177" spans="1:3" x14ac:dyDescent="0.25">
      <c r="A177" s="2">
        <v>44769.666666666664</v>
      </c>
      <c r="B177">
        <v>5.18</v>
      </c>
      <c r="C177">
        <v>73.900000000000006</v>
      </c>
    </row>
    <row r="178" spans="1:3" x14ac:dyDescent="0.25">
      <c r="A178" s="2">
        <v>44769.708333333336</v>
      </c>
      <c r="B178">
        <v>5.03</v>
      </c>
      <c r="C178">
        <v>73.58</v>
      </c>
    </row>
    <row r="179" spans="1:3" x14ac:dyDescent="0.25">
      <c r="A179" s="2">
        <v>44769.75</v>
      </c>
      <c r="B179">
        <v>4.8600000000000003</v>
      </c>
      <c r="C179">
        <v>73.36</v>
      </c>
    </row>
    <row r="180" spans="1:3" x14ac:dyDescent="0.25">
      <c r="A180" s="2">
        <v>44769.791666666664</v>
      </c>
      <c r="B180">
        <v>5</v>
      </c>
      <c r="C180">
        <v>73.22</v>
      </c>
    </row>
    <row r="181" spans="1:3" x14ac:dyDescent="0.25">
      <c r="A181" s="2">
        <v>44769.833333333336</v>
      </c>
      <c r="B181">
        <v>4.7699999999999996</v>
      </c>
      <c r="C181">
        <v>73.08</v>
      </c>
    </row>
    <row r="182" spans="1:3" x14ac:dyDescent="0.25">
      <c r="A182" s="2">
        <v>44769.875</v>
      </c>
      <c r="B182">
        <v>4.71</v>
      </c>
      <c r="C182">
        <v>73</v>
      </c>
    </row>
    <row r="183" spans="1:3" x14ac:dyDescent="0.25">
      <c r="A183" s="2">
        <v>44769.916666666664</v>
      </c>
      <c r="B183">
        <v>4.7300000000000004</v>
      </c>
      <c r="C183">
        <v>72.930000000000007</v>
      </c>
    </row>
    <row r="184" spans="1:3" x14ac:dyDescent="0.25">
      <c r="A184" s="2">
        <v>44769.958333333336</v>
      </c>
      <c r="B184">
        <v>4.72</v>
      </c>
      <c r="C184">
        <v>72.930000000000007</v>
      </c>
    </row>
    <row r="185" spans="1:3" x14ac:dyDescent="0.25">
      <c r="A185" s="2">
        <v>44770</v>
      </c>
      <c r="B185">
        <v>4.75</v>
      </c>
      <c r="C185">
        <v>72.900000000000006</v>
      </c>
    </row>
    <row r="186" spans="1:3" x14ac:dyDescent="0.25">
      <c r="A186" s="2">
        <v>44770.041666666664</v>
      </c>
      <c r="B186">
        <v>4.75</v>
      </c>
      <c r="C186">
        <v>72.86</v>
      </c>
    </row>
    <row r="187" spans="1:3" x14ac:dyDescent="0.25">
      <c r="A187" s="2">
        <v>44770.083333333336</v>
      </c>
      <c r="B187">
        <v>4.75</v>
      </c>
      <c r="C187">
        <v>72.86</v>
      </c>
    </row>
    <row r="188" spans="1:3" x14ac:dyDescent="0.25">
      <c r="A188" s="2">
        <v>44770.125</v>
      </c>
      <c r="B188">
        <v>4.7699999999999996</v>
      </c>
      <c r="C188">
        <v>72.819999999999993</v>
      </c>
    </row>
    <row r="189" spans="1:3" x14ac:dyDescent="0.25">
      <c r="A189" s="2">
        <v>44770.166666666664</v>
      </c>
      <c r="B189">
        <v>4.78</v>
      </c>
      <c r="C189">
        <v>72.819999999999993</v>
      </c>
    </row>
    <row r="190" spans="1:3" x14ac:dyDescent="0.25">
      <c r="A190" s="2">
        <v>44770.208333333336</v>
      </c>
      <c r="B190">
        <v>4.79</v>
      </c>
      <c r="C190">
        <v>72.819999999999993</v>
      </c>
    </row>
    <row r="191" spans="1:3" x14ac:dyDescent="0.25">
      <c r="A191" s="2">
        <v>44770.25</v>
      </c>
      <c r="B191">
        <v>4.79</v>
      </c>
      <c r="C191">
        <v>72.790000000000006</v>
      </c>
    </row>
    <row r="192" spans="1:3" x14ac:dyDescent="0.25">
      <c r="A192" s="2">
        <v>44770.291666666664</v>
      </c>
      <c r="B192">
        <v>4.8899999999999997</v>
      </c>
      <c r="C192">
        <v>72.819999999999993</v>
      </c>
    </row>
    <row r="193" spans="1:3" x14ac:dyDescent="0.25">
      <c r="A193" s="2">
        <v>44770.333333333336</v>
      </c>
      <c r="B193">
        <v>5.0599999999999996</v>
      </c>
      <c r="C193">
        <v>72.930000000000007</v>
      </c>
    </row>
    <row r="194" spans="1:3" x14ac:dyDescent="0.25">
      <c r="A194" s="2">
        <v>44770.375</v>
      </c>
      <c r="B194">
        <v>5.41</v>
      </c>
      <c r="C194">
        <v>73.33</v>
      </c>
    </row>
    <row r="195" spans="1:3" x14ac:dyDescent="0.25">
      <c r="A195" s="2">
        <v>44770.416666666664</v>
      </c>
      <c r="B195">
        <v>5.88</v>
      </c>
      <c r="C195">
        <v>73.8</v>
      </c>
    </row>
    <row r="196" spans="1:3" x14ac:dyDescent="0.25">
      <c r="A196" s="2">
        <v>44770.458333333336</v>
      </c>
      <c r="B196">
        <v>5.92</v>
      </c>
      <c r="C196">
        <v>74.08</v>
      </c>
    </row>
    <row r="197" spans="1:3" x14ac:dyDescent="0.25">
      <c r="A197" s="2">
        <v>44770.5</v>
      </c>
      <c r="B197">
        <v>6.24</v>
      </c>
      <c r="C197">
        <v>74.37</v>
      </c>
    </row>
    <row r="198" spans="1:3" x14ac:dyDescent="0.25">
      <c r="A198" s="2">
        <v>44770.541666666664</v>
      </c>
      <c r="B198">
        <v>6.3</v>
      </c>
      <c r="C198">
        <v>74.59</v>
      </c>
    </row>
    <row r="199" spans="1:3" x14ac:dyDescent="0.25">
      <c r="A199" s="2">
        <v>44770.583333333336</v>
      </c>
      <c r="B199">
        <v>6.03</v>
      </c>
      <c r="C199">
        <v>74.52</v>
      </c>
    </row>
    <row r="200" spans="1:3" x14ac:dyDescent="0.25">
      <c r="A200" s="2">
        <v>44770.625</v>
      </c>
      <c r="B200">
        <v>5.79</v>
      </c>
      <c r="C200">
        <v>74.34</v>
      </c>
    </row>
    <row r="201" spans="1:3" x14ac:dyDescent="0.25">
      <c r="A201" s="2">
        <v>44770.666666666664</v>
      </c>
      <c r="B201">
        <v>5.59</v>
      </c>
      <c r="C201">
        <v>74.12</v>
      </c>
    </row>
    <row r="202" spans="1:3" x14ac:dyDescent="0.25">
      <c r="A202" s="2">
        <v>44770.708333333336</v>
      </c>
      <c r="B202">
        <v>5.19</v>
      </c>
      <c r="C202">
        <v>73.760000000000005</v>
      </c>
    </row>
    <row r="203" spans="1:3" x14ac:dyDescent="0.25">
      <c r="A203" s="2">
        <v>44770.75</v>
      </c>
      <c r="B203">
        <v>4.96</v>
      </c>
      <c r="C203">
        <v>73.47</v>
      </c>
    </row>
    <row r="204" spans="1:3" x14ac:dyDescent="0.25">
      <c r="A204" s="2">
        <v>44770.791666666664</v>
      </c>
      <c r="B204">
        <v>4.7699999999999996</v>
      </c>
      <c r="C204">
        <v>73.22</v>
      </c>
    </row>
    <row r="205" spans="1:3" x14ac:dyDescent="0.25">
      <c r="A205" s="2">
        <v>44770.833333333336</v>
      </c>
      <c r="B205">
        <v>4.66</v>
      </c>
      <c r="C205">
        <v>73.08</v>
      </c>
    </row>
    <row r="206" spans="1:3" x14ac:dyDescent="0.25">
      <c r="A206" s="2">
        <v>44770.875</v>
      </c>
      <c r="B206">
        <v>4.66</v>
      </c>
      <c r="C206">
        <v>73</v>
      </c>
    </row>
    <row r="207" spans="1:3" x14ac:dyDescent="0.25">
      <c r="A207" s="2">
        <v>44770.916666666664</v>
      </c>
      <c r="B207">
        <v>4.67</v>
      </c>
      <c r="C207">
        <v>72.930000000000007</v>
      </c>
    </row>
    <row r="208" spans="1:3" x14ac:dyDescent="0.25">
      <c r="A208" s="2">
        <v>44770.958333333336</v>
      </c>
      <c r="B208">
        <v>4.5999999999999996</v>
      </c>
      <c r="C208">
        <v>72.900000000000006</v>
      </c>
    </row>
    <row r="209" spans="1:3" x14ac:dyDescent="0.25">
      <c r="A209" s="2">
        <v>44771</v>
      </c>
      <c r="B209">
        <v>4.6399999999999997</v>
      </c>
      <c r="C209">
        <v>72.900000000000006</v>
      </c>
    </row>
    <row r="210" spans="1:3" x14ac:dyDescent="0.25">
      <c r="A210" s="2">
        <v>44771.041666666664</v>
      </c>
      <c r="B210">
        <v>4.68</v>
      </c>
      <c r="C210">
        <v>72.900000000000006</v>
      </c>
    </row>
    <row r="211" spans="1:3" x14ac:dyDescent="0.25">
      <c r="A211" s="2">
        <v>44771.083333333336</v>
      </c>
      <c r="B211">
        <v>4.71</v>
      </c>
      <c r="C211">
        <v>72.86</v>
      </c>
    </row>
    <row r="212" spans="1:3" x14ac:dyDescent="0.25">
      <c r="A212" s="2">
        <v>44771.125</v>
      </c>
      <c r="B212">
        <v>4.72</v>
      </c>
      <c r="C212">
        <v>72.86</v>
      </c>
    </row>
    <row r="213" spans="1:3" x14ac:dyDescent="0.25">
      <c r="A213" s="2">
        <v>44771.166666666664</v>
      </c>
      <c r="B213">
        <v>4.7300000000000004</v>
      </c>
      <c r="C213">
        <v>72.819999999999993</v>
      </c>
    </row>
    <row r="214" spans="1:3" x14ac:dyDescent="0.25">
      <c r="A214" s="2">
        <v>44771.208333333336</v>
      </c>
      <c r="B214">
        <v>4.7300000000000004</v>
      </c>
      <c r="C214">
        <v>72.819999999999993</v>
      </c>
    </row>
    <row r="215" spans="1:3" x14ac:dyDescent="0.25">
      <c r="A215" s="2">
        <v>44771.25</v>
      </c>
      <c r="B215">
        <v>4.7699999999999996</v>
      </c>
      <c r="C215">
        <v>72.819999999999993</v>
      </c>
    </row>
    <row r="216" spans="1:3" x14ac:dyDescent="0.25">
      <c r="A216" s="2">
        <v>44771.291666666664</v>
      </c>
      <c r="B216">
        <v>4.87</v>
      </c>
      <c r="C216">
        <v>72.86</v>
      </c>
    </row>
    <row r="217" spans="1:3" x14ac:dyDescent="0.25">
      <c r="A217" s="2">
        <v>44771.333333333336</v>
      </c>
      <c r="B217">
        <v>5.0599999999999996</v>
      </c>
      <c r="C217">
        <v>72.97</v>
      </c>
    </row>
    <row r="218" spans="1:3" x14ac:dyDescent="0.25">
      <c r="A218" s="2">
        <v>44771.375</v>
      </c>
      <c r="B218">
        <v>5.39</v>
      </c>
      <c r="C218">
        <v>73.33</v>
      </c>
    </row>
    <row r="219" spans="1:3" x14ac:dyDescent="0.25">
      <c r="A219" s="2">
        <v>44771.416666666664</v>
      </c>
      <c r="B219">
        <v>5.82</v>
      </c>
      <c r="C219">
        <v>73.8</v>
      </c>
    </row>
    <row r="220" spans="1:3" x14ac:dyDescent="0.25">
      <c r="A220" s="2">
        <v>44771.458333333336</v>
      </c>
      <c r="B220">
        <v>6.13</v>
      </c>
      <c r="C220">
        <v>74.37</v>
      </c>
    </row>
    <row r="221" spans="1:3" x14ac:dyDescent="0.25">
      <c r="A221" s="2">
        <v>44771.5</v>
      </c>
      <c r="B221">
        <v>6.43</v>
      </c>
      <c r="C221">
        <v>74.98</v>
      </c>
    </row>
    <row r="222" spans="1:3" x14ac:dyDescent="0.25">
      <c r="A222" s="2">
        <v>44771.541666666664</v>
      </c>
      <c r="B222">
        <v>6.3</v>
      </c>
      <c r="C222">
        <v>74.8</v>
      </c>
    </row>
    <row r="223" spans="1:3" x14ac:dyDescent="0.25">
      <c r="A223" s="2">
        <v>44771.583333333336</v>
      </c>
      <c r="B223">
        <v>5.83</v>
      </c>
      <c r="C223">
        <v>74.37</v>
      </c>
    </row>
    <row r="224" spans="1:3" x14ac:dyDescent="0.25">
      <c r="A224" s="2">
        <v>44771.625</v>
      </c>
      <c r="B224">
        <v>5.69</v>
      </c>
      <c r="C224">
        <v>74.34</v>
      </c>
    </row>
    <row r="225" spans="1:3" x14ac:dyDescent="0.25">
      <c r="A225" s="2">
        <v>44771.666666666664</v>
      </c>
      <c r="B225">
        <v>5.29</v>
      </c>
      <c r="C225">
        <v>74.08</v>
      </c>
    </row>
    <row r="226" spans="1:3" x14ac:dyDescent="0.25">
      <c r="A226" s="2">
        <v>44771.708333333336</v>
      </c>
      <c r="B226">
        <v>5.08</v>
      </c>
      <c r="C226">
        <v>73.8</v>
      </c>
    </row>
    <row r="227" spans="1:3" x14ac:dyDescent="0.25">
      <c r="A227" s="2">
        <v>44771.75</v>
      </c>
      <c r="B227">
        <v>4.83</v>
      </c>
      <c r="C227">
        <v>73.510000000000005</v>
      </c>
    </row>
    <row r="228" spans="1:3" x14ac:dyDescent="0.25">
      <c r="A228" s="2">
        <v>44771.791666666664</v>
      </c>
      <c r="B228">
        <v>4.72</v>
      </c>
      <c r="C228">
        <v>73.290000000000006</v>
      </c>
    </row>
    <row r="229" spans="1:3" x14ac:dyDescent="0.25">
      <c r="A229" s="2">
        <v>44771.833333333336</v>
      </c>
      <c r="B229">
        <v>4.62</v>
      </c>
      <c r="C229">
        <v>73.08</v>
      </c>
    </row>
    <row r="230" spans="1:3" x14ac:dyDescent="0.25">
      <c r="A230" s="2">
        <v>44771.875</v>
      </c>
      <c r="B230">
        <v>4.6399999999999997</v>
      </c>
      <c r="C230">
        <v>72.97</v>
      </c>
    </row>
    <row r="231" spans="1:3" x14ac:dyDescent="0.25">
      <c r="A231" s="2">
        <v>44771.916666666664</v>
      </c>
      <c r="B231">
        <v>4.68</v>
      </c>
      <c r="C231">
        <v>72.930000000000007</v>
      </c>
    </row>
    <row r="232" spans="1:3" x14ac:dyDescent="0.25">
      <c r="A232" s="2">
        <v>44771.958333333336</v>
      </c>
      <c r="B232">
        <v>4.6900000000000004</v>
      </c>
      <c r="C232">
        <v>72.900000000000006</v>
      </c>
    </row>
    <row r="233" spans="1:3" x14ac:dyDescent="0.25">
      <c r="A233" s="2">
        <v>44772</v>
      </c>
      <c r="B233">
        <v>4.71</v>
      </c>
      <c r="C233">
        <v>72.86</v>
      </c>
    </row>
    <row r="234" spans="1:3" x14ac:dyDescent="0.25">
      <c r="A234" s="2">
        <v>44772.041666666664</v>
      </c>
      <c r="B234">
        <v>4.72</v>
      </c>
      <c r="C234">
        <v>72.86</v>
      </c>
    </row>
    <row r="235" spans="1:3" x14ac:dyDescent="0.25">
      <c r="A235" s="2">
        <v>44772.083333333336</v>
      </c>
      <c r="B235">
        <v>4.74</v>
      </c>
      <c r="C235">
        <v>72.819999999999993</v>
      </c>
    </row>
    <row r="236" spans="1:3" x14ac:dyDescent="0.25">
      <c r="A236" s="2">
        <v>44772.125</v>
      </c>
      <c r="B236">
        <v>4.74</v>
      </c>
      <c r="C236">
        <v>72.819999999999993</v>
      </c>
    </row>
    <row r="237" spans="1:3" x14ac:dyDescent="0.25">
      <c r="A237" s="2">
        <v>44772.166666666664</v>
      </c>
      <c r="B237">
        <v>4.74</v>
      </c>
      <c r="C237">
        <v>72.819999999999993</v>
      </c>
    </row>
    <row r="238" spans="1:3" x14ac:dyDescent="0.25">
      <c r="A238" s="2">
        <v>44772.208333333336</v>
      </c>
      <c r="B238">
        <v>4.75</v>
      </c>
      <c r="C238">
        <v>72.819999999999993</v>
      </c>
    </row>
    <row r="239" spans="1:3" x14ac:dyDescent="0.25">
      <c r="A239" s="2">
        <v>44772.25</v>
      </c>
      <c r="B239">
        <v>4.75</v>
      </c>
      <c r="C239">
        <v>72.819999999999993</v>
      </c>
    </row>
    <row r="240" spans="1:3" x14ac:dyDescent="0.25">
      <c r="A240" s="2">
        <v>44772.291666666664</v>
      </c>
      <c r="B240">
        <v>4.9000000000000004</v>
      </c>
      <c r="C240">
        <v>72.819999999999993</v>
      </c>
    </row>
    <row r="241" spans="1:3" x14ac:dyDescent="0.25">
      <c r="A241" s="2">
        <v>44772.333333333336</v>
      </c>
      <c r="B241">
        <v>5.09</v>
      </c>
      <c r="C241">
        <v>72.930000000000007</v>
      </c>
    </row>
    <row r="242" spans="1:3" x14ac:dyDescent="0.25">
      <c r="A242" s="2">
        <v>44772.375</v>
      </c>
      <c r="B242">
        <v>5.46</v>
      </c>
      <c r="C242">
        <v>73.36</v>
      </c>
    </row>
    <row r="243" spans="1:3" x14ac:dyDescent="0.25">
      <c r="A243" s="2">
        <v>44772.416666666664</v>
      </c>
      <c r="B243">
        <v>5.99</v>
      </c>
      <c r="C243">
        <v>73.98</v>
      </c>
    </row>
    <row r="244" spans="1:3" x14ac:dyDescent="0.25">
      <c r="A244" s="2">
        <v>44772.458333333336</v>
      </c>
      <c r="B244">
        <v>6.24</v>
      </c>
      <c r="C244">
        <v>74.55</v>
      </c>
    </row>
    <row r="245" spans="1:3" x14ac:dyDescent="0.25">
      <c r="A245" s="2">
        <v>44772.5</v>
      </c>
      <c r="B245">
        <v>6.14</v>
      </c>
      <c r="C245">
        <v>74.84</v>
      </c>
    </row>
    <row r="246" spans="1:3" x14ac:dyDescent="0.25">
      <c r="A246" s="2">
        <v>44772.541666666664</v>
      </c>
      <c r="B246">
        <v>5.99</v>
      </c>
      <c r="C246">
        <v>74.52</v>
      </c>
    </row>
    <row r="247" spans="1:3" x14ac:dyDescent="0.25">
      <c r="A247" s="2">
        <v>44772.583333333336</v>
      </c>
      <c r="B247">
        <v>5.76</v>
      </c>
      <c r="C247">
        <v>74.34</v>
      </c>
    </row>
    <row r="248" spans="1:3" x14ac:dyDescent="0.25">
      <c r="A248" s="2">
        <v>44772.625</v>
      </c>
      <c r="B248">
        <v>5.39</v>
      </c>
      <c r="C248">
        <v>74.12</v>
      </c>
    </row>
    <row r="249" spans="1:3" x14ac:dyDescent="0.25">
      <c r="A249" s="2">
        <v>44772.666666666664</v>
      </c>
      <c r="B249">
        <v>5.27</v>
      </c>
      <c r="C249">
        <v>73.98</v>
      </c>
    </row>
    <row r="250" spans="1:3" x14ac:dyDescent="0.25">
      <c r="A250" s="2">
        <v>44772.708333333336</v>
      </c>
      <c r="B250">
        <v>4.95</v>
      </c>
      <c r="C250">
        <v>73.650000000000006</v>
      </c>
    </row>
    <row r="251" spans="1:3" x14ac:dyDescent="0.25">
      <c r="A251" s="2">
        <v>44772.75</v>
      </c>
      <c r="B251">
        <v>4.7699999999999996</v>
      </c>
      <c r="C251">
        <v>73.400000000000006</v>
      </c>
    </row>
    <row r="252" spans="1:3" x14ac:dyDescent="0.25">
      <c r="A252" s="2">
        <v>44772.791666666664</v>
      </c>
      <c r="B252">
        <v>4.72</v>
      </c>
      <c r="C252">
        <v>73.180000000000007</v>
      </c>
    </row>
    <row r="253" spans="1:3" x14ac:dyDescent="0.25">
      <c r="A253" s="2">
        <v>44772.833333333336</v>
      </c>
      <c r="B253">
        <v>4.6500000000000004</v>
      </c>
      <c r="C253">
        <v>73.040000000000006</v>
      </c>
    </row>
    <row r="254" spans="1:3" x14ac:dyDescent="0.25">
      <c r="A254" s="2">
        <v>44772.875</v>
      </c>
      <c r="B254">
        <v>4.66</v>
      </c>
      <c r="C254">
        <v>72.97</v>
      </c>
    </row>
    <row r="255" spans="1:3" x14ac:dyDescent="0.25">
      <c r="A255" s="2">
        <v>44772.916666666664</v>
      </c>
      <c r="B255">
        <v>4.68</v>
      </c>
      <c r="C255">
        <v>72.97</v>
      </c>
    </row>
    <row r="256" spans="1:3" x14ac:dyDescent="0.25">
      <c r="A256" s="2">
        <v>44772.958333333336</v>
      </c>
      <c r="B256">
        <v>4.6900000000000004</v>
      </c>
      <c r="C256">
        <v>72.930000000000007</v>
      </c>
    </row>
    <row r="257" spans="1:3" x14ac:dyDescent="0.25">
      <c r="A257" s="2">
        <v>44773</v>
      </c>
      <c r="B257">
        <v>4.71</v>
      </c>
      <c r="C257">
        <v>72.930000000000007</v>
      </c>
    </row>
    <row r="258" spans="1:3" x14ac:dyDescent="0.25">
      <c r="A258" s="2">
        <v>44773.041666666664</v>
      </c>
      <c r="B258">
        <v>4.72</v>
      </c>
      <c r="C258">
        <v>72.900000000000006</v>
      </c>
    </row>
    <row r="259" spans="1:3" x14ac:dyDescent="0.25">
      <c r="A259" s="2">
        <v>44773.083333333336</v>
      </c>
      <c r="B259">
        <v>4.7300000000000004</v>
      </c>
      <c r="C259">
        <v>72.900000000000006</v>
      </c>
    </row>
    <row r="260" spans="1:3" x14ac:dyDescent="0.25">
      <c r="A260" s="2">
        <v>44773.125</v>
      </c>
      <c r="B260">
        <v>4.74</v>
      </c>
      <c r="C260">
        <v>72.86</v>
      </c>
    </row>
    <row r="261" spans="1:3" x14ac:dyDescent="0.25">
      <c r="A261" s="2">
        <v>44773.166666666664</v>
      </c>
      <c r="B261">
        <v>4.75</v>
      </c>
      <c r="C261">
        <v>72.86</v>
      </c>
    </row>
    <row r="262" spans="1:3" x14ac:dyDescent="0.25">
      <c r="A262" s="2">
        <v>44773.208333333336</v>
      </c>
      <c r="B262">
        <v>4.7699999999999996</v>
      </c>
      <c r="C262">
        <v>72.819999999999993</v>
      </c>
    </row>
    <row r="263" spans="1:3" x14ac:dyDescent="0.25">
      <c r="A263" s="2">
        <v>44773.25</v>
      </c>
      <c r="B263">
        <v>4.78</v>
      </c>
      <c r="C263">
        <v>72.819999999999993</v>
      </c>
    </row>
    <row r="264" spans="1:3" x14ac:dyDescent="0.25">
      <c r="A264" s="2">
        <v>44773.291666666664</v>
      </c>
      <c r="B264">
        <v>4.87</v>
      </c>
      <c r="C264">
        <v>72.819999999999993</v>
      </c>
    </row>
    <row r="265" spans="1:3" x14ac:dyDescent="0.25">
      <c r="A265" s="2">
        <v>44773.333333333336</v>
      </c>
      <c r="B265">
        <v>5</v>
      </c>
      <c r="C265">
        <v>72.900000000000006</v>
      </c>
    </row>
    <row r="266" spans="1:3" x14ac:dyDescent="0.25">
      <c r="A266" s="2">
        <v>44773.375</v>
      </c>
      <c r="B266">
        <v>5.2</v>
      </c>
      <c r="C266">
        <v>73.290000000000006</v>
      </c>
    </row>
    <row r="267" spans="1:3" x14ac:dyDescent="0.25">
      <c r="A267" s="2">
        <v>44773.416666666664</v>
      </c>
      <c r="B267">
        <v>5.65</v>
      </c>
      <c r="C267">
        <v>73.94</v>
      </c>
    </row>
    <row r="268" spans="1:3" x14ac:dyDescent="0.25">
      <c r="A268" s="2">
        <v>44773.458333333336</v>
      </c>
      <c r="B268">
        <v>6.21</v>
      </c>
      <c r="C268">
        <v>74.62</v>
      </c>
    </row>
    <row r="269" spans="1:3" x14ac:dyDescent="0.25">
      <c r="A269" s="2">
        <v>44773.5</v>
      </c>
      <c r="B269">
        <v>6.44</v>
      </c>
      <c r="C269">
        <v>75.16</v>
      </c>
    </row>
    <row r="270" spans="1:3" x14ac:dyDescent="0.25">
      <c r="A270" s="2">
        <v>44773.541666666664</v>
      </c>
      <c r="B270">
        <v>6.08</v>
      </c>
      <c r="C270">
        <v>74.98</v>
      </c>
    </row>
    <row r="271" spans="1:3" x14ac:dyDescent="0.25">
      <c r="A271" s="2">
        <v>44773.583333333336</v>
      </c>
      <c r="B271">
        <v>5.71</v>
      </c>
      <c r="C271">
        <v>74.52</v>
      </c>
    </row>
    <row r="272" spans="1:3" x14ac:dyDescent="0.25">
      <c r="A272" s="2">
        <v>44773.625</v>
      </c>
      <c r="B272">
        <v>5.46</v>
      </c>
      <c r="C272">
        <v>74.41</v>
      </c>
    </row>
    <row r="273" spans="1:3" x14ac:dyDescent="0.25">
      <c r="A273" s="2">
        <v>44773.666666666664</v>
      </c>
      <c r="B273">
        <v>5.18</v>
      </c>
      <c r="C273">
        <v>74.12</v>
      </c>
    </row>
    <row r="274" spans="1:3" x14ac:dyDescent="0.25">
      <c r="A274" s="2">
        <v>44773.708333333336</v>
      </c>
      <c r="B274">
        <v>4.92</v>
      </c>
      <c r="C274">
        <v>73.760000000000005</v>
      </c>
    </row>
    <row r="275" spans="1:3" x14ac:dyDescent="0.25">
      <c r="A275" s="2">
        <v>44773.75</v>
      </c>
      <c r="B275">
        <v>4.7</v>
      </c>
      <c r="C275">
        <v>73.400000000000006</v>
      </c>
    </row>
    <row r="276" spans="1:3" x14ac:dyDescent="0.25">
      <c r="A276" s="2">
        <v>44773.791666666664</v>
      </c>
      <c r="B276">
        <v>4.7</v>
      </c>
      <c r="C276">
        <v>73.180000000000007</v>
      </c>
    </row>
    <row r="277" spans="1:3" x14ac:dyDescent="0.25">
      <c r="A277" s="2">
        <v>44773.833333333336</v>
      </c>
      <c r="B277">
        <v>4.6100000000000003</v>
      </c>
      <c r="C277">
        <v>73.040000000000006</v>
      </c>
    </row>
    <row r="278" spans="1:3" x14ac:dyDescent="0.25">
      <c r="A278" s="2">
        <v>44773.875</v>
      </c>
      <c r="B278">
        <v>4.6500000000000004</v>
      </c>
      <c r="C278">
        <v>72.97</v>
      </c>
    </row>
    <row r="279" spans="1:3" x14ac:dyDescent="0.25">
      <c r="A279" s="2">
        <v>44773.916666666664</v>
      </c>
      <c r="B279">
        <v>4.66</v>
      </c>
      <c r="C279">
        <v>72.930000000000007</v>
      </c>
    </row>
    <row r="280" spans="1:3" x14ac:dyDescent="0.25">
      <c r="A280" s="2">
        <v>44773.958333333336</v>
      </c>
      <c r="B280">
        <v>4.7</v>
      </c>
      <c r="C280">
        <v>72.900000000000006</v>
      </c>
    </row>
    <row r="281" spans="1:3" x14ac:dyDescent="0.25">
      <c r="A281" s="2">
        <v>44774</v>
      </c>
      <c r="B281">
        <v>4.72</v>
      </c>
      <c r="C281">
        <v>72.900000000000006</v>
      </c>
    </row>
    <row r="282" spans="1:3" x14ac:dyDescent="0.25">
      <c r="A282" s="2">
        <v>44774.041666666664</v>
      </c>
      <c r="B282">
        <v>4.72</v>
      </c>
      <c r="C282">
        <v>72.900000000000006</v>
      </c>
    </row>
    <row r="283" spans="1:3" x14ac:dyDescent="0.25">
      <c r="A283" s="2">
        <v>44774.083333333336</v>
      </c>
      <c r="B283">
        <v>4.7300000000000004</v>
      </c>
      <c r="C283">
        <v>72.86</v>
      </c>
    </row>
    <row r="284" spans="1:3" x14ac:dyDescent="0.25">
      <c r="A284" s="2">
        <v>44774.125</v>
      </c>
      <c r="B284">
        <v>4.76</v>
      </c>
      <c r="C284">
        <v>72.86</v>
      </c>
    </row>
    <row r="285" spans="1:3" x14ac:dyDescent="0.25">
      <c r="A285" s="2">
        <v>44774.166666666664</v>
      </c>
      <c r="B285">
        <v>4.76</v>
      </c>
      <c r="C285">
        <v>72.819999999999993</v>
      </c>
    </row>
    <row r="286" spans="1:3" x14ac:dyDescent="0.25">
      <c r="A286" s="2">
        <v>44774.208333333336</v>
      </c>
      <c r="B286">
        <v>4.76</v>
      </c>
      <c r="C286">
        <v>72.819999999999993</v>
      </c>
    </row>
    <row r="287" spans="1:3" x14ac:dyDescent="0.25">
      <c r="A287" s="2">
        <v>44774.25</v>
      </c>
      <c r="B287">
        <v>4.76</v>
      </c>
      <c r="C287">
        <v>72.819999999999993</v>
      </c>
    </row>
    <row r="288" spans="1:3" x14ac:dyDescent="0.25">
      <c r="A288" s="2">
        <v>44774.291666666664</v>
      </c>
      <c r="B288">
        <v>4.8600000000000003</v>
      </c>
      <c r="C288">
        <v>72.86</v>
      </c>
    </row>
    <row r="289" spans="1:3" x14ac:dyDescent="0.25">
      <c r="A289" s="2">
        <v>44774.333333333336</v>
      </c>
      <c r="B289">
        <v>5.08</v>
      </c>
      <c r="C289">
        <v>72.97</v>
      </c>
    </row>
    <row r="290" spans="1:3" x14ac:dyDescent="0.25">
      <c r="A290" s="2">
        <v>44774.375</v>
      </c>
      <c r="B290">
        <v>5.3</v>
      </c>
      <c r="C290">
        <v>73.33</v>
      </c>
    </row>
    <row r="291" spans="1:3" x14ac:dyDescent="0.25">
      <c r="A291" s="2">
        <v>44774.416666666664</v>
      </c>
      <c r="B291">
        <v>5.75</v>
      </c>
      <c r="C291">
        <v>73.98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453A-8FCA-4DEE-91B9-BA44E6068837}">
  <dimension ref="A1:D291"/>
  <sheetViews>
    <sheetView workbookViewId="0">
      <selection activeCell="H11" sqref="H11"/>
    </sheetView>
  </sheetViews>
  <sheetFormatPr defaultRowHeight="15" x14ac:dyDescent="0.25"/>
  <cols>
    <col min="1" max="1" width="15.5703125" style="2" bestFit="1" customWidth="1"/>
  </cols>
  <sheetData>
    <row r="1" spans="1:4" x14ac:dyDescent="0.25">
      <c r="A1" s="2" t="s">
        <v>1</v>
      </c>
      <c r="B1" t="s">
        <v>11</v>
      </c>
      <c r="C1" t="s">
        <v>12</v>
      </c>
      <c r="D1" t="s">
        <v>4</v>
      </c>
    </row>
    <row r="2" spans="1:4" x14ac:dyDescent="0.25">
      <c r="A2" s="2">
        <v>44762.375</v>
      </c>
      <c r="B2">
        <v>382.7</v>
      </c>
      <c r="C2">
        <v>384.7</v>
      </c>
      <c r="D2">
        <v>72.16</v>
      </c>
    </row>
    <row r="3" spans="1:4" x14ac:dyDescent="0.25">
      <c r="A3" s="2">
        <v>44762.416666666664</v>
      </c>
      <c r="B3">
        <v>384.3</v>
      </c>
      <c r="C3">
        <v>386.5</v>
      </c>
      <c r="D3">
        <v>72.5</v>
      </c>
    </row>
    <row r="4" spans="1:4" x14ac:dyDescent="0.25">
      <c r="A4" s="2">
        <v>44762.458333333336</v>
      </c>
      <c r="B4">
        <v>384.5</v>
      </c>
      <c r="C4">
        <v>386.5</v>
      </c>
      <c r="D4">
        <v>72.52</v>
      </c>
    </row>
    <row r="5" spans="1:4" x14ac:dyDescent="0.25">
      <c r="A5" s="2">
        <v>44762.5</v>
      </c>
      <c r="B5">
        <v>385</v>
      </c>
      <c r="C5">
        <v>387.2</v>
      </c>
      <c r="D5">
        <v>72.86</v>
      </c>
    </row>
    <row r="6" spans="1:4" x14ac:dyDescent="0.25">
      <c r="A6" s="2">
        <v>44762.541666666664</v>
      </c>
      <c r="B6">
        <v>385.9</v>
      </c>
      <c r="C6">
        <v>387.9</v>
      </c>
      <c r="D6">
        <v>73</v>
      </c>
    </row>
    <row r="7" spans="1:4" x14ac:dyDescent="0.25">
      <c r="A7" s="2">
        <v>44762.583333333336</v>
      </c>
      <c r="B7">
        <v>387.2</v>
      </c>
      <c r="C7">
        <v>389.4</v>
      </c>
      <c r="D7">
        <v>73.260000000000005</v>
      </c>
    </row>
    <row r="8" spans="1:4" x14ac:dyDescent="0.25">
      <c r="A8" s="2">
        <v>44762.625</v>
      </c>
      <c r="B8">
        <v>386.7</v>
      </c>
      <c r="C8">
        <v>388.7</v>
      </c>
      <c r="D8">
        <v>73.08</v>
      </c>
    </row>
    <row r="9" spans="1:4" x14ac:dyDescent="0.25">
      <c r="A9" s="2">
        <v>44762.666666666664</v>
      </c>
      <c r="B9">
        <v>383.4</v>
      </c>
      <c r="C9">
        <v>385.7</v>
      </c>
      <c r="D9">
        <v>72.66</v>
      </c>
    </row>
    <row r="10" spans="1:4" x14ac:dyDescent="0.25">
      <c r="A10" s="2">
        <v>44762.708333333336</v>
      </c>
      <c r="B10">
        <v>383.5</v>
      </c>
      <c r="C10">
        <v>385.7</v>
      </c>
      <c r="D10">
        <v>72.459999999999994</v>
      </c>
    </row>
    <row r="11" spans="1:4" x14ac:dyDescent="0.25">
      <c r="A11" s="2">
        <v>44762.75</v>
      </c>
      <c r="B11">
        <v>382.8</v>
      </c>
      <c r="C11">
        <v>384.6</v>
      </c>
      <c r="D11">
        <v>72.23</v>
      </c>
    </row>
    <row r="12" spans="1:4" x14ac:dyDescent="0.25">
      <c r="A12" s="2">
        <v>44762.791666666664</v>
      </c>
      <c r="B12">
        <v>382.6</v>
      </c>
      <c r="C12">
        <v>384.7</v>
      </c>
      <c r="D12">
        <v>72.03</v>
      </c>
    </row>
    <row r="13" spans="1:4" x14ac:dyDescent="0.25">
      <c r="A13" s="2">
        <v>44762.833333333336</v>
      </c>
      <c r="B13">
        <v>381.9</v>
      </c>
      <c r="C13">
        <v>383.9</v>
      </c>
      <c r="D13">
        <v>71.98</v>
      </c>
    </row>
    <row r="14" spans="1:4" x14ac:dyDescent="0.25">
      <c r="A14" s="2">
        <v>44762.875</v>
      </c>
      <c r="B14">
        <v>381.4</v>
      </c>
      <c r="C14">
        <v>383.5</v>
      </c>
      <c r="D14">
        <v>71.92</v>
      </c>
    </row>
    <row r="15" spans="1:4" x14ac:dyDescent="0.25">
      <c r="A15" s="2">
        <v>44762.916666666664</v>
      </c>
      <c r="B15">
        <v>382</v>
      </c>
      <c r="C15">
        <v>383.9</v>
      </c>
      <c r="D15">
        <v>71.91</v>
      </c>
    </row>
    <row r="16" spans="1:4" x14ac:dyDescent="0.25">
      <c r="A16" s="2">
        <v>44762.958333333336</v>
      </c>
      <c r="B16">
        <v>381.4</v>
      </c>
      <c r="C16">
        <v>383.6</v>
      </c>
      <c r="D16">
        <v>71.89</v>
      </c>
    </row>
    <row r="17" spans="1:4" x14ac:dyDescent="0.25">
      <c r="A17" s="2">
        <v>44763</v>
      </c>
      <c r="B17">
        <v>381.8</v>
      </c>
      <c r="C17">
        <v>383.6</v>
      </c>
      <c r="D17">
        <v>71.89</v>
      </c>
    </row>
    <row r="18" spans="1:4" x14ac:dyDescent="0.25">
      <c r="A18" s="2">
        <v>44763.041666666664</v>
      </c>
      <c r="B18">
        <v>381.1</v>
      </c>
      <c r="C18">
        <v>383.2</v>
      </c>
      <c r="D18">
        <v>71.87</v>
      </c>
    </row>
    <row r="19" spans="1:4" x14ac:dyDescent="0.25">
      <c r="A19" s="2">
        <v>44763.083333333336</v>
      </c>
      <c r="B19">
        <v>381.4</v>
      </c>
      <c r="C19">
        <v>383.2</v>
      </c>
      <c r="D19">
        <v>71.83</v>
      </c>
    </row>
    <row r="20" spans="1:4" x14ac:dyDescent="0.25">
      <c r="A20" s="2">
        <v>44763.125</v>
      </c>
      <c r="B20">
        <v>381.2</v>
      </c>
      <c r="C20">
        <v>383.2</v>
      </c>
      <c r="D20">
        <v>71.83</v>
      </c>
    </row>
    <row r="21" spans="1:4" x14ac:dyDescent="0.25">
      <c r="A21" s="2">
        <v>44763.166666666664</v>
      </c>
      <c r="B21">
        <v>381.1</v>
      </c>
      <c r="C21">
        <v>383.2</v>
      </c>
      <c r="D21">
        <v>71.83</v>
      </c>
    </row>
    <row r="22" spans="1:4" x14ac:dyDescent="0.25">
      <c r="A22" s="2">
        <v>44763.208333333336</v>
      </c>
      <c r="B22">
        <v>381</v>
      </c>
      <c r="C22">
        <v>383.2</v>
      </c>
      <c r="D22">
        <v>71.819999999999993</v>
      </c>
    </row>
    <row r="23" spans="1:4" x14ac:dyDescent="0.25">
      <c r="A23" s="2">
        <v>44763.25</v>
      </c>
      <c r="B23">
        <v>382</v>
      </c>
      <c r="C23">
        <v>384</v>
      </c>
      <c r="D23">
        <v>71.83</v>
      </c>
    </row>
    <row r="24" spans="1:4" x14ac:dyDescent="0.25">
      <c r="A24" s="2">
        <v>44763.291666666664</v>
      </c>
      <c r="B24">
        <v>381.4</v>
      </c>
      <c r="C24">
        <v>383.6</v>
      </c>
      <c r="D24">
        <v>71.89</v>
      </c>
    </row>
    <row r="25" spans="1:4" x14ac:dyDescent="0.25">
      <c r="A25" s="2">
        <v>44763.333333333336</v>
      </c>
      <c r="B25">
        <v>381.9</v>
      </c>
      <c r="C25">
        <v>383.9</v>
      </c>
      <c r="D25">
        <v>72</v>
      </c>
    </row>
    <row r="26" spans="1:4" x14ac:dyDescent="0.25">
      <c r="A26" s="2">
        <v>44763.375</v>
      </c>
      <c r="B26">
        <v>383.4</v>
      </c>
      <c r="C26">
        <v>385</v>
      </c>
      <c r="D26">
        <v>72.3</v>
      </c>
    </row>
    <row r="27" spans="1:4" x14ac:dyDescent="0.25">
      <c r="A27" s="2">
        <v>44763.416666666664</v>
      </c>
      <c r="B27">
        <v>385.6</v>
      </c>
      <c r="C27">
        <v>388</v>
      </c>
      <c r="D27">
        <v>72.819999999999993</v>
      </c>
    </row>
    <row r="28" spans="1:4" x14ac:dyDescent="0.25">
      <c r="A28" s="2">
        <v>44763.458333333336</v>
      </c>
      <c r="B28">
        <v>386.9</v>
      </c>
      <c r="C28">
        <v>389.1</v>
      </c>
      <c r="D28">
        <v>73</v>
      </c>
    </row>
    <row r="29" spans="1:4" x14ac:dyDescent="0.25">
      <c r="A29" s="2">
        <v>44763.5</v>
      </c>
      <c r="B29">
        <v>390.4</v>
      </c>
      <c r="C29">
        <v>392.4</v>
      </c>
      <c r="D29">
        <v>73.89</v>
      </c>
    </row>
    <row r="30" spans="1:4" x14ac:dyDescent="0.25">
      <c r="A30" s="2">
        <v>44763.541666666664</v>
      </c>
      <c r="B30">
        <v>390.2</v>
      </c>
      <c r="C30">
        <v>392.4</v>
      </c>
      <c r="D30">
        <v>73.8</v>
      </c>
    </row>
    <row r="31" spans="1:4" x14ac:dyDescent="0.25">
      <c r="A31" s="2">
        <v>44763.583333333336</v>
      </c>
      <c r="B31">
        <v>386.7</v>
      </c>
      <c r="C31">
        <v>388.7</v>
      </c>
      <c r="D31">
        <v>72.900000000000006</v>
      </c>
    </row>
    <row r="32" spans="1:4" x14ac:dyDescent="0.25">
      <c r="A32" s="2">
        <v>44763.625</v>
      </c>
      <c r="B32">
        <v>384.6</v>
      </c>
      <c r="C32">
        <v>386.5</v>
      </c>
      <c r="D32">
        <v>72.430000000000007</v>
      </c>
    </row>
    <row r="33" spans="1:4" x14ac:dyDescent="0.25">
      <c r="A33" s="2">
        <v>44763.666666666664</v>
      </c>
      <c r="B33">
        <v>383.6</v>
      </c>
      <c r="C33">
        <v>385.8</v>
      </c>
      <c r="D33">
        <v>72.34</v>
      </c>
    </row>
    <row r="34" spans="1:4" x14ac:dyDescent="0.25">
      <c r="A34" s="2">
        <v>44763.708333333336</v>
      </c>
      <c r="B34">
        <v>383.2</v>
      </c>
      <c r="C34">
        <v>385.4</v>
      </c>
      <c r="D34">
        <v>72.209999999999994</v>
      </c>
    </row>
    <row r="35" spans="1:4" x14ac:dyDescent="0.25">
      <c r="A35" s="2">
        <v>44763.75</v>
      </c>
      <c r="B35">
        <v>383.6</v>
      </c>
      <c r="C35">
        <v>385.4</v>
      </c>
      <c r="D35">
        <v>72.14</v>
      </c>
    </row>
    <row r="36" spans="1:4" x14ac:dyDescent="0.25">
      <c r="A36" s="2">
        <v>44763.791666666664</v>
      </c>
      <c r="B36">
        <v>382.8</v>
      </c>
      <c r="C36">
        <v>384.7</v>
      </c>
      <c r="D36">
        <v>72.03</v>
      </c>
    </row>
    <row r="37" spans="1:4" x14ac:dyDescent="0.25">
      <c r="A37" s="2">
        <v>44763.833333333336</v>
      </c>
      <c r="B37">
        <v>382.4</v>
      </c>
      <c r="C37">
        <v>384.7</v>
      </c>
      <c r="D37">
        <v>71.98</v>
      </c>
    </row>
    <row r="38" spans="1:4" x14ac:dyDescent="0.25">
      <c r="A38" s="2">
        <v>44763.875</v>
      </c>
      <c r="B38">
        <v>382.1</v>
      </c>
      <c r="C38">
        <v>383.9</v>
      </c>
      <c r="D38">
        <v>71.92</v>
      </c>
    </row>
    <row r="39" spans="1:4" x14ac:dyDescent="0.25">
      <c r="A39" s="2">
        <v>44763.916666666664</v>
      </c>
      <c r="B39">
        <v>382.1</v>
      </c>
      <c r="C39">
        <v>383.5</v>
      </c>
      <c r="D39">
        <v>71.92</v>
      </c>
    </row>
    <row r="40" spans="1:4" x14ac:dyDescent="0.25">
      <c r="A40" s="2">
        <v>44763.958333333336</v>
      </c>
      <c r="B40">
        <v>382.1</v>
      </c>
      <c r="C40">
        <v>383.9</v>
      </c>
      <c r="D40">
        <v>71.91</v>
      </c>
    </row>
    <row r="41" spans="1:4" x14ac:dyDescent="0.25">
      <c r="A41" s="2">
        <v>44764</v>
      </c>
      <c r="B41">
        <v>381.9</v>
      </c>
      <c r="C41">
        <v>383.9</v>
      </c>
      <c r="D41">
        <v>71.89</v>
      </c>
    </row>
    <row r="42" spans="1:4" x14ac:dyDescent="0.25">
      <c r="A42" s="2">
        <v>44764.041666666664</v>
      </c>
      <c r="B42">
        <v>382.3</v>
      </c>
      <c r="C42">
        <v>384.7</v>
      </c>
      <c r="D42">
        <v>71.89</v>
      </c>
    </row>
    <row r="43" spans="1:4" x14ac:dyDescent="0.25">
      <c r="A43" s="2">
        <v>44764.083333333336</v>
      </c>
      <c r="B43">
        <v>382.1</v>
      </c>
      <c r="C43">
        <v>384.3</v>
      </c>
      <c r="D43">
        <v>71.89</v>
      </c>
    </row>
    <row r="44" spans="1:4" x14ac:dyDescent="0.25">
      <c r="A44" s="2">
        <v>44764.125</v>
      </c>
      <c r="B44">
        <v>382.2</v>
      </c>
      <c r="C44">
        <v>384.3</v>
      </c>
      <c r="D44">
        <v>71.89</v>
      </c>
    </row>
    <row r="45" spans="1:4" x14ac:dyDescent="0.25">
      <c r="A45" s="2">
        <v>44764.166666666664</v>
      </c>
      <c r="B45">
        <v>382</v>
      </c>
      <c r="C45">
        <v>383.6</v>
      </c>
      <c r="D45">
        <v>71.89</v>
      </c>
    </row>
    <row r="46" spans="1:4" x14ac:dyDescent="0.25">
      <c r="A46" s="2">
        <v>44764.208333333336</v>
      </c>
      <c r="B46">
        <v>381.9</v>
      </c>
      <c r="C46">
        <v>383.6</v>
      </c>
      <c r="D46">
        <v>71.89</v>
      </c>
    </row>
    <row r="47" spans="1:4" x14ac:dyDescent="0.25">
      <c r="A47" s="2">
        <v>44764.25</v>
      </c>
      <c r="B47">
        <v>382.2</v>
      </c>
      <c r="C47">
        <v>384.7</v>
      </c>
      <c r="D47">
        <v>71.87</v>
      </c>
    </row>
    <row r="48" spans="1:4" x14ac:dyDescent="0.25">
      <c r="A48" s="2">
        <v>44764.291666666664</v>
      </c>
      <c r="B48">
        <v>382.2</v>
      </c>
      <c r="C48">
        <v>384.3</v>
      </c>
      <c r="D48">
        <v>71.91</v>
      </c>
    </row>
    <row r="49" spans="1:4" x14ac:dyDescent="0.25">
      <c r="A49" s="2">
        <v>44764.333333333336</v>
      </c>
      <c r="B49">
        <v>383.2</v>
      </c>
      <c r="C49">
        <v>385.1</v>
      </c>
      <c r="D49">
        <v>72</v>
      </c>
    </row>
    <row r="50" spans="1:4" x14ac:dyDescent="0.25">
      <c r="A50" s="2">
        <v>44764.375</v>
      </c>
      <c r="B50">
        <v>384.1</v>
      </c>
      <c r="C50">
        <v>386.6</v>
      </c>
      <c r="D50">
        <v>72.3</v>
      </c>
    </row>
    <row r="51" spans="1:4" x14ac:dyDescent="0.25">
      <c r="A51" s="2">
        <v>44764.416666666664</v>
      </c>
      <c r="B51">
        <v>387.6</v>
      </c>
      <c r="C51">
        <v>389.8</v>
      </c>
      <c r="D51">
        <v>73.150000000000006</v>
      </c>
    </row>
    <row r="52" spans="1:4" x14ac:dyDescent="0.25">
      <c r="A52" s="2">
        <v>44764.458333333336</v>
      </c>
      <c r="B52">
        <v>390.5</v>
      </c>
      <c r="C52">
        <v>392.8</v>
      </c>
      <c r="D52">
        <v>73.87</v>
      </c>
    </row>
    <row r="53" spans="1:4" x14ac:dyDescent="0.25">
      <c r="A53" s="2">
        <v>44764.5</v>
      </c>
      <c r="B53">
        <v>388.7</v>
      </c>
      <c r="C53">
        <v>391</v>
      </c>
      <c r="D53">
        <v>73.17</v>
      </c>
    </row>
    <row r="54" spans="1:4" x14ac:dyDescent="0.25">
      <c r="A54" s="2">
        <v>44764.541666666664</v>
      </c>
      <c r="B54">
        <v>389.5</v>
      </c>
      <c r="C54">
        <v>391.7</v>
      </c>
      <c r="D54">
        <v>73.47</v>
      </c>
    </row>
    <row r="55" spans="1:4" x14ac:dyDescent="0.25">
      <c r="A55" s="2">
        <v>44764.583333333336</v>
      </c>
      <c r="B55">
        <v>389.1</v>
      </c>
      <c r="C55">
        <v>391.3</v>
      </c>
      <c r="D55">
        <v>73.38</v>
      </c>
    </row>
    <row r="56" spans="1:4" x14ac:dyDescent="0.25">
      <c r="A56" s="2">
        <v>44764.625</v>
      </c>
      <c r="B56">
        <v>387.6</v>
      </c>
      <c r="C56">
        <v>389.9</v>
      </c>
      <c r="D56">
        <v>73.02</v>
      </c>
    </row>
    <row r="57" spans="1:4" x14ac:dyDescent="0.25">
      <c r="A57" s="2">
        <v>44764.666666666664</v>
      </c>
      <c r="B57">
        <v>386.1</v>
      </c>
      <c r="C57">
        <v>388.4</v>
      </c>
      <c r="D57">
        <v>72.73</v>
      </c>
    </row>
    <row r="58" spans="1:4" x14ac:dyDescent="0.25">
      <c r="A58" s="2">
        <v>44764.708333333336</v>
      </c>
      <c r="B58">
        <v>380.2</v>
      </c>
      <c r="C58">
        <v>382.3</v>
      </c>
      <c r="D58">
        <v>72.27</v>
      </c>
    </row>
    <row r="59" spans="1:4" x14ac:dyDescent="0.25">
      <c r="A59" s="2">
        <v>44764.75</v>
      </c>
      <c r="B59">
        <v>382.2</v>
      </c>
      <c r="C59">
        <v>384.3</v>
      </c>
      <c r="D59">
        <v>72.03</v>
      </c>
    </row>
    <row r="60" spans="1:4" x14ac:dyDescent="0.25">
      <c r="A60" s="2">
        <v>44764.791666666664</v>
      </c>
      <c r="B60">
        <v>381.7</v>
      </c>
      <c r="C60">
        <v>383.9</v>
      </c>
      <c r="D60">
        <v>71.98</v>
      </c>
    </row>
    <row r="61" spans="1:4" x14ac:dyDescent="0.25">
      <c r="A61" s="2">
        <v>44764.833333333336</v>
      </c>
      <c r="B61">
        <v>382.4</v>
      </c>
      <c r="C61">
        <v>384.7</v>
      </c>
      <c r="D61">
        <v>71.959999999999994</v>
      </c>
    </row>
    <row r="62" spans="1:4" x14ac:dyDescent="0.25">
      <c r="A62" s="2">
        <v>44764.875</v>
      </c>
      <c r="B62">
        <v>382.9</v>
      </c>
      <c r="C62">
        <v>385.1</v>
      </c>
      <c r="D62">
        <v>71.92</v>
      </c>
    </row>
    <row r="63" spans="1:4" x14ac:dyDescent="0.25">
      <c r="A63" s="2">
        <v>44764.916666666664</v>
      </c>
      <c r="B63">
        <v>382.5</v>
      </c>
      <c r="C63">
        <v>384.7</v>
      </c>
      <c r="D63">
        <v>71.92</v>
      </c>
    </row>
    <row r="64" spans="1:4" x14ac:dyDescent="0.25">
      <c r="A64" s="2">
        <v>44764.958333333336</v>
      </c>
      <c r="B64">
        <v>382.5</v>
      </c>
      <c r="C64">
        <v>384.7</v>
      </c>
      <c r="D64">
        <v>71.91</v>
      </c>
    </row>
    <row r="65" spans="1:4" x14ac:dyDescent="0.25">
      <c r="A65" s="2">
        <v>44765</v>
      </c>
      <c r="B65">
        <v>382.5</v>
      </c>
      <c r="C65">
        <v>384.7</v>
      </c>
      <c r="D65">
        <v>71.89</v>
      </c>
    </row>
    <row r="66" spans="1:4" x14ac:dyDescent="0.25">
      <c r="A66" s="2">
        <v>44765.041666666664</v>
      </c>
      <c r="B66">
        <v>382.8</v>
      </c>
      <c r="C66">
        <v>385.1</v>
      </c>
      <c r="D66">
        <v>71.89</v>
      </c>
    </row>
    <row r="67" spans="1:4" x14ac:dyDescent="0.25">
      <c r="A67" s="2">
        <v>44765.083333333336</v>
      </c>
      <c r="B67">
        <v>382.4</v>
      </c>
      <c r="C67">
        <v>384.7</v>
      </c>
      <c r="D67">
        <v>71.87</v>
      </c>
    </row>
    <row r="68" spans="1:4" x14ac:dyDescent="0.25">
      <c r="A68" s="2">
        <v>44765.125</v>
      </c>
      <c r="B68">
        <v>382.5</v>
      </c>
      <c r="C68">
        <v>384.7</v>
      </c>
      <c r="D68">
        <v>71.87</v>
      </c>
    </row>
    <row r="69" spans="1:4" x14ac:dyDescent="0.25">
      <c r="A69" s="2">
        <v>44765.166666666664</v>
      </c>
      <c r="B69">
        <v>382.2</v>
      </c>
      <c r="C69">
        <v>384.3</v>
      </c>
      <c r="D69">
        <v>71.83</v>
      </c>
    </row>
    <row r="70" spans="1:4" x14ac:dyDescent="0.25">
      <c r="A70" s="2">
        <v>44765.208333333336</v>
      </c>
      <c r="B70">
        <v>382.4</v>
      </c>
      <c r="C70">
        <v>384.3</v>
      </c>
      <c r="D70">
        <v>71.83</v>
      </c>
    </row>
    <row r="71" spans="1:4" x14ac:dyDescent="0.25">
      <c r="A71" s="2">
        <v>44765.25</v>
      </c>
      <c r="B71">
        <v>382.3</v>
      </c>
      <c r="C71">
        <v>384.7</v>
      </c>
      <c r="D71">
        <v>71.83</v>
      </c>
    </row>
    <row r="72" spans="1:4" x14ac:dyDescent="0.25">
      <c r="A72" s="2">
        <v>44765.291666666664</v>
      </c>
      <c r="B72">
        <v>382.3</v>
      </c>
      <c r="C72">
        <v>384.7</v>
      </c>
      <c r="D72">
        <v>71.87</v>
      </c>
    </row>
    <row r="73" spans="1:4" x14ac:dyDescent="0.25">
      <c r="A73" s="2">
        <v>44765.333333333336</v>
      </c>
      <c r="B73">
        <v>383.4</v>
      </c>
      <c r="C73">
        <v>385.5</v>
      </c>
      <c r="D73">
        <v>71.959999999999994</v>
      </c>
    </row>
    <row r="74" spans="1:4" x14ac:dyDescent="0.25">
      <c r="A74" s="2">
        <v>44765.375</v>
      </c>
      <c r="B74">
        <v>384.9</v>
      </c>
      <c r="C74">
        <v>386.9</v>
      </c>
      <c r="D74">
        <v>72.37</v>
      </c>
    </row>
    <row r="75" spans="1:4" x14ac:dyDescent="0.25">
      <c r="A75" s="2">
        <v>44765.416666666664</v>
      </c>
      <c r="B75">
        <v>387.7</v>
      </c>
      <c r="C75">
        <v>389.9</v>
      </c>
      <c r="D75">
        <v>72.97</v>
      </c>
    </row>
    <row r="76" spans="1:4" x14ac:dyDescent="0.25">
      <c r="A76" s="2">
        <v>44765.458333333336</v>
      </c>
      <c r="B76">
        <v>390.8</v>
      </c>
      <c r="C76">
        <v>393.2</v>
      </c>
      <c r="D76">
        <v>73.78</v>
      </c>
    </row>
    <row r="77" spans="1:4" x14ac:dyDescent="0.25">
      <c r="A77" s="2">
        <v>44765.5</v>
      </c>
      <c r="B77">
        <v>393.1</v>
      </c>
      <c r="C77">
        <v>395.4</v>
      </c>
      <c r="D77">
        <v>74.260000000000005</v>
      </c>
    </row>
    <row r="78" spans="1:4" x14ac:dyDescent="0.25">
      <c r="A78" s="2">
        <v>44765.541666666664</v>
      </c>
      <c r="B78">
        <v>391.9</v>
      </c>
      <c r="C78">
        <v>394.3</v>
      </c>
      <c r="D78">
        <v>74.03</v>
      </c>
    </row>
    <row r="79" spans="1:4" x14ac:dyDescent="0.25">
      <c r="A79" s="2">
        <v>44765.583333333336</v>
      </c>
      <c r="B79">
        <v>390.3</v>
      </c>
      <c r="C79">
        <v>392.8</v>
      </c>
      <c r="D79">
        <v>73.599999999999994</v>
      </c>
    </row>
    <row r="80" spans="1:4" x14ac:dyDescent="0.25">
      <c r="A80" s="2">
        <v>44765.625</v>
      </c>
      <c r="B80">
        <v>388.4</v>
      </c>
      <c r="C80">
        <v>390.6</v>
      </c>
      <c r="D80">
        <v>73.17</v>
      </c>
    </row>
    <row r="81" spans="1:4" x14ac:dyDescent="0.25">
      <c r="A81" s="2">
        <v>44765.666666666664</v>
      </c>
      <c r="B81">
        <v>387.3</v>
      </c>
      <c r="C81">
        <v>389.5</v>
      </c>
      <c r="D81">
        <v>72.790000000000006</v>
      </c>
    </row>
    <row r="82" spans="1:4" x14ac:dyDescent="0.25">
      <c r="A82" s="2">
        <v>44765.708333333336</v>
      </c>
      <c r="B82">
        <v>367.9</v>
      </c>
      <c r="C82">
        <v>370.3</v>
      </c>
      <c r="D82">
        <v>72.37</v>
      </c>
    </row>
    <row r="83" spans="1:4" x14ac:dyDescent="0.25">
      <c r="A83" s="2">
        <v>44765.75</v>
      </c>
      <c r="B83">
        <v>378</v>
      </c>
      <c r="C83">
        <v>380</v>
      </c>
      <c r="D83">
        <v>72.069999999999993</v>
      </c>
    </row>
    <row r="84" spans="1:4" x14ac:dyDescent="0.25">
      <c r="A84" s="2">
        <v>44765.791666666664</v>
      </c>
      <c r="B84">
        <v>380.5</v>
      </c>
      <c r="C84">
        <v>382.7</v>
      </c>
      <c r="D84">
        <v>72.05</v>
      </c>
    </row>
    <row r="85" spans="1:4" x14ac:dyDescent="0.25">
      <c r="A85" s="2">
        <v>44765.833333333336</v>
      </c>
      <c r="B85">
        <v>382.9</v>
      </c>
      <c r="C85">
        <v>385.1</v>
      </c>
      <c r="D85">
        <v>71.98</v>
      </c>
    </row>
    <row r="86" spans="1:4" x14ac:dyDescent="0.25">
      <c r="A86" s="2">
        <v>44765.875</v>
      </c>
      <c r="B86">
        <v>383.1</v>
      </c>
      <c r="C86">
        <v>385.5</v>
      </c>
      <c r="D86">
        <v>71.98</v>
      </c>
    </row>
    <row r="87" spans="1:4" x14ac:dyDescent="0.25">
      <c r="A87" s="2">
        <v>44765.916666666664</v>
      </c>
      <c r="B87">
        <v>384</v>
      </c>
      <c r="C87">
        <v>386.2</v>
      </c>
      <c r="D87">
        <v>71.959999999999994</v>
      </c>
    </row>
    <row r="88" spans="1:4" x14ac:dyDescent="0.25">
      <c r="A88" s="2">
        <v>44765.958333333336</v>
      </c>
      <c r="B88">
        <v>384</v>
      </c>
      <c r="C88">
        <v>386.6</v>
      </c>
      <c r="D88">
        <v>71.959999999999994</v>
      </c>
    </row>
    <row r="89" spans="1:4" x14ac:dyDescent="0.25">
      <c r="A89" s="2">
        <v>44766</v>
      </c>
      <c r="B89">
        <v>384.1</v>
      </c>
      <c r="C89">
        <v>385.9</v>
      </c>
      <c r="D89">
        <v>71.959999999999994</v>
      </c>
    </row>
    <row r="90" spans="1:4" x14ac:dyDescent="0.25">
      <c r="A90" s="2">
        <v>44766.041666666664</v>
      </c>
      <c r="B90">
        <v>384.1</v>
      </c>
      <c r="C90">
        <v>386.6</v>
      </c>
      <c r="D90">
        <v>71.959999999999994</v>
      </c>
    </row>
    <row r="91" spans="1:4" x14ac:dyDescent="0.25">
      <c r="A91" s="2">
        <v>44766.083333333336</v>
      </c>
      <c r="B91">
        <v>384.7</v>
      </c>
      <c r="C91">
        <v>387</v>
      </c>
      <c r="D91">
        <v>71.92</v>
      </c>
    </row>
    <row r="92" spans="1:4" x14ac:dyDescent="0.25">
      <c r="A92" s="2">
        <v>44766.125</v>
      </c>
      <c r="B92">
        <v>384.1</v>
      </c>
      <c r="C92">
        <v>386.3</v>
      </c>
      <c r="D92">
        <v>71.91</v>
      </c>
    </row>
    <row r="93" spans="1:4" x14ac:dyDescent="0.25">
      <c r="A93" s="2">
        <v>44766.166666666664</v>
      </c>
      <c r="B93">
        <v>384.1</v>
      </c>
      <c r="C93">
        <v>386.6</v>
      </c>
      <c r="D93">
        <v>71.91</v>
      </c>
    </row>
    <row r="94" spans="1:4" x14ac:dyDescent="0.25">
      <c r="A94" s="2">
        <v>44766.208333333336</v>
      </c>
      <c r="B94">
        <v>383.8</v>
      </c>
      <c r="C94">
        <v>385.9</v>
      </c>
      <c r="D94">
        <v>71.91</v>
      </c>
    </row>
    <row r="95" spans="1:4" x14ac:dyDescent="0.25">
      <c r="A95" s="2">
        <v>44766.25</v>
      </c>
      <c r="B95">
        <v>383.8</v>
      </c>
      <c r="C95">
        <v>385.9</v>
      </c>
      <c r="D95">
        <v>71.91</v>
      </c>
    </row>
    <row r="96" spans="1:4" x14ac:dyDescent="0.25">
      <c r="A96" s="2">
        <v>44766.291666666664</v>
      </c>
      <c r="B96">
        <v>384.2</v>
      </c>
      <c r="C96">
        <v>386.6</v>
      </c>
      <c r="D96">
        <v>71.959999999999994</v>
      </c>
    </row>
    <row r="97" spans="1:4" x14ac:dyDescent="0.25">
      <c r="A97" s="2">
        <v>44766.333333333336</v>
      </c>
      <c r="B97">
        <v>384.3</v>
      </c>
      <c r="C97">
        <v>386.6</v>
      </c>
      <c r="D97">
        <v>72.099999999999994</v>
      </c>
    </row>
    <row r="98" spans="1:4" x14ac:dyDescent="0.25">
      <c r="A98" s="2">
        <v>44766.375</v>
      </c>
      <c r="B98">
        <v>386.7</v>
      </c>
      <c r="C98">
        <v>388.8</v>
      </c>
      <c r="D98">
        <v>72.540000000000006</v>
      </c>
    </row>
    <row r="99" spans="1:4" x14ac:dyDescent="0.25">
      <c r="A99" s="2">
        <v>44766.416666666664</v>
      </c>
      <c r="B99">
        <v>389.4</v>
      </c>
      <c r="C99">
        <v>391.8</v>
      </c>
      <c r="D99">
        <v>73.13</v>
      </c>
    </row>
    <row r="100" spans="1:4" x14ac:dyDescent="0.25">
      <c r="A100" s="2">
        <v>44766.458333333336</v>
      </c>
      <c r="B100">
        <v>388</v>
      </c>
      <c r="C100">
        <v>390.3</v>
      </c>
      <c r="D100">
        <v>72.86</v>
      </c>
    </row>
    <row r="101" spans="1:4" x14ac:dyDescent="0.25">
      <c r="A101" s="2">
        <v>44766.5</v>
      </c>
      <c r="B101">
        <v>387.8</v>
      </c>
      <c r="C101">
        <v>389.9</v>
      </c>
      <c r="D101">
        <v>72.7</v>
      </c>
    </row>
    <row r="102" spans="1:4" x14ac:dyDescent="0.25">
      <c r="A102" s="2">
        <v>44766.541666666664</v>
      </c>
      <c r="B102">
        <v>391.3</v>
      </c>
      <c r="C102">
        <v>393.6</v>
      </c>
      <c r="D102">
        <v>73.56</v>
      </c>
    </row>
    <row r="103" spans="1:4" x14ac:dyDescent="0.25">
      <c r="A103" s="2">
        <v>44766.583333333336</v>
      </c>
      <c r="B103">
        <v>390.7</v>
      </c>
      <c r="C103">
        <v>392.9</v>
      </c>
      <c r="D103">
        <v>73.489999999999995</v>
      </c>
    </row>
    <row r="104" spans="1:4" x14ac:dyDescent="0.25">
      <c r="A104" s="2">
        <v>44766.625</v>
      </c>
      <c r="B104">
        <v>382.8</v>
      </c>
      <c r="C104">
        <v>385</v>
      </c>
      <c r="D104">
        <v>72.3</v>
      </c>
    </row>
    <row r="105" spans="1:4" x14ac:dyDescent="0.25">
      <c r="A105" s="2">
        <v>44766.666666666664</v>
      </c>
      <c r="B105">
        <v>383.8</v>
      </c>
      <c r="C105">
        <v>385.8</v>
      </c>
      <c r="D105">
        <v>72.14</v>
      </c>
    </row>
    <row r="106" spans="1:4" x14ac:dyDescent="0.25">
      <c r="A106" s="2">
        <v>44766.708333333336</v>
      </c>
      <c r="B106">
        <v>384.7</v>
      </c>
      <c r="C106">
        <v>387</v>
      </c>
      <c r="D106">
        <v>72.05</v>
      </c>
    </row>
    <row r="107" spans="1:4" x14ac:dyDescent="0.25">
      <c r="A107" s="2">
        <v>44766.75</v>
      </c>
      <c r="B107">
        <v>384.4</v>
      </c>
      <c r="C107">
        <v>386.6</v>
      </c>
      <c r="D107">
        <v>72</v>
      </c>
    </row>
    <row r="108" spans="1:4" x14ac:dyDescent="0.25">
      <c r="A108" s="2">
        <v>44766.791666666664</v>
      </c>
      <c r="B108">
        <v>384.1</v>
      </c>
      <c r="C108">
        <v>386.2</v>
      </c>
      <c r="D108">
        <v>72</v>
      </c>
    </row>
    <row r="109" spans="1:4" x14ac:dyDescent="0.25">
      <c r="A109" s="2">
        <v>44766.833333333336</v>
      </c>
      <c r="B109">
        <v>384.1</v>
      </c>
      <c r="C109">
        <v>386.3</v>
      </c>
      <c r="D109">
        <v>71.92</v>
      </c>
    </row>
    <row r="110" spans="1:4" x14ac:dyDescent="0.25">
      <c r="A110" s="2">
        <v>44766.875</v>
      </c>
      <c r="B110">
        <v>383.8</v>
      </c>
      <c r="C110">
        <v>386.3</v>
      </c>
      <c r="D110">
        <v>71.91</v>
      </c>
    </row>
    <row r="111" spans="1:4" x14ac:dyDescent="0.25">
      <c r="A111" s="2">
        <v>44766.916666666664</v>
      </c>
      <c r="B111">
        <v>383.5</v>
      </c>
      <c r="C111">
        <v>385.5</v>
      </c>
      <c r="D111">
        <v>71.89</v>
      </c>
    </row>
    <row r="112" spans="1:4" x14ac:dyDescent="0.25">
      <c r="A112" s="2">
        <v>44766.958333333336</v>
      </c>
      <c r="B112">
        <v>383.9</v>
      </c>
      <c r="C112">
        <v>386.3</v>
      </c>
      <c r="D112">
        <v>71.87</v>
      </c>
    </row>
    <row r="113" spans="1:4" x14ac:dyDescent="0.25">
      <c r="A113" s="2">
        <v>44767</v>
      </c>
      <c r="B113">
        <v>383.7</v>
      </c>
      <c r="C113">
        <v>385.5</v>
      </c>
      <c r="D113">
        <v>71.87</v>
      </c>
    </row>
    <row r="114" spans="1:4" x14ac:dyDescent="0.25">
      <c r="A114" s="2">
        <v>44767.041666666664</v>
      </c>
      <c r="B114">
        <v>383.5</v>
      </c>
      <c r="C114">
        <v>385.5</v>
      </c>
      <c r="D114">
        <v>71.87</v>
      </c>
    </row>
    <row r="115" spans="1:4" x14ac:dyDescent="0.25">
      <c r="A115" s="2">
        <v>44767.083333333336</v>
      </c>
      <c r="B115">
        <v>383.8</v>
      </c>
      <c r="C115">
        <v>386.3</v>
      </c>
      <c r="D115">
        <v>71.83</v>
      </c>
    </row>
    <row r="116" spans="1:4" x14ac:dyDescent="0.25">
      <c r="A116" s="2">
        <v>44767.125</v>
      </c>
      <c r="B116">
        <v>384</v>
      </c>
      <c r="C116">
        <v>386.3</v>
      </c>
      <c r="D116">
        <v>71.83</v>
      </c>
    </row>
    <row r="117" spans="1:4" x14ac:dyDescent="0.25">
      <c r="A117" s="2">
        <v>44767.166666666664</v>
      </c>
      <c r="B117">
        <v>383.8</v>
      </c>
      <c r="C117">
        <v>385.9</v>
      </c>
      <c r="D117">
        <v>71.83</v>
      </c>
    </row>
    <row r="118" spans="1:4" x14ac:dyDescent="0.25">
      <c r="A118" s="2">
        <v>44767.208333333336</v>
      </c>
      <c r="B118">
        <v>383.4</v>
      </c>
      <c r="C118">
        <v>385.5</v>
      </c>
      <c r="D118">
        <v>71.819999999999993</v>
      </c>
    </row>
    <row r="119" spans="1:4" x14ac:dyDescent="0.25">
      <c r="A119" s="2">
        <v>44767.25</v>
      </c>
      <c r="B119">
        <v>383.4</v>
      </c>
      <c r="C119">
        <v>385.5</v>
      </c>
      <c r="D119">
        <v>71.819999999999993</v>
      </c>
    </row>
    <row r="120" spans="1:4" x14ac:dyDescent="0.25">
      <c r="A120" s="2">
        <v>44767.291666666664</v>
      </c>
      <c r="B120">
        <v>383.4</v>
      </c>
      <c r="C120">
        <v>385.5</v>
      </c>
      <c r="D120">
        <v>71.83</v>
      </c>
    </row>
    <row r="121" spans="1:4" x14ac:dyDescent="0.25">
      <c r="A121" s="2">
        <v>44767.333333333336</v>
      </c>
      <c r="B121">
        <v>384</v>
      </c>
      <c r="C121">
        <v>386.2</v>
      </c>
      <c r="D121">
        <v>71.98</v>
      </c>
    </row>
    <row r="122" spans="1:4" x14ac:dyDescent="0.25">
      <c r="A122" s="2">
        <v>44767.375</v>
      </c>
      <c r="B122">
        <v>385.7</v>
      </c>
      <c r="C122">
        <v>387.7</v>
      </c>
      <c r="D122">
        <v>72.27</v>
      </c>
    </row>
    <row r="123" spans="1:4" x14ac:dyDescent="0.25">
      <c r="A123" s="2">
        <v>44767.416666666664</v>
      </c>
      <c r="B123">
        <v>388.7</v>
      </c>
      <c r="C123">
        <v>390.7</v>
      </c>
      <c r="D123">
        <v>72.84</v>
      </c>
    </row>
    <row r="124" spans="1:4" x14ac:dyDescent="0.25">
      <c r="A124" s="2">
        <v>44767.458333333336</v>
      </c>
      <c r="B124">
        <v>392.6</v>
      </c>
      <c r="C124">
        <v>394.7</v>
      </c>
      <c r="D124">
        <v>73.89</v>
      </c>
    </row>
    <row r="125" spans="1:4" x14ac:dyDescent="0.25">
      <c r="A125" s="2">
        <v>44767.5</v>
      </c>
      <c r="B125">
        <v>391.6</v>
      </c>
      <c r="C125">
        <v>393.6</v>
      </c>
      <c r="D125">
        <v>73.62</v>
      </c>
    </row>
    <row r="126" spans="1:4" x14ac:dyDescent="0.25">
      <c r="A126" s="2">
        <v>44767.541666666664</v>
      </c>
      <c r="B126">
        <v>392.7</v>
      </c>
      <c r="C126">
        <v>395.1</v>
      </c>
      <c r="D126">
        <v>73.92</v>
      </c>
    </row>
    <row r="127" spans="1:4" x14ac:dyDescent="0.25">
      <c r="A127" s="2">
        <v>44767.583333333336</v>
      </c>
      <c r="B127">
        <v>390.4</v>
      </c>
      <c r="C127">
        <v>392.5</v>
      </c>
      <c r="D127">
        <v>73.47</v>
      </c>
    </row>
    <row r="128" spans="1:4" x14ac:dyDescent="0.25">
      <c r="A128" s="2">
        <v>44767.625</v>
      </c>
      <c r="B128">
        <v>389.1</v>
      </c>
      <c r="C128">
        <v>391.1</v>
      </c>
      <c r="D128">
        <v>72.930000000000007</v>
      </c>
    </row>
    <row r="129" spans="1:4" x14ac:dyDescent="0.25">
      <c r="A129" s="2">
        <v>44767.666666666664</v>
      </c>
      <c r="B129">
        <v>388</v>
      </c>
      <c r="C129">
        <v>389.9</v>
      </c>
      <c r="D129">
        <v>72.84</v>
      </c>
    </row>
    <row r="130" spans="1:4" x14ac:dyDescent="0.25">
      <c r="A130" s="2">
        <v>44767.708333333336</v>
      </c>
      <c r="B130">
        <v>386.9</v>
      </c>
      <c r="C130">
        <v>388.8</v>
      </c>
      <c r="D130">
        <v>72.540000000000006</v>
      </c>
    </row>
    <row r="131" spans="1:4" x14ac:dyDescent="0.25">
      <c r="A131" s="2">
        <v>44767.75</v>
      </c>
      <c r="B131">
        <v>386.4</v>
      </c>
      <c r="C131">
        <v>388.1</v>
      </c>
      <c r="D131">
        <v>72.45</v>
      </c>
    </row>
    <row r="132" spans="1:4" x14ac:dyDescent="0.25">
      <c r="A132" s="2">
        <v>44767.791666666664</v>
      </c>
      <c r="B132">
        <v>385.2</v>
      </c>
      <c r="C132">
        <v>387</v>
      </c>
      <c r="D132">
        <v>72.23</v>
      </c>
    </row>
    <row r="133" spans="1:4" x14ac:dyDescent="0.25">
      <c r="A133" s="2">
        <v>44767.833333333336</v>
      </c>
      <c r="B133">
        <v>385</v>
      </c>
      <c r="C133">
        <v>386.2</v>
      </c>
      <c r="D133">
        <v>72.069999999999993</v>
      </c>
    </row>
    <row r="134" spans="1:4" x14ac:dyDescent="0.25">
      <c r="A134" s="2">
        <v>44767.875</v>
      </c>
      <c r="B134">
        <v>384.6</v>
      </c>
      <c r="C134">
        <v>385.1</v>
      </c>
      <c r="D134">
        <v>71.98</v>
      </c>
    </row>
    <row r="135" spans="1:4" x14ac:dyDescent="0.25">
      <c r="A135" s="2">
        <v>44767.916666666664</v>
      </c>
      <c r="B135">
        <v>384.4</v>
      </c>
      <c r="C135">
        <v>384.7</v>
      </c>
      <c r="D135">
        <v>71.98</v>
      </c>
    </row>
    <row r="136" spans="1:4" x14ac:dyDescent="0.25">
      <c r="A136" s="2">
        <v>44767.958333333336</v>
      </c>
      <c r="B136">
        <v>384.4</v>
      </c>
      <c r="C136">
        <v>384.3</v>
      </c>
      <c r="D136">
        <v>71.959999999999994</v>
      </c>
    </row>
    <row r="137" spans="1:4" x14ac:dyDescent="0.25">
      <c r="A137" s="2">
        <v>44768</v>
      </c>
      <c r="B137">
        <v>384.2</v>
      </c>
      <c r="C137">
        <v>383.2</v>
      </c>
      <c r="D137">
        <v>71.92</v>
      </c>
    </row>
    <row r="138" spans="1:4" x14ac:dyDescent="0.25">
      <c r="A138" s="2">
        <v>44768.041666666664</v>
      </c>
      <c r="B138">
        <v>384.5</v>
      </c>
      <c r="C138">
        <v>383.2</v>
      </c>
      <c r="D138">
        <v>71.91</v>
      </c>
    </row>
    <row r="139" spans="1:4" x14ac:dyDescent="0.25">
      <c r="A139" s="2">
        <v>44768.083333333336</v>
      </c>
      <c r="B139">
        <v>384.4</v>
      </c>
      <c r="C139">
        <v>383.2</v>
      </c>
      <c r="D139">
        <v>71.91</v>
      </c>
    </row>
    <row r="140" spans="1:4" x14ac:dyDescent="0.25">
      <c r="A140" s="2">
        <v>44768.125</v>
      </c>
      <c r="B140">
        <v>384.1</v>
      </c>
      <c r="C140">
        <v>382.4</v>
      </c>
      <c r="D140">
        <v>71.89</v>
      </c>
    </row>
    <row r="141" spans="1:4" x14ac:dyDescent="0.25">
      <c r="A141" s="2">
        <v>44768.166666666664</v>
      </c>
      <c r="B141">
        <v>384.3</v>
      </c>
      <c r="C141">
        <v>382.4</v>
      </c>
      <c r="D141">
        <v>71.89</v>
      </c>
    </row>
    <row r="142" spans="1:4" x14ac:dyDescent="0.25">
      <c r="A142" s="2">
        <v>44768.208333333336</v>
      </c>
      <c r="B142">
        <v>384.5</v>
      </c>
      <c r="C142">
        <v>382</v>
      </c>
      <c r="D142">
        <v>71.89</v>
      </c>
    </row>
    <row r="143" spans="1:4" x14ac:dyDescent="0.25">
      <c r="A143" s="2">
        <v>44768.25</v>
      </c>
      <c r="B143">
        <v>384.1</v>
      </c>
      <c r="C143">
        <v>381.2</v>
      </c>
      <c r="D143">
        <v>71.89</v>
      </c>
    </row>
    <row r="144" spans="1:4" x14ac:dyDescent="0.25">
      <c r="A144" s="2">
        <v>44768.291666666664</v>
      </c>
      <c r="B144">
        <v>384.2</v>
      </c>
      <c r="C144">
        <v>381.2</v>
      </c>
      <c r="D144">
        <v>71.92</v>
      </c>
    </row>
    <row r="145" spans="1:4" x14ac:dyDescent="0.25">
      <c r="A145" s="2">
        <v>44768.333333333336</v>
      </c>
      <c r="B145">
        <v>385</v>
      </c>
      <c r="C145">
        <v>381.6</v>
      </c>
      <c r="D145">
        <v>72.05</v>
      </c>
    </row>
    <row r="146" spans="1:4" x14ac:dyDescent="0.25">
      <c r="A146" s="2">
        <v>44768.375</v>
      </c>
      <c r="B146">
        <v>386.7</v>
      </c>
      <c r="C146">
        <v>383</v>
      </c>
      <c r="D146">
        <v>72.45</v>
      </c>
    </row>
    <row r="147" spans="1:4" x14ac:dyDescent="0.25">
      <c r="A147" s="2">
        <v>44768.416666666664</v>
      </c>
      <c r="B147">
        <v>388.8</v>
      </c>
      <c r="C147">
        <v>384.9</v>
      </c>
      <c r="D147">
        <v>72.91</v>
      </c>
    </row>
    <row r="148" spans="1:4" x14ac:dyDescent="0.25">
      <c r="A148" s="2">
        <v>44768.458333333336</v>
      </c>
      <c r="B148">
        <v>390.9</v>
      </c>
      <c r="C148">
        <v>387.5</v>
      </c>
      <c r="D148">
        <v>73.38</v>
      </c>
    </row>
    <row r="149" spans="1:4" x14ac:dyDescent="0.25">
      <c r="A149" s="2">
        <v>44768.5</v>
      </c>
      <c r="B149">
        <v>394.6</v>
      </c>
      <c r="C149">
        <v>391.5</v>
      </c>
      <c r="D149">
        <v>74.34</v>
      </c>
    </row>
    <row r="150" spans="1:4" x14ac:dyDescent="0.25">
      <c r="A150" s="2">
        <v>44768.541666666664</v>
      </c>
      <c r="B150">
        <v>392.6</v>
      </c>
      <c r="C150">
        <v>388.9</v>
      </c>
      <c r="D150">
        <v>73.87</v>
      </c>
    </row>
    <row r="151" spans="1:4" x14ac:dyDescent="0.25">
      <c r="A151" s="2">
        <v>44768.583333333336</v>
      </c>
      <c r="B151">
        <v>389.6</v>
      </c>
      <c r="C151">
        <v>385.1</v>
      </c>
      <c r="D151">
        <v>73.400000000000006</v>
      </c>
    </row>
    <row r="152" spans="1:4" x14ac:dyDescent="0.25">
      <c r="A152" s="2">
        <v>44768.625</v>
      </c>
      <c r="B152">
        <v>388.7</v>
      </c>
      <c r="C152">
        <v>383.6</v>
      </c>
      <c r="D152">
        <v>73.2</v>
      </c>
    </row>
    <row r="153" spans="1:4" x14ac:dyDescent="0.25">
      <c r="A153" s="2">
        <v>44768.666666666664</v>
      </c>
      <c r="B153">
        <v>387.6</v>
      </c>
      <c r="C153">
        <v>382.6</v>
      </c>
      <c r="D153">
        <v>72.900000000000006</v>
      </c>
    </row>
    <row r="154" spans="1:4" x14ac:dyDescent="0.25">
      <c r="A154" s="2">
        <v>44768.708333333336</v>
      </c>
      <c r="B154">
        <v>386.4</v>
      </c>
      <c r="C154">
        <v>380.3</v>
      </c>
      <c r="D154">
        <v>72.61</v>
      </c>
    </row>
    <row r="155" spans="1:4" x14ac:dyDescent="0.25">
      <c r="A155" s="2">
        <v>44768.75</v>
      </c>
      <c r="B155">
        <v>375.9</v>
      </c>
      <c r="C155">
        <v>369.9</v>
      </c>
      <c r="D155">
        <v>72.5</v>
      </c>
    </row>
    <row r="156" spans="1:4" x14ac:dyDescent="0.25">
      <c r="A156" s="2">
        <v>44768.791666666664</v>
      </c>
      <c r="B156">
        <v>381.5</v>
      </c>
      <c r="C156">
        <v>377.3</v>
      </c>
      <c r="D156">
        <v>72.12</v>
      </c>
    </row>
    <row r="157" spans="1:4" x14ac:dyDescent="0.25">
      <c r="A157" s="2">
        <v>44768.833333333336</v>
      </c>
      <c r="B157">
        <v>382.6</v>
      </c>
      <c r="C157">
        <v>377.3</v>
      </c>
      <c r="D157">
        <v>72</v>
      </c>
    </row>
    <row r="158" spans="1:4" x14ac:dyDescent="0.25">
      <c r="A158" s="2">
        <v>44768.875</v>
      </c>
      <c r="B158">
        <v>383.2</v>
      </c>
      <c r="C158">
        <v>377.7</v>
      </c>
      <c r="D158">
        <v>71.959999999999994</v>
      </c>
    </row>
    <row r="159" spans="1:4" x14ac:dyDescent="0.25">
      <c r="A159" s="2">
        <v>44768.916666666664</v>
      </c>
      <c r="B159">
        <v>383.4</v>
      </c>
      <c r="C159">
        <v>377.4</v>
      </c>
      <c r="D159">
        <v>71.92</v>
      </c>
    </row>
    <row r="160" spans="1:4" x14ac:dyDescent="0.25">
      <c r="A160" s="2">
        <v>44768.958333333336</v>
      </c>
      <c r="B160">
        <v>383.9</v>
      </c>
      <c r="C160">
        <v>377.8</v>
      </c>
      <c r="D160">
        <v>71.91</v>
      </c>
    </row>
    <row r="161" spans="1:4" x14ac:dyDescent="0.25">
      <c r="A161" s="2">
        <v>44769</v>
      </c>
      <c r="B161">
        <v>383.5</v>
      </c>
      <c r="C161">
        <v>378.1</v>
      </c>
      <c r="D161">
        <v>71.91</v>
      </c>
    </row>
    <row r="162" spans="1:4" x14ac:dyDescent="0.25">
      <c r="A162" s="2">
        <v>44769.041666666664</v>
      </c>
      <c r="B162">
        <v>383.4</v>
      </c>
      <c r="C162">
        <v>377.4</v>
      </c>
      <c r="D162">
        <v>71.89</v>
      </c>
    </row>
    <row r="163" spans="1:4" x14ac:dyDescent="0.25">
      <c r="A163" s="2">
        <v>44769.083333333336</v>
      </c>
      <c r="B163">
        <v>383.5</v>
      </c>
      <c r="C163">
        <v>377</v>
      </c>
      <c r="D163">
        <v>71.87</v>
      </c>
    </row>
    <row r="164" spans="1:4" x14ac:dyDescent="0.25">
      <c r="A164" s="2">
        <v>44769.125</v>
      </c>
      <c r="B164">
        <v>383.2</v>
      </c>
      <c r="C164">
        <v>375.8</v>
      </c>
      <c r="D164">
        <v>71.87</v>
      </c>
    </row>
    <row r="165" spans="1:4" x14ac:dyDescent="0.25">
      <c r="A165" s="2">
        <v>44769.166666666664</v>
      </c>
      <c r="B165">
        <v>383.2</v>
      </c>
      <c r="C165">
        <v>375.1</v>
      </c>
      <c r="D165">
        <v>71.87</v>
      </c>
    </row>
    <row r="166" spans="1:4" x14ac:dyDescent="0.25">
      <c r="A166" s="2">
        <v>44769.208333333336</v>
      </c>
      <c r="B166">
        <v>383</v>
      </c>
      <c r="C166">
        <v>375.1</v>
      </c>
      <c r="D166">
        <v>71.83</v>
      </c>
    </row>
    <row r="167" spans="1:4" x14ac:dyDescent="0.25">
      <c r="A167" s="2">
        <v>44769.25</v>
      </c>
      <c r="B167">
        <v>382.7</v>
      </c>
      <c r="C167">
        <v>374.3</v>
      </c>
      <c r="D167">
        <v>71.83</v>
      </c>
    </row>
    <row r="168" spans="1:4" x14ac:dyDescent="0.25">
      <c r="A168" s="2">
        <v>44769.291666666664</v>
      </c>
      <c r="B168">
        <v>383.2</v>
      </c>
      <c r="C168">
        <v>374.3</v>
      </c>
      <c r="D168">
        <v>71.87</v>
      </c>
    </row>
    <row r="169" spans="1:4" x14ac:dyDescent="0.25">
      <c r="A169" s="2">
        <v>44769.333333333336</v>
      </c>
      <c r="B169">
        <v>383.3</v>
      </c>
      <c r="C169">
        <v>373.9</v>
      </c>
      <c r="D169">
        <v>72</v>
      </c>
    </row>
    <row r="170" spans="1:4" x14ac:dyDescent="0.25">
      <c r="A170" s="2">
        <v>44769.375</v>
      </c>
      <c r="B170">
        <v>385.5</v>
      </c>
      <c r="C170">
        <v>375.7</v>
      </c>
      <c r="D170">
        <v>72.52</v>
      </c>
    </row>
    <row r="171" spans="1:4" x14ac:dyDescent="0.25">
      <c r="A171" s="2">
        <v>44769.416666666664</v>
      </c>
      <c r="B171">
        <v>387.8</v>
      </c>
      <c r="C171">
        <v>377.5</v>
      </c>
      <c r="D171">
        <v>73</v>
      </c>
    </row>
    <row r="172" spans="1:4" x14ac:dyDescent="0.25">
      <c r="A172" s="2">
        <v>44769.458333333336</v>
      </c>
      <c r="B172">
        <v>389.8</v>
      </c>
      <c r="C172">
        <v>379.7</v>
      </c>
      <c r="D172">
        <v>73.56</v>
      </c>
    </row>
    <row r="173" spans="1:4" x14ac:dyDescent="0.25">
      <c r="A173" s="2">
        <v>44769.5</v>
      </c>
      <c r="B173">
        <v>391.2</v>
      </c>
      <c r="C173">
        <v>381.2</v>
      </c>
      <c r="D173">
        <v>73.760000000000005</v>
      </c>
    </row>
    <row r="174" spans="1:4" x14ac:dyDescent="0.25">
      <c r="A174" s="2">
        <v>44769.541666666664</v>
      </c>
      <c r="B174">
        <v>389.4</v>
      </c>
      <c r="C174">
        <v>378.6</v>
      </c>
      <c r="D174">
        <v>73.400000000000006</v>
      </c>
    </row>
    <row r="175" spans="1:4" x14ac:dyDescent="0.25">
      <c r="A175" s="2">
        <v>44769.583333333336</v>
      </c>
      <c r="B175">
        <v>388.8</v>
      </c>
      <c r="C175">
        <v>377.1</v>
      </c>
      <c r="D175">
        <v>73.260000000000005</v>
      </c>
    </row>
    <row r="176" spans="1:4" x14ac:dyDescent="0.25">
      <c r="A176" s="2">
        <v>44769.625</v>
      </c>
      <c r="B176">
        <v>388.6</v>
      </c>
      <c r="C176">
        <v>376.3</v>
      </c>
      <c r="D176">
        <v>73.2</v>
      </c>
    </row>
    <row r="177" spans="1:4" x14ac:dyDescent="0.25">
      <c r="A177" s="2">
        <v>44769.666666666664</v>
      </c>
      <c r="B177">
        <v>387.1</v>
      </c>
      <c r="C177">
        <v>374.4</v>
      </c>
      <c r="D177">
        <v>72.91</v>
      </c>
    </row>
    <row r="178" spans="1:4" x14ac:dyDescent="0.25">
      <c r="A178" s="2">
        <v>44769.708333333336</v>
      </c>
      <c r="B178">
        <v>385.5</v>
      </c>
      <c r="C178">
        <v>371.8</v>
      </c>
      <c r="D178">
        <v>72.680000000000007</v>
      </c>
    </row>
    <row r="179" spans="1:4" x14ac:dyDescent="0.25">
      <c r="A179" s="2">
        <v>44769.75</v>
      </c>
      <c r="B179">
        <v>384.7</v>
      </c>
      <c r="C179">
        <v>370.7</v>
      </c>
      <c r="D179">
        <v>72.39</v>
      </c>
    </row>
    <row r="180" spans="1:4" x14ac:dyDescent="0.25">
      <c r="A180" s="2">
        <v>44769.791666666664</v>
      </c>
      <c r="B180">
        <v>383.7</v>
      </c>
      <c r="C180">
        <v>369.2</v>
      </c>
      <c r="D180">
        <v>72.28</v>
      </c>
    </row>
    <row r="181" spans="1:4" x14ac:dyDescent="0.25">
      <c r="A181" s="2">
        <v>44769.833333333336</v>
      </c>
      <c r="B181">
        <v>383.4</v>
      </c>
      <c r="C181">
        <v>368.4</v>
      </c>
      <c r="D181">
        <v>72.14</v>
      </c>
    </row>
    <row r="182" spans="1:4" x14ac:dyDescent="0.25">
      <c r="A182" s="2">
        <v>44769.875</v>
      </c>
      <c r="B182">
        <v>382.8</v>
      </c>
      <c r="C182">
        <v>367.3</v>
      </c>
      <c r="D182">
        <v>72.099999999999994</v>
      </c>
    </row>
    <row r="183" spans="1:4" x14ac:dyDescent="0.25">
      <c r="A183" s="2">
        <v>44769.916666666664</v>
      </c>
      <c r="B183">
        <v>382.4</v>
      </c>
      <c r="C183">
        <v>366.5</v>
      </c>
      <c r="D183">
        <v>72.03</v>
      </c>
    </row>
    <row r="184" spans="1:4" x14ac:dyDescent="0.25">
      <c r="A184" s="2">
        <v>44769.958333333336</v>
      </c>
      <c r="B184">
        <v>382</v>
      </c>
      <c r="C184">
        <v>365.4</v>
      </c>
      <c r="D184">
        <v>72</v>
      </c>
    </row>
    <row r="185" spans="1:4" x14ac:dyDescent="0.25">
      <c r="A185" s="2">
        <v>44770</v>
      </c>
      <c r="B185">
        <v>382.2</v>
      </c>
      <c r="C185">
        <v>365.8</v>
      </c>
      <c r="D185">
        <v>71.98</v>
      </c>
    </row>
    <row r="186" spans="1:4" x14ac:dyDescent="0.25">
      <c r="A186" s="2">
        <v>44770.041666666664</v>
      </c>
      <c r="B186">
        <v>382.1</v>
      </c>
      <c r="C186">
        <v>365.4</v>
      </c>
      <c r="D186">
        <v>71.959999999999994</v>
      </c>
    </row>
    <row r="187" spans="1:4" x14ac:dyDescent="0.25">
      <c r="A187" s="2">
        <v>44770.083333333336</v>
      </c>
      <c r="B187">
        <v>381</v>
      </c>
      <c r="C187">
        <v>364.2</v>
      </c>
      <c r="D187">
        <v>71.92</v>
      </c>
    </row>
    <row r="188" spans="1:4" x14ac:dyDescent="0.25">
      <c r="A188" s="2">
        <v>44770.125</v>
      </c>
      <c r="B188">
        <v>381.1</v>
      </c>
      <c r="C188">
        <v>363.8</v>
      </c>
      <c r="D188">
        <v>71.91</v>
      </c>
    </row>
    <row r="189" spans="1:4" x14ac:dyDescent="0.25">
      <c r="A189" s="2">
        <v>44770.166666666664</v>
      </c>
      <c r="B189">
        <v>380.7</v>
      </c>
      <c r="C189">
        <v>362.7</v>
      </c>
      <c r="D189">
        <v>71.91</v>
      </c>
    </row>
    <row r="190" spans="1:4" x14ac:dyDescent="0.25">
      <c r="A190" s="2">
        <v>44770.208333333336</v>
      </c>
      <c r="B190">
        <v>380.3</v>
      </c>
      <c r="C190">
        <v>361.1</v>
      </c>
      <c r="D190">
        <v>71.89</v>
      </c>
    </row>
    <row r="191" spans="1:4" x14ac:dyDescent="0.25">
      <c r="A191" s="2">
        <v>44770.25</v>
      </c>
      <c r="B191">
        <v>379.5</v>
      </c>
      <c r="C191">
        <v>359.6</v>
      </c>
      <c r="D191">
        <v>71.89</v>
      </c>
    </row>
    <row r="192" spans="1:4" x14ac:dyDescent="0.25">
      <c r="A192" s="2">
        <v>44770.291666666664</v>
      </c>
      <c r="B192">
        <v>380</v>
      </c>
      <c r="C192">
        <v>360.8</v>
      </c>
      <c r="D192">
        <v>71.91</v>
      </c>
    </row>
    <row r="193" spans="1:4" x14ac:dyDescent="0.25">
      <c r="A193" s="2">
        <v>44770.333333333336</v>
      </c>
      <c r="B193">
        <v>380.4</v>
      </c>
      <c r="C193">
        <v>360.3</v>
      </c>
      <c r="D193">
        <v>72.03</v>
      </c>
    </row>
    <row r="194" spans="1:4" x14ac:dyDescent="0.25">
      <c r="A194" s="2">
        <v>44770.375</v>
      </c>
      <c r="B194">
        <v>382.5</v>
      </c>
      <c r="C194">
        <v>364.1</v>
      </c>
      <c r="D194">
        <v>72.459999999999994</v>
      </c>
    </row>
    <row r="195" spans="1:4" x14ac:dyDescent="0.25">
      <c r="A195" s="2">
        <v>44770.416666666664</v>
      </c>
      <c r="B195">
        <v>384.4</v>
      </c>
      <c r="C195">
        <v>365.2</v>
      </c>
      <c r="D195">
        <v>72.86</v>
      </c>
    </row>
    <row r="196" spans="1:4" x14ac:dyDescent="0.25">
      <c r="A196" s="2">
        <v>44770.458333333336</v>
      </c>
      <c r="B196">
        <v>385.7</v>
      </c>
      <c r="C196">
        <v>366.7</v>
      </c>
      <c r="D196">
        <v>73.08</v>
      </c>
    </row>
    <row r="197" spans="1:4" x14ac:dyDescent="0.25">
      <c r="A197" s="2">
        <v>44770.5</v>
      </c>
      <c r="B197">
        <v>386.9</v>
      </c>
      <c r="C197">
        <v>367.4</v>
      </c>
      <c r="D197">
        <v>73.53</v>
      </c>
    </row>
    <row r="198" spans="1:4" x14ac:dyDescent="0.25">
      <c r="A198" s="2">
        <v>44770.541666666664</v>
      </c>
      <c r="B198">
        <v>388.2</v>
      </c>
      <c r="C198">
        <v>369.6</v>
      </c>
      <c r="D198">
        <v>73.709999999999994</v>
      </c>
    </row>
    <row r="199" spans="1:4" x14ac:dyDescent="0.25">
      <c r="A199" s="2">
        <v>44770.583333333336</v>
      </c>
      <c r="B199">
        <v>386.9</v>
      </c>
      <c r="C199">
        <v>367</v>
      </c>
      <c r="D199">
        <v>73.540000000000006</v>
      </c>
    </row>
    <row r="200" spans="1:4" x14ac:dyDescent="0.25">
      <c r="A200" s="2">
        <v>44770.625</v>
      </c>
      <c r="B200">
        <v>385.4</v>
      </c>
      <c r="C200">
        <v>363.5</v>
      </c>
      <c r="D200">
        <v>73.36</v>
      </c>
    </row>
    <row r="201" spans="1:4" x14ac:dyDescent="0.25">
      <c r="A201" s="2">
        <v>44770.666666666664</v>
      </c>
      <c r="B201">
        <v>384.5</v>
      </c>
      <c r="C201">
        <v>361.3</v>
      </c>
      <c r="D201">
        <v>73.13</v>
      </c>
    </row>
    <row r="202" spans="1:4" x14ac:dyDescent="0.25">
      <c r="A202" s="2">
        <v>44770.708333333336</v>
      </c>
      <c r="B202">
        <v>382.7</v>
      </c>
      <c r="C202">
        <v>358.6</v>
      </c>
      <c r="D202">
        <v>72.84</v>
      </c>
    </row>
    <row r="203" spans="1:4" x14ac:dyDescent="0.25">
      <c r="A203" s="2">
        <v>44770.75</v>
      </c>
      <c r="B203">
        <v>382.6</v>
      </c>
      <c r="C203">
        <v>360.2</v>
      </c>
      <c r="D203">
        <v>72.52</v>
      </c>
    </row>
    <row r="204" spans="1:4" x14ac:dyDescent="0.25">
      <c r="A204" s="2">
        <v>44770.791666666664</v>
      </c>
      <c r="B204">
        <v>381.3</v>
      </c>
      <c r="C204">
        <v>357.2</v>
      </c>
      <c r="D204">
        <v>72.27</v>
      </c>
    </row>
    <row r="205" spans="1:4" x14ac:dyDescent="0.25">
      <c r="A205" s="2">
        <v>44770.833333333336</v>
      </c>
      <c r="B205">
        <v>380.7</v>
      </c>
      <c r="C205">
        <v>356.5</v>
      </c>
      <c r="D205">
        <v>72.12</v>
      </c>
    </row>
    <row r="206" spans="1:4" x14ac:dyDescent="0.25">
      <c r="A206" s="2">
        <v>44770.875</v>
      </c>
      <c r="B206">
        <v>379.9</v>
      </c>
      <c r="C206">
        <v>354.9</v>
      </c>
      <c r="D206">
        <v>72.05</v>
      </c>
    </row>
    <row r="207" spans="1:4" x14ac:dyDescent="0.25">
      <c r="A207" s="2">
        <v>44770.916666666664</v>
      </c>
      <c r="B207">
        <v>378.6</v>
      </c>
      <c r="C207">
        <v>351.5</v>
      </c>
      <c r="D207">
        <v>72.03</v>
      </c>
    </row>
    <row r="208" spans="1:4" x14ac:dyDescent="0.25">
      <c r="A208" s="2">
        <v>44770.958333333336</v>
      </c>
      <c r="B208">
        <v>378.3</v>
      </c>
      <c r="C208">
        <v>350.7</v>
      </c>
      <c r="D208">
        <v>72</v>
      </c>
    </row>
    <row r="209" spans="1:4" x14ac:dyDescent="0.25">
      <c r="A209" s="2">
        <v>44771</v>
      </c>
      <c r="B209">
        <v>378.1</v>
      </c>
      <c r="C209">
        <v>349.9</v>
      </c>
      <c r="D209">
        <v>71.98</v>
      </c>
    </row>
    <row r="210" spans="1:4" x14ac:dyDescent="0.25">
      <c r="A210" s="2">
        <v>44771.041666666664</v>
      </c>
      <c r="B210">
        <v>378.2</v>
      </c>
      <c r="C210">
        <v>349.9</v>
      </c>
      <c r="D210">
        <v>71.959999999999994</v>
      </c>
    </row>
    <row r="211" spans="1:4" x14ac:dyDescent="0.25">
      <c r="A211" s="2">
        <v>44771.083333333336</v>
      </c>
      <c r="B211">
        <v>378</v>
      </c>
      <c r="C211">
        <v>349.6</v>
      </c>
      <c r="D211">
        <v>71.92</v>
      </c>
    </row>
    <row r="212" spans="1:4" x14ac:dyDescent="0.25">
      <c r="A212" s="2">
        <v>44771.125</v>
      </c>
      <c r="B212">
        <v>378.6</v>
      </c>
      <c r="C212">
        <v>350.3</v>
      </c>
      <c r="D212">
        <v>71.92</v>
      </c>
    </row>
    <row r="213" spans="1:4" x14ac:dyDescent="0.25">
      <c r="A213" s="2">
        <v>44771.166666666664</v>
      </c>
      <c r="B213">
        <v>378.2</v>
      </c>
      <c r="C213">
        <v>350</v>
      </c>
      <c r="D213">
        <v>71.91</v>
      </c>
    </row>
    <row r="214" spans="1:4" x14ac:dyDescent="0.25">
      <c r="A214" s="2">
        <v>44771.208333333336</v>
      </c>
      <c r="B214">
        <v>378.3</v>
      </c>
      <c r="C214">
        <v>348.8</v>
      </c>
      <c r="D214">
        <v>71.91</v>
      </c>
    </row>
    <row r="215" spans="1:4" x14ac:dyDescent="0.25">
      <c r="A215" s="2">
        <v>44771.25</v>
      </c>
      <c r="B215">
        <v>378.3</v>
      </c>
      <c r="C215">
        <v>350.3</v>
      </c>
      <c r="D215">
        <v>71.91</v>
      </c>
    </row>
    <row r="216" spans="1:4" x14ac:dyDescent="0.25">
      <c r="A216" s="2">
        <v>44771.291666666664</v>
      </c>
      <c r="B216">
        <v>378.2</v>
      </c>
      <c r="C216">
        <v>349.6</v>
      </c>
      <c r="D216">
        <v>71.959999999999994</v>
      </c>
    </row>
    <row r="217" spans="1:4" x14ac:dyDescent="0.25">
      <c r="A217" s="2">
        <v>44771.333333333336</v>
      </c>
      <c r="B217">
        <v>378.7</v>
      </c>
      <c r="C217">
        <v>349.5</v>
      </c>
      <c r="D217">
        <v>72.069999999999993</v>
      </c>
    </row>
    <row r="218" spans="1:4" x14ac:dyDescent="0.25">
      <c r="A218" s="2">
        <v>44771.375</v>
      </c>
      <c r="B218">
        <v>380.5</v>
      </c>
      <c r="C218">
        <v>351.4</v>
      </c>
      <c r="D218">
        <v>72.5</v>
      </c>
    </row>
    <row r="219" spans="1:4" x14ac:dyDescent="0.25">
      <c r="A219" s="2">
        <v>44771.416666666664</v>
      </c>
      <c r="B219">
        <v>383.6</v>
      </c>
      <c r="C219">
        <v>357.1</v>
      </c>
      <c r="D219">
        <v>72.84</v>
      </c>
    </row>
    <row r="220" spans="1:4" x14ac:dyDescent="0.25">
      <c r="A220" s="2">
        <v>44771.458333333336</v>
      </c>
      <c r="B220">
        <v>387.1</v>
      </c>
      <c r="C220">
        <v>362.3</v>
      </c>
      <c r="D220">
        <v>73.53</v>
      </c>
    </row>
    <row r="221" spans="1:4" x14ac:dyDescent="0.25">
      <c r="A221" s="2">
        <v>44771.5</v>
      </c>
      <c r="B221">
        <v>389.8</v>
      </c>
      <c r="C221">
        <v>366.9</v>
      </c>
      <c r="D221">
        <v>74.010000000000005</v>
      </c>
    </row>
    <row r="222" spans="1:4" x14ac:dyDescent="0.25">
      <c r="A222" s="2">
        <v>44771.541666666664</v>
      </c>
      <c r="B222">
        <v>389.8</v>
      </c>
      <c r="C222">
        <v>370</v>
      </c>
      <c r="D222">
        <v>73.760000000000005</v>
      </c>
    </row>
    <row r="223" spans="1:4" x14ac:dyDescent="0.25">
      <c r="A223" s="2">
        <v>44771.583333333336</v>
      </c>
      <c r="B223">
        <v>389</v>
      </c>
      <c r="C223">
        <v>372.4</v>
      </c>
      <c r="D223">
        <v>73.400000000000006</v>
      </c>
    </row>
    <row r="224" spans="1:4" x14ac:dyDescent="0.25">
      <c r="A224" s="2">
        <v>44771.625</v>
      </c>
      <c r="B224">
        <v>389.2</v>
      </c>
      <c r="C224">
        <v>373.6</v>
      </c>
      <c r="D224">
        <v>73.36</v>
      </c>
    </row>
    <row r="225" spans="1:4" x14ac:dyDescent="0.25">
      <c r="A225" s="2">
        <v>44771.666666666664</v>
      </c>
      <c r="B225">
        <v>388.5</v>
      </c>
      <c r="C225">
        <v>373.2</v>
      </c>
      <c r="D225">
        <v>73.150000000000006</v>
      </c>
    </row>
    <row r="226" spans="1:4" x14ac:dyDescent="0.25">
      <c r="A226" s="2">
        <v>44771.708333333336</v>
      </c>
      <c r="B226">
        <v>387.3</v>
      </c>
      <c r="C226">
        <v>371.8</v>
      </c>
      <c r="D226">
        <v>72.84</v>
      </c>
    </row>
    <row r="227" spans="1:4" x14ac:dyDescent="0.25">
      <c r="A227" s="2">
        <v>44771.75</v>
      </c>
      <c r="B227">
        <v>385.7</v>
      </c>
      <c r="C227">
        <v>370.3</v>
      </c>
      <c r="D227">
        <v>72.540000000000006</v>
      </c>
    </row>
    <row r="228" spans="1:4" x14ac:dyDescent="0.25">
      <c r="A228" s="2">
        <v>44771.791666666664</v>
      </c>
      <c r="B228">
        <v>384.8</v>
      </c>
      <c r="C228">
        <v>369.5</v>
      </c>
      <c r="D228">
        <v>72.36</v>
      </c>
    </row>
    <row r="229" spans="1:4" x14ac:dyDescent="0.25">
      <c r="A229" s="2">
        <v>44771.833333333336</v>
      </c>
      <c r="B229">
        <v>383.9</v>
      </c>
      <c r="C229">
        <v>368</v>
      </c>
      <c r="D229">
        <v>72.19</v>
      </c>
    </row>
    <row r="230" spans="1:4" x14ac:dyDescent="0.25">
      <c r="A230" s="2">
        <v>44771.875</v>
      </c>
      <c r="B230">
        <v>383.3</v>
      </c>
      <c r="C230">
        <v>367.3</v>
      </c>
      <c r="D230">
        <v>72.069999999999993</v>
      </c>
    </row>
    <row r="231" spans="1:4" x14ac:dyDescent="0.25">
      <c r="A231" s="2">
        <v>44771.916666666664</v>
      </c>
      <c r="B231">
        <v>383.3</v>
      </c>
      <c r="C231">
        <v>367.3</v>
      </c>
      <c r="D231">
        <v>72</v>
      </c>
    </row>
    <row r="232" spans="1:4" x14ac:dyDescent="0.25">
      <c r="A232" s="2">
        <v>44771.958333333336</v>
      </c>
      <c r="B232">
        <v>382.8</v>
      </c>
      <c r="C232">
        <v>366.9</v>
      </c>
      <c r="D232">
        <v>71.98</v>
      </c>
    </row>
    <row r="233" spans="1:4" x14ac:dyDescent="0.25">
      <c r="A233" s="2">
        <v>44772</v>
      </c>
      <c r="B233">
        <v>383.2</v>
      </c>
      <c r="C233">
        <v>369.2</v>
      </c>
      <c r="D233">
        <v>71.959999999999994</v>
      </c>
    </row>
    <row r="234" spans="1:4" x14ac:dyDescent="0.25">
      <c r="A234" s="2">
        <v>44772.041666666664</v>
      </c>
      <c r="B234">
        <v>383.1</v>
      </c>
      <c r="C234">
        <v>368.9</v>
      </c>
      <c r="D234">
        <v>71.92</v>
      </c>
    </row>
    <row r="235" spans="1:4" x14ac:dyDescent="0.25">
      <c r="A235" s="2">
        <v>44772.083333333336</v>
      </c>
      <c r="B235">
        <v>382.8</v>
      </c>
      <c r="C235">
        <v>366.9</v>
      </c>
      <c r="D235">
        <v>71.92</v>
      </c>
    </row>
    <row r="236" spans="1:4" x14ac:dyDescent="0.25">
      <c r="A236" s="2">
        <v>44772.125</v>
      </c>
      <c r="B236">
        <v>382.7</v>
      </c>
      <c r="C236">
        <v>366.9</v>
      </c>
      <c r="D236">
        <v>71.92</v>
      </c>
    </row>
    <row r="237" spans="1:4" x14ac:dyDescent="0.25">
      <c r="A237" s="2">
        <v>44772.166666666664</v>
      </c>
      <c r="B237">
        <v>382.3</v>
      </c>
      <c r="C237">
        <v>365.4</v>
      </c>
      <c r="D237">
        <v>71.92</v>
      </c>
    </row>
    <row r="238" spans="1:4" x14ac:dyDescent="0.25">
      <c r="A238" s="2">
        <v>44772.208333333336</v>
      </c>
      <c r="B238">
        <v>382.1</v>
      </c>
      <c r="C238">
        <v>364.6</v>
      </c>
      <c r="D238">
        <v>71.91</v>
      </c>
    </row>
    <row r="239" spans="1:4" x14ac:dyDescent="0.25">
      <c r="A239" s="2">
        <v>44772.25</v>
      </c>
      <c r="B239">
        <v>382.2</v>
      </c>
      <c r="C239">
        <v>365</v>
      </c>
      <c r="D239">
        <v>71.91</v>
      </c>
    </row>
    <row r="240" spans="1:4" x14ac:dyDescent="0.25">
      <c r="A240" s="2">
        <v>44772.291666666664</v>
      </c>
      <c r="B240">
        <v>382.1</v>
      </c>
      <c r="C240">
        <v>364.6</v>
      </c>
      <c r="D240">
        <v>71.92</v>
      </c>
    </row>
    <row r="241" spans="1:4" x14ac:dyDescent="0.25">
      <c r="A241" s="2">
        <v>44772.333333333336</v>
      </c>
      <c r="B241">
        <v>382.6</v>
      </c>
      <c r="C241">
        <v>364.6</v>
      </c>
      <c r="D241">
        <v>72.05</v>
      </c>
    </row>
    <row r="242" spans="1:4" x14ac:dyDescent="0.25">
      <c r="A242" s="2">
        <v>44772.375</v>
      </c>
      <c r="B242">
        <v>384.4</v>
      </c>
      <c r="C242">
        <v>366</v>
      </c>
      <c r="D242">
        <v>72.45</v>
      </c>
    </row>
    <row r="243" spans="1:4" x14ac:dyDescent="0.25">
      <c r="A243" s="2">
        <v>44772.416666666664</v>
      </c>
      <c r="B243">
        <v>387.5</v>
      </c>
      <c r="C243">
        <v>369.8</v>
      </c>
      <c r="D243">
        <v>73.13</v>
      </c>
    </row>
    <row r="244" spans="1:4" x14ac:dyDescent="0.25">
      <c r="A244" s="2">
        <v>44772.458333333336</v>
      </c>
      <c r="B244">
        <v>389.7</v>
      </c>
      <c r="C244">
        <v>372</v>
      </c>
      <c r="D244">
        <v>73.62</v>
      </c>
    </row>
    <row r="245" spans="1:4" x14ac:dyDescent="0.25">
      <c r="A245" s="2">
        <v>44772.5</v>
      </c>
      <c r="B245">
        <v>389.2</v>
      </c>
      <c r="C245">
        <v>370.8</v>
      </c>
      <c r="D245">
        <v>73.53</v>
      </c>
    </row>
    <row r="246" spans="1:4" x14ac:dyDescent="0.25">
      <c r="A246" s="2">
        <v>44772.541666666664</v>
      </c>
      <c r="B246">
        <v>389.2</v>
      </c>
      <c r="C246">
        <v>370.8</v>
      </c>
      <c r="D246">
        <v>73.540000000000006</v>
      </c>
    </row>
    <row r="247" spans="1:4" x14ac:dyDescent="0.25">
      <c r="A247" s="2">
        <v>44772.583333333336</v>
      </c>
      <c r="B247">
        <v>388.4</v>
      </c>
      <c r="C247">
        <v>368.9</v>
      </c>
      <c r="D247">
        <v>73.42</v>
      </c>
    </row>
    <row r="248" spans="1:4" x14ac:dyDescent="0.25">
      <c r="A248" s="2">
        <v>44772.625</v>
      </c>
      <c r="B248">
        <v>387.3</v>
      </c>
      <c r="C248">
        <v>367.8</v>
      </c>
      <c r="D248">
        <v>73.17</v>
      </c>
    </row>
    <row r="249" spans="1:4" x14ac:dyDescent="0.25">
      <c r="A249" s="2">
        <v>44772.666666666664</v>
      </c>
      <c r="B249">
        <v>386.8</v>
      </c>
      <c r="C249">
        <v>366.7</v>
      </c>
      <c r="D249">
        <v>73.08</v>
      </c>
    </row>
    <row r="250" spans="1:4" x14ac:dyDescent="0.25">
      <c r="A250" s="2">
        <v>44772.708333333336</v>
      </c>
      <c r="B250">
        <v>385.3</v>
      </c>
      <c r="C250">
        <v>366</v>
      </c>
      <c r="D250">
        <v>72.73</v>
      </c>
    </row>
    <row r="251" spans="1:4" x14ac:dyDescent="0.25">
      <c r="A251" s="2">
        <v>44772.75</v>
      </c>
      <c r="B251">
        <v>383.9</v>
      </c>
      <c r="C251">
        <v>363</v>
      </c>
      <c r="D251">
        <v>72.459999999999994</v>
      </c>
    </row>
    <row r="252" spans="1:4" x14ac:dyDescent="0.25">
      <c r="A252" s="2">
        <v>44772.791666666664</v>
      </c>
      <c r="B252">
        <v>382.6</v>
      </c>
      <c r="C252">
        <v>360.7</v>
      </c>
      <c r="D252">
        <v>72.28</v>
      </c>
    </row>
    <row r="253" spans="1:4" x14ac:dyDescent="0.25">
      <c r="A253" s="2">
        <v>44772.833333333336</v>
      </c>
      <c r="B253">
        <v>381.9</v>
      </c>
      <c r="C253">
        <v>358.8</v>
      </c>
      <c r="D253">
        <v>72.14</v>
      </c>
    </row>
    <row r="254" spans="1:4" x14ac:dyDescent="0.25">
      <c r="A254" s="2">
        <v>44772.875</v>
      </c>
      <c r="B254">
        <v>380.2</v>
      </c>
      <c r="C254">
        <v>356.1</v>
      </c>
      <c r="D254">
        <v>72.069999999999993</v>
      </c>
    </row>
    <row r="255" spans="1:4" x14ac:dyDescent="0.25">
      <c r="A255" s="2">
        <v>44772.916666666664</v>
      </c>
      <c r="B255">
        <v>379.6</v>
      </c>
      <c r="C255">
        <v>354.6</v>
      </c>
      <c r="D255">
        <v>72.05</v>
      </c>
    </row>
    <row r="256" spans="1:4" x14ac:dyDescent="0.25">
      <c r="A256" s="2">
        <v>44772.958333333336</v>
      </c>
      <c r="B256">
        <v>379.2</v>
      </c>
      <c r="C256">
        <v>353.8</v>
      </c>
      <c r="D256">
        <v>72.05</v>
      </c>
    </row>
    <row r="257" spans="1:4" x14ac:dyDescent="0.25">
      <c r="A257" s="2">
        <v>44773</v>
      </c>
      <c r="B257">
        <v>378.7</v>
      </c>
      <c r="C257">
        <v>351.5</v>
      </c>
      <c r="D257">
        <v>72.03</v>
      </c>
    </row>
    <row r="258" spans="1:4" x14ac:dyDescent="0.25">
      <c r="A258" s="2">
        <v>44773.041666666664</v>
      </c>
      <c r="B258">
        <v>378.9</v>
      </c>
      <c r="C258">
        <v>351.5</v>
      </c>
      <c r="D258">
        <v>72</v>
      </c>
    </row>
    <row r="259" spans="1:4" x14ac:dyDescent="0.25">
      <c r="A259" s="2">
        <v>44773.083333333336</v>
      </c>
      <c r="B259">
        <v>378.4</v>
      </c>
      <c r="C259">
        <v>350.3</v>
      </c>
      <c r="D259">
        <v>71.98</v>
      </c>
    </row>
    <row r="260" spans="1:4" x14ac:dyDescent="0.25">
      <c r="A260" s="2">
        <v>44773.125</v>
      </c>
      <c r="B260">
        <v>377.9</v>
      </c>
      <c r="C260">
        <v>348.4</v>
      </c>
      <c r="D260">
        <v>71.959999999999994</v>
      </c>
    </row>
    <row r="261" spans="1:4" x14ac:dyDescent="0.25">
      <c r="A261" s="2">
        <v>44773.166666666664</v>
      </c>
      <c r="B261">
        <v>378</v>
      </c>
      <c r="C261">
        <v>348.4</v>
      </c>
      <c r="D261">
        <v>71.92</v>
      </c>
    </row>
    <row r="262" spans="1:4" x14ac:dyDescent="0.25">
      <c r="A262" s="2">
        <v>44773.208333333336</v>
      </c>
      <c r="B262">
        <v>377.3</v>
      </c>
      <c r="C262">
        <v>346.9</v>
      </c>
      <c r="D262">
        <v>71.92</v>
      </c>
    </row>
    <row r="263" spans="1:4" x14ac:dyDescent="0.25">
      <c r="A263" s="2">
        <v>44773.25</v>
      </c>
      <c r="B263">
        <v>377.3</v>
      </c>
      <c r="C263">
        <v>345.7</v>
      </c>
      <c r="D263">
        <v>71.91</v>
      </c>
    </row>
    <row r="264" spans="1:4" x14ac:dyDescent="0.25">
      <c r="A264" s="2">
        <v>44773.291666666664</v>
      </c>
      <c r="B264">
        <v>377.2</v>
      </c>
      <c r="C264">
        <v>344.2</v>
      </c>
      <c r="D264">
        <v>71.92</v>
      </c>
    </row>
    <row r="265" spans="1:4" x14ac:dyDescent="0.25">
      <c r="A265" s="2">
        <v>44773.333333333336</v>
      </c>
      <c r="B265">
        <v>377.3</v>
      </c>
      <c r="C265">
        <v>343.4</v>
      </c>
      <c r="D265">
        <v>72.05</v>
      </c>
    </row>
    <row r="266" spans="1:4" x14ac:dyDescent="0.25">
      <c r="A266" s="2">
        <v>44773.375</v>
      </c>
      <c r="B266">
        <v>378.9</v>
      </c>
      <c r="C266">
        <v>344.8</v>
      </c>
      <c r="D266">
        <v>72.430000000000007</v>
      </c>
    </row>
    <row r="267" spans="1:4" x14ac:dyDescent="0.25">
      <c r="A267" s="2">
        <v>44773.416666666664</v>
      </c>
      <c r="B267">
        <v>382.2</v>
      </c>
      <c r="C267">
        <v>348.5</v>
      </c>
      <c r="D267">
        <v>73.150000000000006</v>
      </c>
    </row>
    <row r="268" spans="1:4" x14ac:dyDescent="0.25">
      <c r="A268" s="2">
        <v>44773.458333333336</v>
      </c>
      <c r="B268">
        <v>385.4</v>
      </c>
      <c r="C268">
        <v>352.3</v>
      </c>
      <c r="D268">
        <v>73.83</v>
      </c>
    </row>
    <row r="269" spans="1:4" x14ac:dyDescent="0.25">
      <c r="A269" s="2">
        <v>44773.5</v>
      </c>
      <c r="B269">
        <v>387.3</v>
      </c>
      <c r="C269">
        <v>353.3</v>
      </c>
      <c r="D269">
        <v>74.319999999999993</v>
      </c>
    </row>
    <row r="270" spans="1:4" x14ac:dyDescent="0.25">
      <c r="A270" s="2">
        <v>44773.541666666664</v>
      </c>
      <c r="B270">
        <v>385.9</v>
      </c>
      <c r="C270">
        <v>350.7</v>
      </c>
      <c r="D270">
        <v>74.03</v>
      </c>
    </row>
    <row r="271" spans="1:4" x14ac:dyDescent="0.25">
      <c r="A271" s="2">
        <v>44773.583333333336</v>
      </c>
      <c r="B271">
        <v>384.4</v>
      </c>
      <c r="C271">
        <v>347.7</v>
      </c>
      <c r="D271">
        <v>73.69</v>
      </c>
    </row>
    <row r="272" spans="1:4" x14ac:dyDescent="0.25">
      <c r="A272" s="2">
        <v>44773.625</v>
      </c>
      <c r="B272">
        <v>382.2</v>
      </c>
      <c r="C272">
        <v>342.7</v>
      </c>
      <c r="D272">
        <v>73.489999999999995</v>
      </c>
    </row>
    <row r="273" spans="1:4" x14ac:dyDescent="0.25">
      <c r="A273" s="2">
        <v>44773.666666666664</v>
      </c>
      <c r="B273">
        <v>381</v>
      </c>
      <c r="C273">
        <v>340.4</v>
      </c>
      <c r="D273">
        <v>73.2</v>
      </c>
    </row>
    <row r="274" spans="1:4" x14ac:dyDescent="0.25">
      <c r="A274" s="2">
        <v>44773.708333333336</v>
      </c>
      <c r="B274">
        <v>379.4</v>
      </c>
      <c r="C274">
        <v>339</v>
      </c>
      <c r="D274">
        <v>72.77</v>
      </c>
    </row>
    <row r="275" spans="1:4" x14ac:dyDescent="0.25">
      <c r="A275" s="2">
        <v>44773.75</v>
      </c>
      <c r="B275">
        <v>377.6</v>
      </c>
      <c r="C275">
        <v>334.8</v>
      </c>
      <c r="D275">
        <v>72.52</v>
      </c>
    </row>
    <row r="276" spans="1:4" x14ac:dyDescent="0.25">
      <c r="A276" s="2">
        <v>44773.791666666664</v>
      </c>
      <c r="B276">
        <v>376.6</v>
      </c>
      <c r="C276">
        <v>332.9</v>
      </c>
      <c r="D276">
        <v>72.27</v>
      </c>
    </row>
    <row r="277" spans="1:4" x14ac:dyDescent="0.25">
      <c r="A277" s="2">
        <v>44773.833333333336</v>
      </c>
      <c r="B277">
        <v>375.3</v>
      </c>
      <c r="C277">
        <v>329.1</v>
      </c>
      <c r="D277">
        <v>72.14</v>
      </c>
    </row>
    <row r="278" spans="1:4" x14ac:dyDescent="0.25">
      <c r="A278" s="2">
        <v>44773.875</v>
      </c>
      <c r="B278">
        <v>374.5</v>
      </c>
      <c r="C278">
        <v>326.8</v>
      </c>
      <c r="D278">
        <v>72.069999999999993</v>
      </c>
    </row>
    <row r="279" spans="1:4" x14ac:dyDescent="0.25">
      <c r="A279" s="2">
        <v>44773.916666666664</v>
      </c>
      <c r="B279">
        <v>374.1</v>
      </c>
      <c r="C279">
        <v>325.2</v>
      </c>
      <c r="D279">
        <v>72.069999999999993</v>
      </c>
    </row>
    <row r="280" spans="1:4" x14ac:dyDescent="0.25">
      <c r="A280" s="2">
        <v>44773.958333333336</v>
      </c>
      <c r="B280">
        <v>373.9</v>
      </c>
      <c r="C280">
        <v>323.3</v>
      </c>
      <c r="D280">
        <v>72.03</v>
      </c>
    </row>
    <row r="281" spans="1:4" x14ac:dyDescent="0.25">
      <c r="A281" s="2">
        <v>44774</v>
      </c>
      <c r="B281">
        <v>373.7</v>
      </c>
      <c r="C281">
        <v>321.8</v>
      </c>
      <c r="D281">
        <v>72.03</v>
      </c>
    </row>
    <row r="282" spans="1:4" x14ac:dyDescent="0.25">
      <c r="A282" s="2">
        <v>44774.041666666664</v>
      </c>
      <c r="B282">
        <v>373</v>
      </c>
      <c r="C282">
        <v>318.7</v>
      </c>
      <c r="D282">
        <v>72</v>
      </c>
    </row>
    <row r="283" spans="1:4" x14ac:dyDescent="0.25">
      <c r="A283" s="2">
        <v>44774.083333333336</v>
      </c>
      <c r="B283">
        <v>372.8</v>
      </c>
      <c r="C283">
        <v>317.60000000000002</v>
      </c>
      <c r="D283">
        <v>72</v>
      </c>
    </row>
    <row r="284" spans="1:4" x14ac:dyDescent="0.25">
      <c r="A284" s="2">
        <v>44774.125</v>
      </c>
      <c r="B284">
        <v>373</v>
      </c>
      <c r="C284">
        <v>318.3</v>
      </c>
      <c r="D284">
        <v>71.98</v>
      </c>
    </row>
    <row r="285" spans="1:4" x14ac:dyDescent="0.25">
      <c r="A285" s="2">
        <v>44774.166666666664</v>
      </c>
      <c r="B285">
        <v>373</v>
      </c>
      <c r="C285">
        <v>317.2</v>
      </c>
      <c r="D285">
        <v>71.98</v>
      </c>
    </row>
    <row r="286" spans="1:4" x14ac:dyDescent="0.25">
      <c r="A286" s="2">
        <v>44774.208333333336</v>
      </c>
      <c r="B286">
        <v>372.4</v>
      </c>
      <c r="C286">
        <v>314.89999999999998</v>
      </c>
      <c r="D286">
        <v>71.98</v>
      </c>
    </row>
    <row r="287" spans="1:4" x14ac:dyDescent="0.25">
      <c r="A287" s="2">
        <v>44774.25</v>
      </c>
      <c r="B287">
        <v>372.1</v>
      </c>
      <c r="C287">
        <v>312.2</v>
      </c>
      <c r="D287">
        <v>71.98</v>
      </c>
    </row>
    <row r="288" spans="1:4" x14ac:dyDescent="0.25">
      <c r="A288" s="2">
        <v>44774.291666666664</v>
      </c>
      <c r="B288">
        <v>371.9</v>
      </c>
      <c r="C288">
        <v>309.5</v>
      </c>
      <c r="D288">
        <v>72.03</v>
      </c>
    </row>
    <row r="289" spans="1:4" x14ac:dyDescent="0.25">
      <c r="A289" s="2">
        <v>44774.333333333336</v>
      </c>
      <c r="B289">
        <v>372</v>
      </c>
      <c r="C289">
        <v>306.39999999999998</v>
      </c>
      <c r="D289">
        <v>72.14</v>
      </c>
    </row>
    <row r="290" spans="1:4" x14ac:dyDescent="0.25">
      <c r="A290" s="2">
        <v>44774.375</v>
      </c>
      <c r="B290">
        <v>372.9</v>
      </c>
      <c r="C290">
        <v>304.8</v>
      </c>
      <c r="D290">
        <v>72.459999999999994</v>
      </c>
    </row>
    <row r="291" spans="1:4" x14ac:dyDescent="0.25">
      <c r="A291" s="2">
        <v>44774.416666666664</v>
      </c>
      <c r="B291">
        <v>376.2</v>
      </c>
      <c r="C291">
        <v>305.39999999999998</v>
      </c>
      <c r="D291">
        <v>73.33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0D1-77CB-438A-B9CD-0D8459BC3666}">
  <dimension ref="A1:I156"/>
  <sheetViews>
    <sheetView topLeftCell="A139" workbookViewId="0">
      <selection activeCell="P152" sqref="P152"/>
    </sheetView>
  </sheetViews>
  <sheetFormatPr defaultRowHeight="15" x14ac:dyDescent="0.25"/>
  <sheetData>
    <row r="1" spans="1:9" x14ac:dyDescent="0.25">
      <c r="A1" s="1">
        <v>44768.546701388892</v>
      </c>
      <c r="B1">
        <v>0</v>
      </c>
      <c r="C1">
        <v>13.1</v>
      </c>
      <c r="D1">
        <v>32.119999999999997</v>
      </c>
      <c r="E1" t="s">
        <v>0</v>
      </c>
      <c r="F1">
        <v>1511.1410000000001</v>
      </c>
      <c r="G1">
        <v>1481.704</v>
      </c>
      <c r="H1">
        <v>-15.72</v>
      </c>
      <c r="I1">
        <v>33.407290000000003</v>
      </c>
    </row>
    <row r="2" spans="1:9" x14ac:dyDescent="0.25">
      <c r="A2" s="1">
        <v>44768.546875</v>
      </c>
      <c r="B2">
        <v>1</v>
      </c>
      <c r="C2">
        <v>13.09</v>
      </c>
      <c r="D2">
        <v>32.119999999999997</v>
      </c>
      <c r="E2">
        <v>7.9676010000000002</v>
      </c>
      <c r="F2">
        <v>24135.74</v>
      </c>
      <c r="G2">
        <v>16243.14</v>
      </c>
      <c r="H2">
        <v>24</v>
      </c>
      <c r="I2">
        <v>33.712960000000002</v>
      </c>
    </row>
    <row r="3" spans="1:9" x14ac:dyDescent="0.25">
      <c r="A3" s="1">
        <v>44768.547048611108</v>
      </c>
      <c r="B3">
        <v>2</v>
      </c>
      <c r="C3">
        <v>13.06</v>
      </c>
      <c r="D3">
        <v>32.15</v>
      </c>
      <c r="E3">
        <v>7.9676010000000002</v>
      </c>
      <c r="F3">
        <v>24145.55</v>
      </c>
      <c r="G3">
        <v>23982.01</v>
      </c>
      <c r="H3">
        <v>24.13</v>
      </c>
      <c r="I3">
        <v>33.846449999999997</v>
      </c>
    </row>
    <row r="4" spans="1:9" x14ac:dyDescent="0.25">
      <c r="A4" s="1">
        <v>44768.547222222223</v>
      </c>
      <c r="B4">
        <v>3</v>
      </c>
      <c r="C4">
        <v>13.01</v>
      </c>
      <c r="D4">
        <v>32.15</v>
      </c>
      <c r="E4">
        <v>7.9676010000000002</v>
      </c>
      <c r="F4">
        <v>24145.55</v>
      </c>
      <c r="G4">
        <v>10515.84</v>
      </c>
      <c r="H4">
        <v>24.41</v>
      </c>
      <c r="I4">
        <v>33.262439999999998</v>
      </c>
    </row>
    <row r="5" spans="1:9" x14ac:dyDescent="0.25">
      <c r="A5" s="1">
        <v>44768.547395833331</v>
      </c>
      <c r="B5">
        <v>4</v>
      </c>
      <c r="C5">
        <v>13.04</v>
      </c>
      <c r="D5">
        <v>32.15</v>
      </c>
      <c r="E5">
        <v>7.9676010000000002</v>
      </c>
      <c r="F5">
        <v>24121.02</v>
      </c>
      <c r="G5">
        <v>16504.8</v>
      </c>
      <c r="H5">
        <v>24.68</v>
      </c>
      <c r="I5">
        <v>33.22907</v>
      </c>
    </row>
    <row r="6" spans="1:9" x14ac:dyDescent="0.25">
      <c r="A6" s="1">
        <v>44768.547569444447</v>
      </c>
      <c r="B6">
        <v>5</v>
      </c>
      <c r="C6">
        <v>13.04</v>
      </c>
      <c r="D6">
        <v>32.15</v>
      </c>
      <c r="E6">
        <v>7.9676010000000002</v>
      </c>
      <c r="F6">
        <v>24145.55</v>
      </c>
      <c r="G6">
        <v>24145.55</v>
      </c>
      <c r="H6">
        <v>24.73</v>
      </c>
      <c r="I6">
        <v>33.579479999999997</v>
      </c>
    </row>
    <row r="7" spans="1:9" x14ac:dyDescent="0.25">
      <c r="A7" s="1">
        <v>44768.547743055555</v>
      </c>
      <c r="B7">
        <v>6</v>
      </c>
      <c r="C7">
        <v>13.04</v>
      </c>
      <c r="D7">
        <v>32.15</v>
      </c>
      <c r="E7">
        <v>7.9676010000000002</v>
      </c>
      <c r="F7">
        <v>24145.55</v>
      </c>
      <c r="G7">
        <v>17926</v>
      </c>
      <c r="H7">
        <v>24.72</v>
      </c>
      <c r="I7">
        <v>33.237409999999997</v>
      </c>
    </row>
    <row r="8" spans="1:9" x14ac:dyDescent="0.25">
      <c r="A8" s="1">
        <v>44768.54791666667</v>
      </c>
      <c r="B8">
        <v>7</v>
      </c>
      <c r="C8">
        <v>12.94</v>
      </c>
      <c r="D8">
        <v>32.15</v>
      </c>
      <c r="E8">
        <v>7.9676010000000002</v>
      </c>
      <c r="F8">
        <v>24145.55</v>
      </c>
      <c r="G8">
        <v>24145.55</v>
      </c>
      <c r="H8">
        <v>24.9</v>
      </c>
      <c r="I8">
        <v>33.38758</v>
      </c>
    </row>
    <row r="9" spans="1:9" x14ac:dyDescent="0.25">
      <c r="A9" s="1">
        <v>44768.548090277778</v>
      </c>
      <c r="B9">
        <v>8</v>
      </c>
      <c r="C9">
        <v>12.88</v>
      </c>
      <c r="D9">
        <v>32.15</v>
      </c>
      <c r="E9">
        <v>7.9676010000000002</v>
      </c>
      <c r="F9">
        <v>24139.01</v>
      </c>
      <c r="G9">
        <v>17765.72</v>
      </c>
      <c r="H9">
        <v>3.4590000000000001</v>
      </c>
      <c r="I9">
        <v>33.020490000000002</v>
      </c>
    </row>
    <row r="10" spans="1:9" x14ac:dyDescent="0.25">
      <c r="A10" s="1">
        <v>44768.548263888886</v>
      </c>
      <c r="B10">
        <v>9</v>
      </c>
      <c r="C10">
        <v>13.02</v>
      </c>
      <c r="D10">
        <v>32.15</v>
      </c>
      <c r="E10">
        <v>7.9676010000000002</v>
      </c>
      <c r="F10">
        <v>24129.200000000001</v>
      </c>
      <c r="G10">
        <v>24122.66</v>
      </c>
      <c r="H10">
        <v>25.39</v>
      </c>
      <c r="I10">
        <v>33.187330000000003</v>
      </c>
    </row>
    <row r="11" spans="1:9" x14ac:dyDescent="0.25">
      <c r="A11" s="1">
        <v>44768.548437500001</v>
      </c>
      <c r="B11">
        <v>10</v>
      </c>
      <c r="C11">
        <v>12.91</v>
      </c>
      <c r="D11">
        <v>32.15</v>
      </c>
      <c r="E11">
        <v>7.9676010000000002</v>
      </c>
      <c r="F11">
        <v>24145.55</v>
      </c>
      <c r="G11">
        <v>24145.55</v>
      </c>
      <c r="H11">
        <v>25.37</v>
      </c>
      <c r="I11">
        <v>33.103900000000003</v>
      </c>
    </row>
    <row r="12" spans="1:9" x14ac:dyDescent="0.25">
      <c r="A12" s="1">
        <v>44768.548611111109</v>
      </c>
      <c r="B12">
        <v>11</v>
      </c>
      <c r="C12">
        <v>12.93</v>
      </c>
      <c r="D12">
        <v>32.15</v>
      </c>
      <c r="E12">
        <v>7.9676010000000002</v>
      </c>
      <c r="F12">
        <v>24147.19</v>
      </c>
      <c r="G12">
        <v>24140.65</v>
      </c>
      <c r="H12">
        <v>25.42</v>
      </c>
      <c r="I12">
        <v>32.962069999999997</v>
      </c>
    </row>
    <row r="13" spans="1:9" x14ac:dyDescent="0.25">
      <c r="A13" s="1">
        <v>44768.548784722225</v>
      </c>
      <c r="B13">
        <v>12</v>
      </c>
      <c r="C13">
        <v>12.95</v>
      </c>
      <c r="D13">
        <v>32.19</v>
      </c>
      <c r="E13">
        <v>7.9676010000000002</v>
      </c>
      <c r="F13">
        <v>24145.55</v>
      </c>
      <c r="G13">
        <v>24147.19</v>
      </c>
      <c r="H13">
        <v>25.64</v>
      </c>
      <c r="I13">
        <v>33.829740000000001</v>
      </c>
    </row>
    <row r="14" spans="1:9" x14ac:dyDescent="0.25">
      <c r="A14" s="1">
        <v>44768.583333333336</v>
      </c>
      <c r="B14">
        <v>13</v>
      </c>
      <c r="C14">
        <v>12.96</v>
      </c>
      <c r="D14">
        <v>32.4</v>
      </c>
      <c r="E14" t="s">
        <v>0</v>
      </c>
      <c r="F14">
        <v>1593.941</v>
      </c>
      <c r="G14">
        <v>1569.798</v>
      </c>
      <c r="H14">
        <v>-16.61</v>
      </c>
      <c r="I14">
        <v>28.176089999999999</v>
      </c>
    </row>
    <row r="15" spans="1:9" x14ac:dyDescent="0.25">
      <c r="A15" s="1">
        <v>44768.625</v>
      </c>
      <c r="B15">
        <v>14</v>
      </c>
      <c r="C15">
        <v>13.08</v>
      </c>
      <c r="D15">
        <v>32.549999999999997</v>
      </c>
      <c r="E15">
        <v>7.9676010000000002</v>
      </c>
      <c r="F15">
        <v>25740.35</v>
      </c>
      <c r="G15">
        <v>25740.35</v>
      </c>
      <c r="H15">
        <v>29.02</v>
      </c>
      <c r="I15">
        <v>28.895109999999999</v>
      </c>
    </row>
    <row r="16" spans="1:9" x14ac:dyDescent="0.25">
      <c r="A16" s="1">
        <v>44768.666666666664</v>
      </c>
      <c r="B16">
        <v>15</v>
      </c>
      <c r="C16">
        <v>13.06</v>
      </c>
      <c r="D16">
        <v>32.22</v>
      </c>
      <c r="E16">
        <v>7.9676010000000002</v>
      </c>
      <c r="F16">
        <v>25778.29</v>
      </c>
      <c r="G16">
        <v>25788.639999999999</v>
      </c>
      <c r="H16">
        <v>28.84</v>
      </c>
      <c r="I16">
        <v>28.543099999999999</v>
      </c>
    </row>
    <row r="17" spans="1:9" x14ac:dyDescent="0.25">
      <c r="A17" s="1">
        <v>44768.708333333336</v>
      </c>
      <c r="B17">
        <v>16</v>
      </c>
      <c r="C17">
        <v>13.07</v>
      </c>
      <c r="D17">
        <v>31.26</v>
      </c>
      <c r="E17">
        <v>7.9481999999999999</v>
      </c>
      <c r="F17">
        <v>25738.639999999999</v>
      </c>
      <c r="G17">
        <v>25742.09</v>
      </c>
      <c r="H17">
        <v>28.45</v>
      </c>
      <c r="I17">
        <v>28.80208</v>
      </c>
    </row>
    <row r="18" spans="1:9" x14ac:dyDescent="0.25">
      <c r="A18" s="1">
        <v>44768.75</v>
      </c>
      <c r="B18">
        <v>17</v>
      </c>
      <c r="C18">
        <v>13.05</v>
      </c>
      <c r="D18">
        <v>30.43</v>
      </c>
      <c r="E18">
        <v>7.928801</v>
      </c>
      <c r="F18">
        <v>25788.65</v>
      </c>
      <c r="G18">
        <v>25788.65</v>
      </c>
      <c r="H18">
        <v>28.05</v>
      </c>
      <c r="I18">
        <v>28.253979999999999</v>
      </c>
    </row>
    <row r="19" spans="1:9" x14ac:dyDescent="0.25">
      <c r="A19" s="1">
        <v>44768.791666666664</v>
      </c>
      <c r="B19">
        <v>18</v>
      </c>
      <c r="C19">
        <v>13.06</v>
      </c>
      <c r="D19">
        <v>30.16</v>
      </c>
      <c r="E19">
        <v>7.9093999999999998</v>
      </c>
      <c r="F19">
        <v>359.2004</v>
      </c>
      <c r="G19">
        <v>352.30259999999998</v>
      </c>
      <c r="H19">
        <v>27.59</v>
      </c>
      <c r="I19">
        <v>27.836580000000001</v>
      </c>
    </row>
    <row r="20" spans="1:9" x14ac:dyDescent="0.25">
      <c r="A20" s="1">
        <v>44768.833333333336</v>
      </c>
      <c r="B20">
        <v>19</v>
      </c>
      <c r="C20">
        <v>12.93</v>
      </c>
      <c r="D20">
        <v>26.41</v>
      </c>
      <c r="E20">
        <v>7.9093999999999998</v>
      </c>
      <c r="F20">
        <v>25782.639999999999</v>
      </c>
      <c r="G20">
        <v>25782.639999999999</v>
      </c>
      <c r="H20">
        <v>27.5</v>
      </c>
      <c r="I20">
        <v>27.821860000000001</v>
      </c>
    </row>
    <row r="21" spans="1:9" x14ac:dyDescent="0.25">
      <c r="A21" s="1">
        <v>44768.875</v>
      </c>
      <c r="B21">
        <v>20</v>
      </c>
      <c r="C21">
        <v>12.98</v>
      </c>
      <c r="D21">
        <v>25.04</v>
      </c>
      <c r="E21">
        <v>7.89</v>
      </c>
      <c r="F21">
        <v>424.70080000000002</v>
      </c>
      <c r="G21">
        <v>412.63319999999999</v>
      </c>
      <c r="H21">
        <v>27.51</v>
      </c>
      <c r="I21">
        <v>28.026019999999999</v>
      </c>
    </row>
    <row r="22" spans="1:9" x14ac:dyDescent="0.25">
      <c r="A22" s="1">
        <v>44768.916666666664</v>
      </c>
      <c r="B22">
        <v>21</v>
      </c>
      <c r="C22">
        <v>12.94</v>
      </c>
      <c r="D22">
        <v>24.6</v>
      </c>
      <c r="E22">
        <v>7.8706009999999997</v>
      </c>
      <c r="F22">
        <v>25784.41</v>
      </c>
      <c r="G22">
        <v>25743.03</v>
      </c>
      <c r="H22">
        <v>27.17</v>
      </c>
      <c r="I22">
        <v>28.90625</v>
      </c>
    </row>
    <row r="23" spans="1:9" x14ac:dyDescent="0.25">
      <c r="A23" s="1">
        <v>44768.958333333336</v>
      </c>
      <c r="B23">
        <v>22</v>
      </c>
      <c r="C23">
        <v>12.98</v>
      </c>
      <c r="D23">
        <v>24.22</v>
      </c>
      <c r="E23">
        <v>7.8318000000000003</v>
      </c>
      <c r="F23">
        <v>459.19229999999999</v>
      </c>
      <c r="G23">
        <v>441.95119999999997</v>
      </c>
      <c r="H23">
        <v>27.4</v>
      </c>
      <c r="I23">
        <v>27.671579999999999</v>
      </c>
    </row>
    <row r="24" spans="1:9" x14ac:dyDescent="0.25">
      <c r="A24" s="1">
        <v>44769</v>
      </c>
      <c r="B24">
        <v>23</v>
      </c>
      <c r="C24">
        <v>12.92</v>
      </c>
      <c r="D24">
        <v>23.93</v>
      </c>
      <c r="E24">
        <v>7.8512000000000004</v>
      </c>
      <c r="F24">
        <v>369.53879999999998</v>
      </c>
      <c r="G24">
        <v>369.53879999999998</v>
      </c>
      <c r="H24">
        <v>27.09</v>
      </c>
      <c r="I24">
        <v>27.965949999999999</v>
      </c>
    </row>
    <row r="25" spans="1:9" x14ac:dyDescent="0.25">
      <c r="A25" s="1">
        <v>44769.041666666664</v>
      </c>
      <c r="B25">
        <v>24</v>
      </c>
      <c r="C25">
        <v>12.96</v>
      </c>
      <c r="D25">
        <v>23.61</v>
      </c>
      <c r="E25">
        <v>7.8512000000000004</v>
      </c>
      <c r="F25">
        <v>25736.98</v>
      </c>
      <c r="G25">
        <v>25774.91</v>
      </c>
      <c r="H25">
        <v>27.33</v>
      </c>
      <c r="I25">
        <v>28.061489999999999</v>
      </c>
    </row>
    <row r="26" spans="1:9" x14ac:dyDescent="0.25">
      <c r="A26" s="1">
        <v>44769.083333333336</v>
      </c>
      <c r="B26">
        <v>25</v>
      </c>
      <c r="C26">
        <v>12.9</v>
      </c>
      <c r="D26">
        <v>23.29</v>
      </c>
      <c r="E26">
        <v>7.8512000000000004</v>
      </c>
      <c r="F26">
        <v>17596.88</v>
      </c>
      <c r="G26">
        <v>4712.58</v>
      </c>
      <c r="H26">
        <v>27.02</v>
      </c>
      <c r="I26">
        <v>28.116849999999999</v>
      </c>
    </row>
    <row r="27" spans="1:9" x14ac:dyDescent="0.25">
      <c r="A27" s="1">
        <v>44769.125</v>
      </c>
      <c r="B27">
        <v>26</v>
      </c>
      <c r="C27">
        <v>12.89</v>
      </c>
      <c r="D27">
        <v>22.92</v>
      </c>
      <c r="E27">
        <v>7.8512000000000004</v>
      </c>
      <c r="F27">
        <v>25744.48</v>
      </c>
      <c r="G27">
        <v>15185.23</v>
      </c>
      <c r="H27">
        <v>27.25</v>
      </c>
      <c r="I27">
        <v>27.23161</v>
      </c>
    </row>
    <row r="28" spans="1:9" x14ac:dyDescent="0.25">
      <c r="A28" s="1">
        <v>44769.166666666664</v>
      </c>
      <c r="B28">
        <v>27</v>
      </c>
      <c r="C28">
        <v>12.98</v>
      </c>
      <c r="D28">
        <v>22.56</v>
      </c>
      <c r="E28">
        <v>7.8512000000000004</v>
      </c>
      <c r="F28">
        <v>352.2978</v>
      </c>
      <c r="G28">
        <v>348.84960000000001</v>
      </c>
      <c r="H28">
        <v>27.07</v>
      </c>
      <c r="I28">
        <v>27.596440000000001</v>
      </c>
    </row>
    <row r="29" spans="1:9" x14ac:dyDescent="0.25">
      <c r="A29" s="1">
        <v>44769.208333333336</v>
      </c>
      <c r="B29">
        <v>28</v>
      </c>
      <c r="C29">
        <v>12.92</v>
      </c>
      <c r="D29">
        <v>22.31</v>
      </c>
      <c r="E29">
        <v>7.8512000000000004</v>
      </c>
      <c r="F29">
        <v>25783.919999999998</v>
      </c>
      <c r="G29">
        <v>25787.37</v>
      </c>
      <c r="H29">
        <v>27.12</v>
      </c>
      <c r="I29">
        <v>27.961169999999999</v>
      </c>
    </row>
    <row r="30" spans="1:9" x14ac:dyDescent="0.25">
      <c r="A30" s="1">
        <v>44769.25</v>
      </c>
      <c r="B30">
        <v>29</v>
      </c>
      <c r="C30">
        <v>12.97</v>
      </c>
      <c r="D30">
        <v>22.06</v>
      </c>
      <c r="E30">
        <v>7.8512000000000004</v>
      </c>
      <c r="F30">
        <v>25732.97</v>
      </c>
      <c r="G30">
        <v>25734.69</v>
      </c>
      <c r="H30">
        <v>27.15</v>
      </c>
      <c r="I30">
        <v>28.406400000000001</v>
      </c>
    </row>
    <row r="31" spans="1:9" x14ac:dyDescent="0.25">
      <c r="A31" s="1">
        <v>44769.291666666664</v>
      </c>
      <c r="B31">
        <v>30</v>
      </c>
      <c r="C31">
        <v>12.93</v>
      </c>
      <c r="D31">
        <v>22.06</v>
      </c>
      <c r="E31">
        <v>7.8512000000000004</v>
      </c>
      <c r="F31">
        <v>2540.0740000000001</v>
      </c>
      <c r="G31">
        <v>1733.2339999999999</v>
      </c>
      <c r="H31">
        <v>26.96</v>
      </c>
      <c r="I31">
        <v>27.262</v>
      </c>
    </row>
    <row r="32" spans="1:9" x14ac:dyDescent="0.25">
      <c r="A32" s="1">
        <v>44769.333333333336</v>
      </c>
      <c r="B32">
        <v>31</v>
      </c>
      <c r="C32">
        <v>12.96</v>
      </c>
      <c r="D32">
        <v>25.34</v>
      </c>
      <c r="E32">
        <v>7.8318000000000003</v>
      </c>
      <c r="F32">
        <v>24697.13</v>
      </c>
      <c r="G32">
        <v>25190.2</v>
      </c>
      <c r="H32">
        <v>27.24</v>
      </c>
      <c r="I32">
        <v>28.36356</v>
      </c>
    </row>
    <row r="33" spans="1:9" x14ac:dyDescent="0.25">
      <c r="A33" s="1">
        <v>44769.375</v>
      </c>
      <c r="B33">
        <v>32</v>
      </c>
      <c r="C33">
        <v>12.94</v>
      </c>
      <c r="D33">
        <v>27.5</v>
      </c>
      <c r="E33">
        <v>7.8512000000000004</v>
      </c>
      <c r="F33">
        <v>25758.94</v>
      </c>
      <c r="G33">
        <v>25783.08</v>
      </c>
      <c r="H33">
        <v>27.05</v>
      </c>
      <c r="I33">
        <v>27.829350000000002</v>
      </c>
    </row>
    <row r="34" spans="1:9" x14ac:dyDescent="0.25">
      <c r="A34" s="1">
        <v>44769.416666666664</v>
      </c>
      <c r="B34">
        <v>33</v>
      </c>
      <c r="C34">
        <v>12.97</v>
      </c>
      <c r="D34">
        <v>28.4</v>
      </c>
      <c r="E34">
        <v>7.8512000000000004</v>
      </c>
      <c r="F34">
        <v>25735.54</v>
      </c>
      <c r="G34">
        <v>25735.54</v>
      </c>
      <c r="H34">
        <v>27.56</v>
      </c>
      <c r="I34">
        <v>28.19613</v>
      </c>
    </row>
    <row r="35" spans="1:9" x14ac:dyDescent="0.25">
      <c r="A35" s="1">
        <v>44769.458333333336</v>
      </c>
      <c r="B35">
        <v>34</v>
      </c>
      <c r="C35">
        <v>12.92</v>
      </c>
      <c r="D35">
        <v>29.55</v>
      </c>
      <c r="E35">
        <v>7.8512000000000004</v>
      </c>
      <c r="F35">
        <v>25781.94</v>
      </c>
      <c r="G35">
        <v>25783.66</v>
      </c>
      <c r="H35">
        <v>27.46</v>
      </c>
      <c r="I35">
        <v>28.06033</v>
      </c>
    </row>
    <row r="36" spans="1:9" x14ac:dyDescent="0.25">
      <c r="A36" s="1">
        <v>44769.5</v>
      </c>
      <c r="B36">
        <v>35</v>
      </c>
      <c r="C36">
        <v>12.97</v>
      </c>
      <c r="D36">
        <v>29.75</v>
      </c>
      <c r="E36">
        <v>7.8512000000000004</v>
      </c>
      <c r="F36">
        <v>25728.15</v>
      </c>
      <c r="G36">
        <v>25724.7</v>
      </c>
      <c r="H36">
        <v>27.95</v>
      </c>
      <c r="I36">
        <v>28.616009999999999</v>
      </c>
    </row>
    <row r="37" spans="1:9" x14ac:dyDescent="0.25">
      <c r="A37" s="1">
        <v>44769.541666666664</v>
      </c>
      <c r="B37">
        <v>36</v>
      </c>
      <c r="C37">
        <v>12.95</v>
      </c>
      <c r="D37">
        <v>30.26</v>
      </c>
      <c r="E37">
        <v>7.8706009999999997</v>
      </c>
      <c r="F37">
        <v>22825.71</v>
      </c>
      <c r="G37">
        <v>24148.29</v>
      </c>
      <c r="H37">
        <v>28.43</v>
      </c>
      <c r="I37">
        <v>28.636130000000001</v>
      </c>
    </row>
    <row r="38" spans="1:9" x14ac:dyDescent="0.25">
      <c r="A38" s="1">
        <v>44769.583333333336</v>
      </c>
      <c r="B38">
        <v>37</v>
      </c>
      <c r="C38">
        <v>12.98</v>
      </c>
      <c r="D38">
        <v>29.92</v>
      </c>
      <c r="E38">
        <v>7.8318000000000003</v>
      </c>
      <c r="F38">
        <v>348.85340000000002</v>
      </c>
      <c r="G38">
        <v>345.40449999999998</v>
      </c>
      <c r="H38">
        <v>28.78</v>
      </c>
      <c r="I38">
        <v>27.49962</v>
      </c>
    </row>
    <row r="39" spans="1:9" x14ac:dyDescent="0.25">
      <c r="A39" s="1">
        <v>44769.625</v>
      </c>
      <c r="B39">
        <v>38</v>
      </c>
      <c r="C39">
        <v>12.97</v>
      </c>
      <c r="D39">
        <v>29.75</v>
      </c>
      <c r="E39">
        <v>7.8124010000000004</v>
      </c>
      <c r="F39">
        <v>25785.91</v>
      </c>
      <c r="G39">
        <v>25710.04</v>
      </c>
      <c r="H39">
        <v>28.63</v>
      </c>
      <c r="I39">
        <v>28.96049</v>
      </c>
    </row>
    <row r="40" spans="1:9" x14ac:dyDescent="0.25">
      <c r="A40" s="1">
        <v>44769.666666666664</v>
      </c>
      <c r="B40">
        <v>39</v>
      </c>
      <c r="C40">
        <v>13</v>
      </c>
      <c r="D40">
        <v>30.43</v>
      </c>
      <c r="E40">
        <v>7.8706009999999997</v>
      </c>
      <c r="F40">
        <v>25740.28</v>
      </c>
      <c r="G40">
        <v>25788.57</v>
      </c>
      <c r="H40">
        <v>28.34</v>
      </c>
      <c r="I40">
        <v>28.57076</v>
      </c>
    </row>
    <row r="41" spans="1:9" x14ac:dyDescent="0.25">
      <c r="A41" s="1">
        <v>44769.708333333336</v>
      </c>
      <c r="B41">
        <v>40</v>
      </c>
      <c r="C41">
        <v>12.95</v>
      </c>
      <c r="D41">
        <v>30.43</v>
      </c>
      <c r="E41">
        <v>7.7542010000000001</v>
      </c>
      <c r="F41">
        <v>638.55960000000005</v>
      </c>
      <c r="G41">
        <v>481.6354</v>
      </c>
      <c r="H41">
        <v>28.17</v>
      </c>
      <c r="I41">
        <v>28.09553</v>
      </c>
    </row>
    <row r="42" spans="1:9" x14ac:dyDescent="0.25">
      <c r="A42" s="1">
        <v>44769.75</v>
      </c>
      <c r="B42">
        <v>41</v>
      </c>
      <c r="C42">
        <v>12.99</v>
      </c>
      <c r="D42">
        <v>29.95</v>
      </c>
      <c r="E42">
        <v>7.8124010000000004</v>
      </c>
      <c r="F42">
        <v>369.54790000000003</v>
      </c>
      <c r="G42">
        <v>366.09890000000001</v>
      </c>
      <c r="H42">
        <v>27.89</v>
      </c>
      <c r="I42">
        <v>27.741</v>
      </c>
    </row>
    <row r="43" spans="1:9" x14ac:dyDescent="0.25">
      <c r="A43" s="1">
        <v>44769.791666666664</v>
      </c>
      <c r="B43">
        <v>42</v>
      </c>
      <c r="C43">
        <v>12.97</v>
      </c>
      <c r="D43">
        <v>28.95</v>
      </c>
      <c r="E43">
        <v>7.8124010000000004</v>
      </c>
      <c r="F43">
        <v>583.36670000000004</v>
      </c>
      <c r="G43">
        <v>404.03230000000002</v>
      </c>
      <c r="H43">
        <v>27.83</v>
      </c>
      <c r="I43">
        <v>28.18356</v>
      </c>
    </row>
    <row r="44" spans="1:9" x14ac:dyDescent="0.25">
      <c r="A44" s="1">
        <v>44769.833333333336</v>
      </c>
      <c r="B44">
        <v>43</v>
      </c>
      <c r="C44">
        <v>12.93</v>
      </c>
      <c r="D44">
        <v>28.01</v>
      </c>
      <c r="E44">
        <v>7.7736010000000002</v>
      </c>
      <c r="F44">
        <v>25737.32</v>
      </c>
      <c r="G44">
        <v>16656.09</v>
      </c>
      <c r="H44">
        <v>27.65</v>
      </c>
      <c r="I44">
        <v>28.070519999999998</v>
      </c>
    </row>
    <row r="45" spans="1:9" x14ac:dyDescent="0.25">
      <c r="A45" s="1">
        <v>44769.875</v>
      </c>
      <c r="B45">
        <v>44</v>
      </c>
      <c r="C45">
        <v>12.97</v>
      </c>
      <c r="D45">
        <v>27.09</v>
      </c>
      <c r="E45">
        <v>7.7736010000000002</v>
      </c>
      <c r="F45">
        <v>352.29610000000002</v>
      </c>
      <c r="G45">
        <v>348.84809999999999</v>
      </c>
      <c r="H45">
        <v>27.26</v>
      </c>
      <c r="I45">
        <v>28.15887</v>
      </c>
    </row>
    <row r="46" spans="1:9" x14ac:dyDescent="0.25">
      <c r="A46" s="1">
        <v>44769.916666666664</v>
      </c>
      <c r="B46">
        <v>45</v>
      </c>
      <c r="C46">
        <v>12.92</v>
      </c>
      <c r="D46">
        <v>26.37</v>
      </c>
      <c r="E46">
        <v>7.7736010000000002</v>
      </c>
      <c r="F46">
        <v>25780.11</v>
      </c>
      <c r="G46">
        <v>25785.29</v>
      </c>
      <c r="H46">
        <v>27.48</v>
      </c>
      <c r="I46">
        <v>28.370370000000001</v>
      </c>
    </row>
    <row r="47" spans="1:9" x14ac:dyDescent="0.25">
      <c r="A47" s="1">
        <v>44769.958333333336</v>
      </c>
      <c r="B47">
        <v>46</v>
      </c>
      <c r="C47">
        <v>12.96</v>
      </c>
      <c r="D47">
        <v>25.79</v>
      </c>
      <c r="E47">
        <v>7.7542010000000001</v>
      </c>
      <c r="F47">
        <v>481.58960000000002</v>
      </c>
      <c r="G47">
        <v>452.28280000000001</v>
      </c>
      <c r="H47">
        <v>27.16</v>
      </c>
      <c r="I47">
        <v>28.305040000000002</v>
      </c>
    </row>
    <row r="48" spans="1:9" x14ac:dyDescent="0.25">
      <c r="A48" s="1">
        <v>44770</v>
      </c>
      <c r="B48">
        <v>47</v>
      </c>
      <c r="C48">
        <v>12.92</v>
      </c>
      <c r="D48">
        <v>25.25</v>
      </c>
      <c r="E48">
        <v>7.7542010000000001</v>
      </c>
      <c r="F48">
        <v>25774.06</v>
      </c>
      <c r="G48">
        <v>25782.68</v>
      </c>
      <c r="H48">
        <v>27.38</v>
      </c>
      <c r="I48">
        <v>28.35033</v>
      </c>
    </row>
    <row r="49" spans="1:9" x14ac:dyDescent="0.25">
      <c r="A49" s="1">
        <v>44770.041666666664</v>
      </c>
      <c r="B49">
        <v>48</v>
      </c>
      <c r="C49">
        <v>12.92</v>
      </c>
      <c r="D49">
        <v>24.87</v>
      </c>
      <c r="E49">
        <v>7.7542010000000001</v>
      </c>
      <c r="F49">
        <v>25735.85</v>
      </c>
      <c r="G49">
        <v>25734.13</v>
      </c>
      <c r="H49">
        <v>27.11</v>
      </c>
      <c r="I49">
        <v>28.865929999999999</v>
      </c>
    </row>
    <row r="50" spans="1:9" x14ac:dyDescent="0.25">
      <c r="A50" s="1">
        <v>44770.083333333336</v>
      </c>
      <c r="B50">
        <v>49</v>
      </c>
      <c r="C50">
        <v>12.86</v>
      </c>
      <c r="D50">
        <v>24.57</v>
      </c>
      <c r="E50">
        <v>7.7542010000000001</v>
      </c>
      <c r="F50">
        <v>25745.69</v>
      </c>
      <c r="G50">
        <v>25752.58</v>
      </c>
      <c r="H50">
        <v>27.37</v>
      </c>
      <c r="I50">
        <v>27.907800000000002</v>
      </c>
    </row>
    <row r="51" spans="1:9" x14ac:dyDescent="0.25">
      <c r="A51" s="1">
        <v>44770.125</v>
      </c>
      <c r="B51">
        <v>50</v>
      </c>
      <c r="C51">
        <v>12.94</v>
      </c>
      <c r="D51">
        <v>24.28</v>
      </c>
      <c r="E51">
        <v>7.7347999999999999</v>
      </c>
      <c r="F51">
        <v>25735.37</v>
      </c>
      <c r="G51">
        <v>25735.37</v>
      </c>
      <c r="H51">
        <v>27.07</v>
      </c>
      <c r="I51">
        <v>28.579350000000002</v>
      </c>
    </row>
    <row r="52" spans="1:9" x14ac:dyDescent="0.25">
      <c r="A52" s="1">
        <v>44770.166666666664</v>
      </c>
      <c r="B52">
        <v>51</v>
      </c>
      <c r="C52">
        <v>12.91</v>
      </c>
      <c r="D52">
        <v>24.04</v>
      </c>
      <c r="E52">
        <v>7.7347999999999999</v>
      </c>
      <c r="F52">
        <v>7306.9440000000004</v>
      </c>
      <c r="G52">
        <v>3041.7489999999998</v>
      </c>
      <c r="H52">
        <v>27.35</v>
      </c>
      <c r="I52">
        <v>27.62622</v>
      </c>
    </row>
    <row r="53" spans="1:9" x14ac:dyDescent="0.25">
      <c r="A53" s="1">
        <v>44770.208333333336</v>
      </c>
      <c r="B53">
        <v>52</v>
      </c>
      <c r="C53">
        <v>12.92</v>
      </c>
      <c r="D53">
        <v>23.87</v>
      </c>
      <c r="E53">
        <v>7.7347999999999999</v>
      </c>
      <c r="F53">
        <v>25710.38</v>
      </c>
      <c r="G53">
        <v>25734.52</v>
      </c>
      <c r="H53">
        <v>27.03</v>
      </c>
      <c r="I53">
        <v>28.594390000000001</v>
      </c>
    </row>
    <row r="54" spans="1:9" x14ac:dyDescent="0.25">
      <c r="A54" s="1">
        <v>44770.25</v>
      </c>
      <c r="B54">
        <v>53</v>
      </c>
      <c r="C54">
        <v>12.85</v>
      </c>
      <c r="D54">
        <v>23.7</v>
      </c>
      <c r="E54">
        <v>7.7347999999999999</v>
      </c>
      <c r="F54">
        <v>359.19389999999999</v>
      </c>
      <c r="G54">
        <v>355.7457</v>
      </c>
      <c r="H54">
        <v>27.34</v>
      </c>
      <c r="I54">
        <v>28.011130000000001</v>
      </c>
    </row>
    <row r="55" spans="1:9" x14ac:dyDescent="0.25">
      <c r="A55" s="1">
        <v>44770.291666666664</v>
      </c>
      <c r="B55">
        <v>54</v>
      </c>
      <c r="C55">
        <v>12.91</v>
      </c>
      <c r="D55">
        <v>23.7</v>
      </c>
      <c r="E55">
        <v>7.715401</v>
      </c>
      <c r="F55">
        <v>25736.21</v>
      </c>
      <c r="G55">
        <v>25746.560000000001</v>
      </c>
      <c r="H55">
        <v>27.04</v>
      </c>
      <c r="I55">
        <v>28.4589</v>
      </c>
    </row>
    <row r="56" spans="1:9" x14ac:dyDescent="0.25">
      <c r="A56" s="1">
        <v>44770.333333333336</v>
      </c>
      <c r="B56">
        <v>55</v>
      </c>
      <c r="C56">
        <v>12.87</v>
      </c>
      <c r="D56">
        <v>26.19</v>
      </c>
      <c r="E56">
        <v>7.7347999999999999</v>
      </c>
      <c r="F56">
        <v>25713.53</v>
      </c>
      <c r="G56">
        <v>25711.81</v>
      </c>
      <c r="H56">
        <v>27.36</v>
      </c>
      <c r="I56">
        <v>28.747820000000001</v>
      </c>
    </row>
    <row r="57" spans="1:9" x14ac:dyDescent="0.25">
      <c r="A57" s="1">
        <v>44770.375</v>
      </c>
      <c r="B57">
        <v>56</v>
      </c>
      <c r="C57">
        <v>12.93</v>
      </c>
      <c r="D57">
        <v>28.49</v>
      </c>
      <c r="E57">
        <v>7.715401</v>
      </c>
      <c r="F57">
        <v>345.39940000000001</v>
      </c>
      <c r="G57">
        <v>338.50369999999998</v>
      </c>
      <c r="H57">
        <v>27.21</v>
      </c>
      <c r="I57">
        <v>28.042909999999999</v>
      </c>
    </row>
    <row r="58" spans="1:9" x14ac:dyDescent="0.25">
      <c r="A58" s="1">
        <v>44770.416666666664</v>
      </c>
      <c r="B58">
        <v>57</v>
      </c>
      <c r="C58">
        <v>12.91</v>
      </c>
      <c r="D58">
        <v>29.82</v>
      </c>
      <c r="E58">
        <v>7.7347999999999999</v>
      </c>
      <c r="F58">
        <v>345.40120000000002</v>
      </c>
      <c r="G58">
        <v>338.50479999999999</v>
      </c>
      <c r="H58">
        <v>27.65</v>
      </c>
      <c r="I58">
        <v>28.21123</v>
      </c>
    </row>
    <row r="59" spans="1:9" x14ac:dyDescent="0.25">
      <c r="A59" s="1">
        <v>44770.458333333336</v>
      </c>
      <c r="B59">
        <v>58</v>
      </c>
      <c r="C59">
        <v>12.86</v>
      </c>
      <c r="D59">
        <v>30.81</v>
      </c>
      <c r="E59">
        <v>7.7347999999999999</v>
      </c>
      <c r="F59">
        <v>25770.75</v>
      </c>
      <c r="G59">
        <v>25788</v>
      </c>
      <c r="H59">
        <v>27.57</v>
      </c>
      <c r="I59">
        <v>28.58081</v>
      </c>
    </row>
    <row r="60" spans="1:9" x14ac:dyDescent="0.25">
      <c r="A60" s="1">
        <v>44770.5</v>
      </c>
      <c r="B60">
        <v>59</v>
      </c>
      <c r="C60">
        <v>12.94</v>
      </c>
      <c r="D60">
        <v>31.16</v>
      </c>
      <c r="E60">
        <v>7.7347999999999999</v>
      </c>
      <c r="F60">
        <v>359.20080000000002</v>
      </c>
      <c r="G60">
        <v>352.30290000000002</v>
      </c>
      <c r="H60">
        <v>28.14</v>
      </c>
      <c r="I60">
        <v>28.29166</v>
      </c>
    </row>
    <row r="61" spans="1:9" x14ac:dyDescent="0.25">
      <c r="A61" s="1">
        <v>44770.541666666664</v>
      </c>
      <c r="B61">
        <v>60</v>
      </c>
      <c r="C61">
        <v>12.91</v>
      </c>
      <c r="D61">
        <v>32.15</v>
      </c>
      <c r="E61">
        <v>7.7542010000000001</v>
      </c>
      <c r="F61">
        <v>369.54790000000003</v>
      </c>
      <c r="G61">
        <v>366.09890000000001</v>
      </c>
      <c r="H61">
        <v>28.65</v>
      </c>
      <c r="I61">
        <v>28.072900000000001</v>
      </c>
    </row>
    <row r="62" spans="1:9" x14ac:dyDescent="0.25">
      <c r="A62" s="1">
        <v>44770.583333333336</v>
      </c>
      <c r="B62">
        <v>61</v>
      </c>
      <c r="C62">
        <v>12.93</v>
      </c>
      <c r="D62">
        <v>32.299999999999997</v>
      </c>
      <c r="E62">
        <v>7.7736010000000002</v>
      </c>
      <c r="F62">
        <v>25712.76</v>
      </c>
      <c r="G62">
        <v>25730</v>
      </c>
      <c r="H62">
        <v>28.98</v>
      </c>
      <c r="I62">
        <v>28.857399999999998</v>
      </c>
    </row>
    <row r="63" spans="1:9" x14ac:dyDescent="0.25">
      <c r="A63" s="1">
        <v>44770.625</v>
      </c>
      <c r="B63">
        <v>62</v>
      </c>
      <c r="C63">
        <v>12.82</v>
      </c>
      <c r="D63">
        <v>32.299999999999997</v>
      </c>
      <c r="E63">
        <v>7.8318000000000003</v>
      </c>
      <c r="F63">
        <v>25786.91</v>
      </c>
      <c r="G63">
        <v>25788.639999999999</v>
      </c>
      <c r="H63">
        <v>29.06</v>
      </c>
      <c r="I63">
        <v>28.74173</v>
      </c>
    </row>
    <row r="64" spans="1:9" x14ac:dyDescent="0.25">
      <c r="A64" s="1">
        <v>44770.666666666664</v>
      </c>
      <c r="B64">
        <v>63</v>
      </c>
      <c r="C64">
        <v>12.91</v>
      </c>
      <c r="D64">
        <v>31.72</v>
      </c>
      <c r="E64">
        <v>7.8318000000000003</v>
      </c>
      <c r="F64">
        <v>7471.027</v>
      </c>
      <c r="G64">
        <v>4608.3620000000001</v>
      </c>
      <c r="H64">
        <v>28.91</v>
      </c>
      <c r="I64">
        <v>28.535550000000001</v>
      </c>
    </row>
    <row r="65" spans="1:9" x14ac:dyDescent="0.25">
      <c r="A65" s="1">
        <v>44770.708333333336</v>
      </c>
      <c r="B65">
        <v>64</v>
      </c>
      <c r="C65">
        <v>12.87</v>
      </c>
      <c r="D65">
        <v>31.37</v>
      </c>
      <c r="E65">
        <v>7.8318000000000003</v>
      </c>
      <c r="F65">
        <v>25155.75</v>
      </c>
      <c r="G65">
        <v>6503.5839999999998</v>
      </c>
      <c r="H65">
        <v>28.56</v>
      </c>
      <c r="I65">
        <v>28.04776</v>
      </c>
    </row>
    <row r="66" spans="1:9" x14ac:dyDescent="0.25">
      <c r="A66" s="1">
        <v>44770.75</v>
      </c>
      <c r="B66">
        <v>65</v>
      </c>
      <c r="C66">
        <v>12.92</v>
      </c>
      <c r="D66">
        <v>30.84</v>
      </c>
      <c r="E66">
        <v>7.8318000000000003</v>
      </c>
      <c r="F66">
        <v>25673.1</v>
      </c>
      <c r="G66">
        <v>25709.31</v>
      </c>
      <c r="H66">
        <v>28.06</v>
      </c>
      <c r="I66">
        <v>29.015799999999999</v>
      </c>
    </row>
    <row r="67" spans="1:9" x14ac:dyDescent="0.25">
      <c r="A67" s="1">
        <v>44770.791666666664</v>
      </c>
      <c r="B67">
        <v>66</v>
      </c>
      <c r="C67">
        <v>12.9</v>
      </c>
      <c r="D67">
        <v>30.05</v>
      </c>
      <c r="E67">
        <v>7.8124010000000004</v>
      </c>
      <c r="F67">
        <v>25764.49</v>
      </c>
      <c r="G67">
        <v>25780.01</v>
      </c>
      <c r="H67">
        <v>27.66</v>
      </c>
      <c r="I67">
        <v>28.721620000000001</v>
      </c>
    </row>
    <row r="68" spans="1:9" x14ac:dyDescent="0.25">
      <c r="A68" s="1">
        <v>44770.833333333336</v>
      </c>
      <c r="B68">
        <v>67</v>
      </c>
      <c r="C68">
        <v>12.91</v>
      </c>
      <c r="D68">
        <v>29.05</v>
      </c>
      <c r="E68">
        <v>7.8124010000000004</v>
      </c>
      <c r="F68">
        <v>25739.57</v>
      </c>
      <c r="G68">
        <v>25739.57</v>
      </c>
      <c r="H68">
        <v>27.78</v>
      </c>
      <c r="I68">
        <v>29.144079999999999</v>
      </c>
    </row>
    <row r="69" spans="1:9" x14ac:dyDescent="0.25">
      <c r="A69" s="1">
        <v>44770.875</v>
      </c>
      <c r="B69">
        <v>68</v>
      </c>
      <c r="C69">
        <v>12.85</v>
      </c>
      <c r="D69">
        <v>28.01</v>
      </c>
      <c r="E69">
        <v>7.7930000000000001</v>
      </c>
      <c r="F69">
        <v>25779.99</v>
      </c>
      <c r="G69">
        <v>25786.89</v>
      </c>
      <c r="H69">
        <v>27.43</v>
      </c>
      <c r="I69">
        <v>28.910640000000001</v>
      </c>
    </row>
    <row r="70" spans="1:9" x14ac:dyDescent="0.25">
      <c r="A70" s="1">
        <v>44770.916666666664</v>
      </c>
      <c r="B70">
        <v>69</v>
      </c>
      <c r="C70">
        <v>12.91</v>
      </c>
      <c r="D70">
        <v>27.18</v>
      </c>
      <c r="E70">
        <v>7.7930000000000001</v>
      </c>
      <c r="F70">
        <v>345.40190000000001</v>
      </c>
      <c r="G70">
        <v>338.5052</v>
      </c>
      <c r="H70">
        <v>27.37</v>
      </c>
      <c r="I70">
        <v>28.450659999999999</v>
      </c>
    </row>
    <row r="71" spans="1:9" x14ac:dyDescent="0.25">
      <c r="A71" s="1">
        <v>44770.958333333336</v>
      </c>
      <c r="B71">
        <v>70</v>
      </c>
      <c r="C71">
        <v>12.84</v>
      </c>
      <c r="D71">
        <v>26.65</v>
      </c>
      <c r="E71">
        <v>7.7736010000000002</v>
      </c>
      <c r="F71">
        <v>25767.55</v>
      </c>
      <c r="G71">
        <v>25729.63</v>
      </c>
      <c r="H71">
        <v>27.39</v>
      </c>
      <c r="I71">
        <v>29.107060000000001</v>
      </c>
    </row>
    <row r="72" spans="1:9" x14ac:dyDescent="0.25">
      <c r="A72" s="1">
        <v>44771</v>
      </c>
      <c r="B72">
        <v>71</v>
      </c>
      <c r="C72">
        <v>12.89</v>
      </c>
      <c r="D72">
        <v>26.16</v>
      </c>
      <c r="E72">
        <v>7.7736010000000002</v>
      </c>
      <c r="F72">
        <v>354.0188</v>
      </c>
      <c r="G72">
        <v>345.39920000000001</v>
      </c>
      <c r="H72">
        <v>27.27</v>
      </c>
      <c r="I72">
        <v>28.013200000000001</v>
      </c>
    </row>
    <row r="73" spans="1:9" x14ac:dyDescent="0.25">
      <c r="A73" s="1">
        <v>44771.041666666664</v>
      </c>
      <c r="B73">
        <v>72</v>
      </c>
      <c r="C73">
        <v>12.83</v>
      </c>
      <c r="D73">
        <v>25.64</v>
      </c>
      <c r="E73">
        <v>7.7736010000000002</v>
      </c>
      <c r="F73">
        <v>341.9513</v>
      </c>
      <c r="G73">
        <v>335.05560000000003</v>
      </c>
      <c r="H73">
        <v>27.32</v>
      </c>
      <c r="I73">
        <v>28.184339999999999</v>
      </c>
    </row>
    <row r="74" spans="1:9" x14ac:dyDescent="0.25">
      <c r="A74" s="1">
        <v>44771.083333333336</v>
      </c>
      <c r="B74">
        <v>73</v>
      </c>
      <c r="C74">
        <v>12.88</v>
      </c>
      <c r="D74">
        <v>25.25</v>
      </c>
      <c r="E74">
        <v>7.7736010000000002</v>
      </c>
      <c r="F74">
        <v>2381.346</v>
      </c>
      <c r="G74">
        <v>1250.4559999999999</v>
      </c>
      <c r="H74">
        <v>27.3</v>
      </c>
      <c r="I74">
        <v>28.061150000000001</v>
      </c>
    </row>
    <row r="75" spans="1:9" x14ac:dyDescent="0.25">
      <c r="A75" s="1">
        <v>44771.125</v>
      </c>
      <c r="B75">
        <v>74</v>
      </c>
      <c r="C75">
        <v>12.87</v>
      </c>
      <c r="D75">
        <v>24.87</v>
      </c>
      <c r="E75">
        <v>7.7736010000000002</v>
      </c>
      <c r="F75">
        <v>355.74259999999998</v>
      </c>
      <c r="G75">
        <v>340.22739999999999</v>
      </c>
      <c r="H75">
        <v>27.25</v>
      </c>
      <c r="I75">
        <v>28.146789999999999</v>
      </c>
    </row>
    <row r="76" spans="1:9" x14ac:dyDescent="0.25">
      <c r="A76" s="1">
        <v>44771.166666666664</v>
      </c>
      <c r="B76">
        <v>75</v>
      </c>
      <c r="C76">
        <v>12.78</v>
      </c>
      <c r="D76">
        <v>24.54</v>
      </c>
      <c r="E76">
        <v>7.7930000000000001</v>
      </c>
      <c r="F76">
        <v>25766.720000000001</v>
      </c>
      <c r="G76">
        <v>25777.06</v>
      </c>
      <c r="H76">
        <v>27.27</v>
      </c>
      <c r="I76">
        <v>28.488700000000001</v>
      </c>
    </row>
    <row r="77" spans="1:9" x14ac:dyDescent="0.25">
      <c r="A77" s="1">
        <v>44771.208333333336</v>
      </c>
      <c r="B77">
        <v>76</v>
      </c>
      <c r="C77">
        <v>12.86</v>
      </c>
      <c r="D77">
        <v>24.22</v>
      </c>
      <c r="E77">
        <v>7.7930000000000001</v>
      </c>
      <c r="F77">
        <v>10456.65</v>
      </c>
      <c r="G77">
        <v>17321.61</v>
      </c>
      <c r="H77">
        <v>27.07</v>
      </c>
      <c r="I77">
        <v>28.758009999999999</v>
      </c>
    </row>
    <row r="78" spans="1:9" x14ac:dyDescent="0.25">
      <c r="A78" s="1">
        <v>44771.25</v>
      </c>
      <c r="B78">
        <v>77</v>
      </c>
      <c r="C78">
        <v>12.81</v>
      </c>
      <c r="D78">
        <v>23.99</v>
      </c>
      <c r="E78">
        <v>7.7930000000000001</v>
      </c>
      <c r="F78">
        <v>8199.866</v>
      </c>
      <c r="G78">
        <v>2291.777</v>
      </c>
      <c r="H78">
        <v>27.32</v>
      </c>
      <c r="I78">
        <v>28.096530000000001</v>
      </c>
    </row>
    <row r="79" spans="1:9" x14ac:dyDescent="0.25">
      <c r="A79" s="1">
        <v>44771.291666666664</v>
      </c>
      <c r="B79">
        <v>78</v>
      </c>
      <c r="C79">
        <v>12.87</v>
      </c>
      <c r="D79">
        <v>24.04</v>
      </c>
      <c r="E79">
        <v>7.7930000000000001</v>
      </c>
      <c r="F79">
        <v>7846.6220000000003</v>
      </c>
      <c r="G79">
        <v>4870.9589999999998</v>
      </c>
      <c r="H79">
        <v>27.01</v>
      </c>
      <c r="I79">
        <v>28.14687</v>
      </c>
    </row>
    <row r="80" spans="1:9" x14ac:dyDescent="0.25">
      <c r="A80" s="1">
        <v>44771.333333333336</v>
      </c>
      <c r="B80">
        <v>79</v>
      </c>
      <c r="C80">
        <v>12.81</v>
      </c>
      <c r="D80">
        <v>26.34</v>
      </c>
      <c r="E80">
        <v>7.7930000000000001</v>
      </c>
      <c r="F80">
        <v>25778.46</v>
      </c>
      <c r="G80">
        <v>25781.91</v>
      </c>
      <c r="H80">
        <v>27.33</v>
      </c>
      <c r="I80">
        <v>28.501280000000001</v>
      </c>
    </row>
    <row r="81" spans="1:9" x14ac:dyDescent="0.25">
      <c r="A81" s="1">
        <v>44771.375</v>
      </c>
      <c r="B81">
        <v>80</v>
      </c>
      <c r="C81">
        <v>12.88</v>
      </c>
      <c r="D81">
        <v>28.66</v>
      </c>
      <c r="E81">
        <v>7.7930000000000001</v>
      </c>
      <c r="F81">
        <v>371.25790000000001</v>
      </c>
      <c r="G81">
        <v>341.9513</v>
      </c>
      <c r="H81">
        <v>27.17</v>
      </c>
      <c r="I81">
        <v>28.264230000000001</v>
      </c>
    </row>
    <row r="82" spans="1:9" x14ac:dyDescent="0.25">
      <c r="A82" s="1">
        <v>44771.416666666664</v>
      </c>
      <c r="B82">
        <v>81</v>
      </c>
      <c r="C82">
        <v>12.83</v>
      </c>
      <c r="D82">
        <v>29.08</v>
      </c>
      <c r="E82">
        <v>7.7930000000000001</v>
      </c>
      <c r="F82">
        <v>25754.9</v>
      </c>
      <c r="G82">
        <v>25785.94</v>
      </c>
      <c r="H82">
        <v>27.58</v>
      </c>
      <c r="I82">
        <v>28.490300000000001</v>
      </c>
    </row>
    <row r="83" spans="1:9" x14ac:dyDescent="0.25">
      <c r="A83" s="1">
        <v>44771.458333333336</v>
      </c>
      <c r="B83">
        <v>82</v>
      </c>
      <c r="C83">
        <v>12.88</v>
      </c>
      <c r="D83">
        <v>30.36</v>
      </c>
      <c r="E83">
        <v>7.8124010000000004</v>
      </c>
      <c r="F83">
        <v>25740.29</v>
      </c>
      <c r="G83">
        <v>25738.57</v>
      </c>
      <c r="H83">
        <v>27.5</v>
      </c>
      <c r="I83">
        <v>28.892600000000002</v>
      </c>
    </row>
    <row r="84" spans="1:9" x14ac:dyDescent="0.25">
      <c r="A84" s="1">
        <v>44771.5</v>
      </c>
      <c r="B84">
        <v>83</v>
      </c>
      <c r="C84">
        <v>12.84</v>
      </c>
      <c r="D84">
        <v>30.64</v>
      </c>
      <c r="E84">
        <v>7.8318000000000003</v>
      </c>
      <c r="F84">
        <v>359.2</v>
      </c>
      <c r="G84">
        <v>352.30220000000003</v>
      </c>
      <c r="H84">
        <v>28.06</v>
      </c>
      <c r="I84">
        <v>27.80386</v>
      </c>
    </row>
    <row r="85" spans="1:9" x14ac:dyDescent="0.25">
      <c r="A85" s="1">
        <v>44771.541666666664</v>
      </c>
      <c r="B85">
        <v>84</v>
      </c>
      <c r="C85">
        <v>12.88</v>
      </c>
      <c r="D85">
        <v>30.57</v>
      </c>
      <c r="E85">
        <v>7.8318000000000003</v>
      </c>
      <c r="F85">
        <v>347.12950000000001</v>
      </c>
      <c r="G85">
        <v>335.05799999999999</v>
      </c>
      <c r="H85">
        <v>28.21</v>
      </c>
      <c r="I85">
        <v>28.555669999999999</v>
      </c>
    </row>
    <row r="86" spans="1:9" x14ac:dyDescent="0.25">
      <c r="A86" s="1">
        <v>44771.583333333336</v>
      </c>
      <c r="B86">
        <v>85</v>
      </c>
      <c r="C86">
        <v>12.86</v>
      </c>
      <c r="D86">
        <v>31.33</v>
      </c>
      <c r="E86">
        <v>7.8512000000000004</v>
      </c>
      <c r="F86">
        <v>397.13839999999999</v>
      </c>
      <c r="G86">
        <v>385.06720000000001</v>
      </c>
      <c r="H86">
        <v>28.27</v>
      </c>
      <c r="I86">
        <v>27.798829999999999</v>
      </c>
    </row>
    <row r="87" spans="1:9" x14ac:dyDescent="0.25">
      <c r="A87" s="1">
        <v>44771.625</v>
      </c>
      <c r="B87">
        <v>86</v>
      </c>
      <c r="C87">
        <v>12.9</v>
      </c>
      <c r="D87">
        <v>32.08</v>
      </c>
      <c r="E87">
        <v>7.8706009999999997</v>
      </c>
      <c r="F87">
        <v>348.85399999999998</v>
      </c>
      <c r="G87">
        <v>338.50700000000001</v>
      </c>
      <c r="H87">
        <v>28.23</v>
      </c>
      <c r="I87">
        <v>27.871749999999999</v>
      </c>
    </row>
    <row r="88" spans="1:9" x14ac:dyDescent="0.25">
      <c r="A88" s="1">
        <v>44771.666666666664</v>
      </c>
      <c r="B88">
        <v>87</v>
      </c>
      <c r="C88">
        <v>12.86</v>
      </c>
      <c r="D88">
        <v>31.86</v>
      </c>
      <c r="E88">
        <v>7.8706009999999997</v>
      </c>
      <c r="F88">
        <v>25781.74</v>
      </c>
      <c r="G88">
        <v>25704.14</v>
      </c>
      <c r="H88">
        <v>28.4</v>
      </c>
      <c r="I88">
        <v>28.99569</v>
      </c>
    </row>
    <row r="89" spans="1:9" x14ac:dyDescent="0.25">
      <c r="A89" s="1">
        <v>44771.708333333336</v>
      </c>
      <c r="B89">
        <v>88</v>
      </c>
      <c r="C89">
        <v>12.9</v>
      </c>
      <c r="D89">
        <v>31.65</v>
      </c>
      <c r="E89">
        <v>7.89</v>
      </c>
      <c r="F89">
        <v>383.34390000000002</v>
      </c>
      <c r="G89">
        <v>376.44589999999999</v>
      </c>
      <c r="H89">
        <v>28.37</v>
      </c>
      <c r="I89">
        <v>27.720890000000001</v>
      </c>
    </row>
    <row r="90" spans="1:9" x14ac:dyDescent="0.25">
      <c r="A90" s="1">
        <v>44771.75</v>
      </c>
      <c r="B90">
        <v>89</v>
      </c>
      <c r="C90">
        <v>12.86</v>
      </c>
      <c r="D90">
        <v>31.05</v>
      </c>
      <c r="E90">
        <v>7.8706009999999997</v>
      </c>
      <c r="F90">
        <v>404.03789999999998</v>
      </c>
      <c r="G90">
        <v>393.6909</v>
      </c>
      <c r="H90">
        <v>28.14</v>
      </c>
      <c r="I90">
        <v>28.221250000000001</v>
      </c>
    </row>
    <row r="91" spans="1:9" x14ac:dyDescent="0.25">
      <c r="A91" s="1">
        <v>44771.791666666664</v>
      </c>
      <c r="B91">
        <v>90</v>
      </c>
      <c r="C91">
        <v>12.89</v>
      </c>
      <c r="D91">
        <v>30.12</v>
      </c>
      <c r="E91">
        <v>7.8512000000000004</v>
      </c>
      <c r="F91">
        <v>8857.5229999999992</v>
      </c>
      <c r="G91">
        <v>16262.51</v>
      </c>
      <c r="H91">
        <v>27.62</v>
      </c>
      <c r="I91">
        <v>28.050270000000001</v>
      </c>
    </row>
    <row r="92" spans="1:9" x14ac:dyDescent="0.25">
      <c r="A92" s="1">
        <v>44771.833333333336</v>
      </c>
      <c r="B92">
        <v>91</v>
      </c>
      <c r="C92">
        <v>12.88</v>
      </c>
      <c r="D92">
        <v>28.95</v>
      </c>
      <c r="E92">
        <v>7.8318000000000003</v>
      </c>
      <c r="F92">
        <v>25726.14</v>
      </c>
      <c r="G92">
        <v>25739.93</v>
      </c>
      <c r="H92">
        <v>27.51</v>
      </c>
      <c r="I92">
        <v>28.764399999999998</v>
      </c>
    </row>
    <row r="93" spans="1:9" x14ac:dyDescent="0.25">
      <c r="A93" s="1">
        <v>44771.875</v>
      </c>
      <c r="B93">
        <v>92</v>
      </c>
      <c r="C93">
        <v>12.83</v>
      </c>
      <c r="D93">
        <v>27.72</v>
      </c>
      <c r="E93">
        <v>7.8318000000000003</v>
      </c>
      <c r="F93">
        <v>25787.91</v>
      </c>
      <c r="G93">
        <v>25789.63</v>
      </c>
      <c r="H93">
        <v>27.38</v>
      </c>
      <c r="I93">
        <v>28.43535</v>
      </c>
    </row>
    <row r="94" spans="1:9" x14ac:dyDescent="0.25">
      <c r="A94" s="1">
        <v>44771.916666666664</v>
      </c>
      <c r="B94">
        <v>93</v>
      </c>
      <c r="C94">
        <v>12.87</v>
      </c>
      <c r="D94">
        <v>26.74</v>
      </c>
      <c r="E94">
        <v>7.8124010000000004</v>
      </c>
      <c r="F94">
        <v>25709.58</v>
      </c>
      <c r="G94">
        <v>25737.16</v>
      </c>
      <c r="H94">
        <v>27.3</v>
      </c>
      <c r="I94">
        <v>28.775220000000001</v>
      </c>
    </row>
    <row r="95" spans="1:9" x14ac:dyDescent="0.25">
      <c r="A95" s="1">
        <v>44771.958333333336</v>
      </c>
      <c r="B95">
        <v>94</v>
      </c>
      <c r="C95">
        <v>12.83</v>
      </c>
      <c r="D95">
        <v>26.04</v>
      </c>
      <c r="E95">
        <v>7.8124010000000004</v>
      </c>
      <c r="F95">
        <v>25750.73</v>
      </c>
      <c r="G95">
        <v>25762.79</v>
      </c>
      <c r="H95">
        <v>27.23</v>
      </c>
      <c r="I95">
        <v>28.342690000000001</v>
      </c>
    </row>
    <row r="96" spans="1:9" x14ac:dyDescent="0.25">
      <c r="A96" s="1">
        <v>44772</v>
      </c>
      <c r="B96">
        <v>95</v>
      </c>
      <c r="C96">
        <v>12.85</v>
      </c>
      <c r="D96">
        <v>25.31</v>
      </c>
      <c r="E96">
        <v>7.8124010000000004</v>
      </c>
      <c r="F96">
        <v>635.02030000000002</v>
      </c>
      <c r="G96">
        <v>526.41240000000005</v>
      </c>
      <c r="H96">
        <v>27.26</v>
      </c>
      <c r="I96">
        <v>27.995729999999998</v>
      </c>
    </row>
    <row r="97" spans="1:9" x14ac:dyDescent="0.25">
      <c r="A97" s="1">
        <v>44772.041666666664</v>
      </c>
      <c r="B97">
        <v>96</v>
      </c>
      <c r="C97">
        <v>12.76</v>
      </c>
      <c r="D97">
        <v>24.72</v>
      </c>
      <c r="E97">
        <v>7.8124010000000004</v>
      </c>
      <c r="F97">
        <v>21755.33</v>
      </c>
      <c r="G97">
        <v>5684.5219999999999</v>
      </c>
      <c r="H97">
        <v>27.08</v>
      </c>
      <c r="I97">
        <v>27.548179999999999</v>
      </c>
    </row>
    <row r="98" spans="1:9" x14ac:dyDescent="0.25">
      <c r="A98" s="1">
        <v>44772.083333333336</v>
      </c>
      <c r="B98">
        <v>97</v>
      </c>
      <c r="C98">
        <v>12.83</v>
      </c>
      <c r="D98">
        <v>24.36</v>
      </c>
      <c r="E98">
        <v>7.8124010000000004</v>
      </c>
      <c r="F98">
        <v>25734.19</v>
      </c>
      <c r="G98">
        <v>13376.83</v>
      </c>
      <c r="H98">
        <v>27.3</v>
      </c>
      <c r="I98">
        <v>28.086449999999999</v>
      </c>
    </row>
    <row r="99" spans="1:9" x14ac:dyDescent="0.25">
      <c r="A99" s="1">
        <v>44772.125</v>
      </c>
      <c r="B99">
        <v>98</v>
      </c>
      <c r="C99">
        <v>12.76</v>
      </c>
      <c r="D99">
        <v>23.99</v>
      </c>
      <c r="E99">
        <v>7.8124010000000004</v>
      </c>
      <c r="F99">
        <v>25774.59</v>
      </c>
      <c r="G99">
        <v>13606.51</v>
      </c>
      <c r="H99">
        <v>26.99</v>
      </c>
      <c r="I99">
        <v>27.69933</v>
      </c>
    </row>
    <row r="100" spans="1:9" x14ac:dyDescent="0.25">
      <c r="A100" s="1">
        <v>44772.166666666664</v>
      </c>
      <c r="B100">
        <v>99</v>
      </c>
      <c r="C100">
        <v>12.82</v>
      </c>
      <c r="D100">
        <v>23.64</v>
      </c>
      <c r="E100">
        <v>7.8124010000000004</v>
      </c>
      <c r="F100">
        <v>25734.959999999999</v>
      </c>
      <c r="G100">
        <v>23166.18</v>
      </c>
      <c r="H100">
        <v>27.26</v>
      </c>
      <c r="I100">
        <v>28.471329999999998</v>
      </c>
    </row>
    <row r="101" spans="1:9" x14ac:dyDescent="0.25">
      <c r="A101" s="1">
        <v>44772.208333333336</v>
      </c>
      <c r="B101">
        <v>100</v>
      </c>
      <c r="C101">
        <v>12.76</v>
      </c>
      <c r="D101">
        <v>23.41</v>
      </c>
      <c r="E101">
        <v>7.8124010000000004</v>
      </c>
      <c r="F101">
        <v>25746.03</v>
      </c>
      <c r="G101">
        <v>16829.78</v>
      </c>
      <c r="H101">
        <v>27.1</v>
      </c>
      <c r="I101">
        <v>27.938099999999999</v>
      </c>
    </row>
    <row r="102" spans="1:9" x14ac:dyDescent="0.25">
      <c r="A102" s="1">
        <v>44772.25</v>
      </c>
      <c r="B102">
        <v>101</v>
      </c>
      <c r="C102">
        <v>12.82</v>
      </c>
      <c r="D102">
        <v>23.32</v>
      </c>
      <c r="E102">
        <v>7.8124010000000004</v>
      </c>
      <c r="F102">
        <v>24744.41</v>
      </c>
      <c r="G102">
        <v>13327.63</v>
      </c>
      <c r="H102">
        <v>27.04</v>
      </c>
      <c r="I102">
        <v>28.602219999999999</v>
      </c>
    </row>
    <row r="103" spans="1:9" x14ac:dyDescent="0.25">
      <c r="A103" s="1">
        <v>44772.291666666664</v>
      </c>
      <c r="B103">
        <v>102</v>
      </c>
      <c r="C103">
        <v>12.76</v>
      </c>
      <c r="D103">
        <v>23.44</v>
      </c>
      <c r="E103">
        <v>7.8124010000000004</v>
      </c>
      <c r="F103">
        <v>4026.4989999999998</v>
      </c>
      <c r="G103">
        <v>1507.49</v>
      </c>
      <c r="H103">
        <v>27.26</v>
      </c>
      <c r="I103">
        <v>28.101649999999999</v>
      </c>
    </row>
    <row r="104" spans="1:9" x14ac:dyDescent="0.25">
      <c r="A104" s="1">
        <v>44772.333333333336</v>
      </c>
      <c r="B104">
        <v>103</v>
      </c>
      <c r="C104">
        <v>12.82</v>
      </c>
      <c r="D104">
        <v>25.95</v>
      </c>
      <c r="E104">
        <v>7.8124010000000004</v>
      </c>
      <c r="F104">
        <v>25714.21</v>
      </c>
      <c r="G104">
        <v>25693.52</v>
      </c>
      <c r="H104">
        <v>27</v>
      </c>
      <c r="I104" t="s">
        <v>0</v>
      </c>
    </row>
    <row r="105" spans="1:9" x14ac:dyDescent="0.25">
      <c r="A105" s="1">
        <v>44772.375</v>
      </c>
      <c r="B105">
        <v>104</v>
      </c>
      <c r="C105">
        <v>12.77</v>
      </c>
      <c r="D105">
        <v>28.27</v>
      </c>
      <c r="E105">
        <v>7.7542010000000001</v>
      </c>
      <c r="F105">
        <v>345.40019999999998</v>
      </c>
      <c r="G105">
        <v>338.50420000000003</v>
      </c>
      <c r="H105">
        <v>27.46</v>
      </c>
      <c r="I105">
        <v>27.565439999999999</v>
      </c>
    </row>
    <row r="106" spans="1:9" x14ac:dyDescent="0.25">
      <c r="A106" s="1">
        <v>44772.416666666664</v>
      </c>
      <c r="B106">
        <v>105</v>
      </c>
      <c r="C106">
        <v>12.83</v>
      </c>
      <c r="D106">
        <v>29.82</v>
      </c>
      <c r="E106">
        <v>7.7736010000000002</v>
      </c>
      <c r="F106">
        <v>25719.01</v>
      </c>
      <c r="G106">
        <v>25784.53</v>
      </c>
      <c r="H106">
        <v>27.4</v>
      </c>
      <c r="I106">
        <v>28.10812</v>
      </c>
    </row>
    <row r="107" spans="1:9" x14ac:dyDescent="0.25">
      <c r="A107" s="1">
        <v>44772.458333333336</v>
      </c>
      <c r="B107">
        <v>106</v>
      </c>
      <c r="C107">
        <v>12.84</v>
      </c>
      <c r="D107">
        <v>30.71</v>
      </c>
      <c r="E107">
        <v>7.7736010000000002</v>
      </c>
      <c r="F107">
        <v>25729.29</v>
      </c>
      <c r="G107">
        <v>25736.18</v>
      </c>
      <c r="H107">
        <v>27.82</v>
      </c>
      <c r="I107">
        <v>28.560700000000001</v>
      </c>
    </row>
    <row r="108" spans="1:9" x14ac:dyDescent="0.25">
      <c r="A108" s="1">
        <v>44772.5</v>
      </c>
      <c r="B108">
        <v>107</v>
      </c>
      <c r="C108">
        <v>12.77</v>
      </c>
      <c r="D108">
        <v>31.16</v>
      </c>
      <c r="E108">
        <v>7.7930000000000001</v>
      </c>
      <c r="F108">
        <v>5384.308</v>
      </c>
      <c r="G108">
        <v>1618.0640000000001</v>
      </c>
      <c r="H108">
        <v>28.2</v>
      </c>
      <c r="I108">
        <v>27.529789999999998</v>
      </c>
    </row>
    <row r="109" spans="1:9" x14ac:dyDescent="0.25">
      <c r="A109" s="1">
        <v>44772.541666666664</v>
      </c>
      <c r="B109">
        <v>108</v>
      </c>
      <c r="C109">
        <v>12.85</v>
      </c>
      <c r="D109">
        <v>31.97</v>
      </c>
      <c r="E109">
        <v>7.8706009999999997</v>
      </c>
      <c r="F109">
        <v>5382.6620000000003</v>
      </c>
      <c r="G109">
        <v>1011.061</v>
      </c>
      <c r="H109">
        <v>28.37</v>
      </c>
      <c r="I109">
        <v>27.99747</v>
      </c>
    </row>
    <row r="110" spans="1:9" x14ac:dyDescent="0.25">
      <c r="A110" s="1">
        <v>44772.583333333336</v>
      </c>
      <c r="B110">
        <v>109</v>
      </c>
      <c r="C110">
        <v>12.79</v>
      </c>
      <c r="D110">
        <v>32.299999999999997</v>
      </c>
      <c r="E110">
        <v>7.89</v>
      </c>
      <c r="F110">
        <v>25743.8</v>
      </c>
      <c r="G110">
        <v>25143.68</v>
      </c>
      <c r="H110">
        <v>28.64</v>
      </c>
      <c r="I110">
        <v>27.836549999999999</v>
      </c>
    </row>
    <row r="111" spans="1:9" x14ac:dyDescent="0.25">
      <c r="A111" s="1">
        <v>44772.625</v>
      </c>
      <c r="B111">
        <v>110</v>
      </c>
      <c r="C111">
        <v>12.85</v>
      </c>
      <c r="D111">
        <v>32.700000000000003</v>
      </c>
      <c r="E111">
        <v>7.9093999999999998</v>
      </c>
      <c r="F111">
        <v>25736.9</v>
      </c>
      <c r="G111">
        <v>25498.92</v>
      </c>
      <c r="H111">
        <v>28.64</v>
      </c>
      <c r="I111">
        <v>29.00826</v>
      </c>
    </row>
    <row r="112" spans="1:9" x14ac:dyDescent="0.25">
      <c r="A112" s="1">
        <v>44772.666666666664</v>
      </c>
      <c r="B112">
        <v>111</v>
      </c>
      <c r="C112">
        <v>12.8</v>
      </c>
      <c r="D112">
        <v>32.22</v>
      </c>
      <c r="E112">
        <v>7.89</v>
      </c>
      <c r="F112">
        <v>359.20159999999998</v>
      </c>
      <c r="G112">
        <v>348.8544</v>
      </c>
      <c r="H112">
        <v>28.43</v>
      </c>
      <c r="I112">
        <v>27.602709999999998</v>
      </c>
    </row>
    <row r="113" spans="1:9" x14ac:dyDescent="0.25">
      <c r="A113" s="1">
        <v>44772.708333333336</v>
      </c>
      <c r="B113">
        <v>112</v>
      </c>
      <c r="C113">
        <v>12.85</v>
      </c>
      <c r="D113">
        <v>31.79</v>
      </c>
      <c r="E113">
        <v>7.89</v>
      </c>
      <c r="F113">
        <v>25740.36</v>
      </c>
      <c r="G113">
        <v>25740.36</v>
      </c>
      <c r="H113">
        <v>28.25</v>
      </c>
      <c r="I113">
        <v>28.76688</v>
      </c>
    </row>
    <row r="114" spans="1:9" x14ac:dyDescent="0.25">
      <c r="A114" s="1">
        <v>44772.75</v>
      </c>
      <c r="B114">
        <v>113</v>
      </c>
      <c r="C114">
        <v>12.8</v>
      </c>
      <c r="D114">
        <v>31.47</v>
      </c>
      <c r="E114">
        <v>7.8706009999999997</v>
      </c>
      <c r="F114">
        <v>2663.1379999999999</v>
      </c>
      <c r="G114">
        <v>1459.4349999999999</v>
      </c>
      <c r="H114">
        <v>28.01</v>
      </c>
      <c r="I114">
        <v>27.9849</v>
      </c>
    </row>
    <row r="115" spans="1:9" x14ac:dyDescent="0.25">
      <c r="A115" s="1">
        <v>44772.791666666664</v>
      </c>
      <c r="B115">
        <v>114</v>
      </c>
      <c r="C115">
        <v>12.85</v>
      </c>
      <c r="D115">
        <v>30.53</v>
      </c>
      <c r="E115">
        <v>7.8512000000000004</v>
      </c>
      <c r="F115">
        <v>338.50700000000001</v>
      </c>
      <c r="G115">
        <v>335.05799999999999</v>
      </c>
      <c r="H115">
        <v>27.53</v>
      </c>
      <c r="I115">
        <v>27.999980000000001</v>
      </c>
    </row>
    <row r="116" spans="1:9" x14ac:dyDescent="0.25">
      <c r="A116" s="1">
        <v>44772.833333333336</v>
      </c>
      <c r="B116">
        <v>115</v>
      </c>
      <c r="C116">
        <v>12.8</v>
      </c>
      <c r="D116">
        <v>29.22</v>
      </c>
      <c r="E116">
        <v>7.8512000000000004</v>
      </c>
      <c r="F116">
        <v>1028.3050000000001</v>
      </c>
      <c r="G116">
        <v>500.6096</v>
      </c>
      <c r="H116">
        <v>27.64</v>
      </c>
      <c r="I116" t="s">
        <v>0</v>
      </c>
    </row>
    <row r="117" spans="1:9" x14ac:dyDescent="0.25">
      <c r="A117" s="1">
        <v>44772.875</v>
      </c>
      <c r="B117">
        <v>116</v>
      </c>
      <c r="C117">
        <v>12.83</v>
      </c>
      <c r="D117">
        <v>27.88</v>
      </c>
      <c r="E117">
        <v>7.8318000000000003</v>
      </c>
      <c r="F117">
        <v>352.29930000000002</v>
      </c>
      <c r="G117">
        <v>345.40230000000003</v>
      </c>
      <c r="H117">
        <v>27.3</v>
      </c>
      <c r="I117">
        <v>27.892029999999998</v>
      </c>
    </row>
    <row r="118" spans="1:9" x14ac:dyDescent="0.25">
      <c r="A118" s="1">
        <v>44772.916666666664</v>
      </c>
      <c r="B118">
        <v>117</v>
      </c>
      <c r="C118">
        <v>12.78</v>
      </c>
      <c r="D118">
        <v>27.09</v>
      </c>
      <c r="E118">
        <v>7.8124010000000004</v>
      </c>
      <c r="F118">
        <v>369.53809999999999</v>
      </c>
      <c r="G118">
        <v>352.29730000000001</v>
      </c>
      <c r="H118">
        <v>27.37</v>
      </c>
      <c r="I118">
        <v>27.479970000000002</v>
      </c>
    </row>
    <row r="119" spans="1:9" x14ac:dyDescent="0.25">
      <c r="A119" s="1">
        <v>44772.958333333336</v>
      </c>
      <c r="B119">
        <v>118</v>
      </c>
      <c r="C119">
        <v>12.81</v>
      </c>
      <c r="D119">
        <v>26.34</v>
      </c>
      <c r="E119">
        <v>7.8124010000000004</v>
      </c>
      <c r="F119">
        <v>507.4513</v>
      </c>
      <c r="G119">
        <v>400.56610000000001</v>
      </c>
      <c r="H119">
        <v>27.18</v>
      </c>
      <c r="I119">
        <v>27.73171</v>
      </c>
    </row>
    <row r="120" spans="1:9" x14ac:dyDescent="0.25">
      <c r="A120" s="1">
        <v>44773</v>
      </c>
      <c r="B120">
        <v>119</v>
      </c>
      <c r="C120">
        <v>12.75</v>
      </c>
      <c r="D120">
        <v>25.79</v>
      </c>
      <c r="E120">
        <v>7.8124010000000004</v>
      </c>
      <c r="F120">
        <v>25688.29</v>
      </c>
      <c r="G120">
        <v>25700.36</v>
      </c>
      <c r="H120">
        <v>27.32</v>
      </c>
      <c r="I120">
        <v>28.898540000000001</v>
      </c>
    </row>
    <row r="121" spans="1:9" x14ac:dyDescent="0.25">
      <c r="A121" s="1">
        <v>44773.041666666664</v>
      </c>
      <c r="B121">
        <v>120</v>
      </c>
      <c r="C121">
        <v>12.78</v>
      </c>
      <c r="D121">
        <v>25.31</v>
      </c>
      <c r="E121">
        <v>7.8124010000000004</v>
      </c>
      <c r="F121">
        <v>16971.39</v>
      </c>
      <c r="G121">
        <v>21155.47</v>
      </c>
      <c r="H121">
        <v>27.09</v>
      </c>
      <c r="I121">
        <v>28.086400000000001</v>
      </c>
    </row>
    <row r="122" spans="1:9" x14ac:dyDescent="0.25">
      <c r="A122" s="1">
        <v>44773.083333333336</v>
      </c>
      <c r="B122">
        <v>121</v>
      </c>
      <c r="C122">
        <v>12.69</v>
      </c>
      <c r="D122">
        <v>24.89</v>
      </c>
      <c r="E122">
        <v>7.7930000000000001</v>
      </c>
      <c r="F122">
        <v>414.3605</v>
      </c>
      <c r="G122">
        <v>407.46440000000001</v>
      </c>
      <c r="H122">
        <v>27.22</v>
      </c>
      <c r="I122">
        <v>27.94556</v>
      </c>
    </row>
    <row r="123" spans="1:9" x14ac:dyDescent="0.25">
      <c r="A123" s="1">
        <v>44773.125</v>
      </c>
      <c r="B123">
        <v>122</v>
      </c>
      <c r="C123">
        <v>12.79</v>
      </c>
      <c r="D123">
        <v>24.69</v>
      </c>
      <c r="E123">
        <v>7.7930000000000001</v>
      </c>
      <c r="F123">
        <v>25736.07</v>
      </c>
      <c r="G123">
        <v>25784.35</v>
      </c>
      <c r="H123">
        <v>27.02</v>
      </c>
      <c r="I123">
        <v>28.1996</v>
      </c>
    </row>
    <row r="124" spans="1:9" x14ac:dyDescent="0.25">
      <c r="A124" s="1">
        <v>44773.166666666664</v>
      </c>
      <c r="B124">
        <v>123</v>
      </c>
      <c r="C124">
        <v>12.79</v>
      </c>
      <c r="D124">
        <v>24.39</v>
      </c>
      <c r="E124">
        <v>7.7930000000000001</v>
      </c>
      <c r="F124">
        <v>25711.73</v>
      </c>
      <c r="G124">
        <v>25732.42</v>
      </c>
      <c r="H124">
        <v>27.31</v>
      </c>
      <c r="I124">
        <v>28.586929999999999</v>
      </c>
    </row>
    <row r="125" spans="1:9" x14ac:dyDescent="0.25">
      <c r="A125" s="1">
        <v>44773.208333333336</v>
      </c>
      <c r="B125">
        <v>124</v>
      </c>
      <c r="C125">
        <v>12.67</v>
      </c>
      <c r="D125">
        <v>24.13</v>
      </c>
      <c r="E125">
        <v>7.7930000000000001</v>
      </c>
      <c r="F125">
        <v>345.40050000000002</v>
      </c>
      <c r="G125">
        <v>335.05619999999999</v>
      </c>
      <c r="H125">
        <v>27.06</v>
      </c>
      <c r="I125">
        <v>27.447700000000001</v>
      </c>
    </row>
    <row r="126" spans="1:9" x14ac:dyDescent="0.25">
      <c r="A126" s="1">
        <v>44773.25</v>
      </c>
      <c r="B126">
        <v>125</v>
      </c>
      <c r="C126">
        <v>12.75</v>
      </c>
      <c r="D126">
        <v>23.87</v>
      </c>
      <c r="E126">
        <v>7.7736010000000002</v>
      </c>
      <c r="F126">
        <v>25731.360000000001</v>
      </c>
      <c r="G126">
        <v>25695.15</v>
      </c>
      <c r="H126">
        <v>27.24</v>
      </c>
      <c r="I126">
        <v>28.498989999999999</v>
      </c>
    </row>
    <row r="127" spans="1:9" x14ac:dyDescent="0.25">
      <c r="A127" s="1">
        <v>44773.291666666664</v>
      </c>
      <c r="B127">
        <v>126</v>
      </c>
      <c r="C127">
        <v>12.62</v>
      </c>
      <c r="D127">
        <v>23.84</v>
      </c>
      <c r="E127">
        <v>7.7542010000000001</v>
      </c>
      <c r="F127">
        <v>359.19130000000001</v>
      </c>
      <c r="G127">
        <v>352.2955</v>
      </c>
      <c r="H127">
        <v>27.27</v>
      </c>
      <c r="I127">
        <v>27.548439999999999</v>
      </c>
    </row>
    <row r="128" spans="1:9" x14ac:dyDescent="0.25">
      <c r="A128" s="1">
        <v>44773.333333333336</v>
      </c>
      <c r="B128">
        <v>127</v>
      </c>
      <c r="C128">
        <v>12.77</v>
      </c>
      <c r="D128">
        <v>26.65</v>
      </c>
      <c r="E128">
        <v>7.8124010000000004</v>
      </c>
      <c r="F128">
        <v>25734.38</v>
      </c>
      <c r="G128">
        <v>25736.1</v>
      </c>
      <c r="H128">
        <v>27.05</v>
      </c>
      <c r="I128">
        <v>28.612030000000001</v>
      </c>
    </row>
    <row r="129" spans="1:9" x14ac:dyDescent="0.25">
      <c r="A129" s="1">
        <v>44773.375</v>
      </c>
      <c r="B129">
        <v>128</v>
      </c>
      <c r="C129">
        <v>12.7</v>
      </c>
      <c r="D129">
        <v>29.02</v>
      </c>
      <c r="E129">
        <v>7.8124010000000004</v>
      </c>
      <c r="F129">
        <v>25753.119999999999</v>
      </c>
      <c r="G129">
        <v>25782.43</v>
      </c>
      <c r="H129">
        <v>27.49</v>
      </c>
      <c r="I129">
        <v>28.38993</v>
      </c>
    </row>
    <row r="130" spans="1:9" x14ac:dyDescent="0.25">
      <c r="A130" s="1">
        <v>44773.416666666664</v>
      </c>
      <c r="B130">
        <v>129</v>
      </c>
      <c r="C130">
        <v>12.77</v>
      </c>
      <c r="D130">
        <v>30.71</v>
      </c>
      <c r="E130">
        <v>7.8124010000000004</v>
      </c>
      <c r="F130">
        <v>25739.9</v>
      </c>
      <c r="G130">
        <v>25739.9</v>
      </c>
      <c r="H130">
        <v>27.44</v>
      </c>
      <c r="I130">
        <v>28.528009999999998</v>
      </c>
    </row>
    <row r="131" spans="1:9" x14ac:dyDescent="0.25">
      <c r="A131" s="1">
        <v>44773.458333333336</v>
      </c>
      <c r="B131">
        <v>130</v>
      </c>
      <c r="C131">
        <v>12.72</v>
      </c>
      <c r="D131">
        <v>32.15</v>
      </c>
      <c r="E131">
        <v>7.8318000000000003</v>
      </c>
      <c r="F131">
        <v>25760.95</v>
      </c>
      <c r="G131">
        <v>25754.05</v>
      </c>
      <c r="H131">
        <v>27.94</v>
      </c>
      <c r="I131">
        <v>28.27908</v>
      </c>
    </row>
    <row r="132" spans="1:9" x14ac:dyDescent="0.25">
      <c r="A132" s="1">
        <v>44773.5</v>
      </c>
      <c r="B132">
        <v>131</v>
      </c>
      <c r="C132">
        <v>12.78</v>
      </c>
      <c r="D132">
        <v>32.22</v>
      </c>
      <c r="E132">
        <v>7.8512000000000004</v>
      </c>
      <c r="F132">
        <v>386.79289999999997</v>
      </c>
      <c r="G132">
        <v>381.61939999999998</v>
      </c>
      <c r="H132">
        <v>28.31</v>
      </c>
      <c r="I132">
        <v>27.96227</v>
      </c>
    </row>
    <row r="133" spans="1:9" x14ac:dyDescent="0.25">
      <c r="A133" s="1">
        <v>44773.541666666664</v>
      </c>
      <c r="B133">
        <v>132</v>
      </c>
      <c r="C133">
        <v>12.72</v>
      </c>
      <c r="D133">
        <v>33.1</v>
      </c>
      <c r="E133">
        <v>7.8706009999999997</v>
      </c>
      <c r="F133">
        <v>25785.19</v>
      </c>
      <c r="G133">
        <v>25786.91</v>
      </c>
      <c r="H133">
        <v>28.46</v>
      </c>
      <c r="I133">
        <v>28.553149999999999</v>
      </c>
    </row>
    <row r="134" spans="1:9" x14ac:dyDescent="0.25">
      <c r="A134" s="1">
        <v>44773.583333333336</v>
      </c>
      <c r="B134">
        <v>133</v>
      </c>
      <c r="C134">
        <v>12.78</v>
      </c>
      <c r="D134">
        <v>33.06</v>
      </c>
      <c r="E134">
        <v>7.9093999999999998</v>
      </c>
      <c r="F134">
        <v>25740.35</v>
      </c>
      <c r="G134">
        <v>25740.35</v>
      </c>
      <c r="H134">
        <v>28.71</v>
      </c>
      <c r="I134">
        <v>28.71659</v>
      </c>
    </row>
    <row r="135" spans="1:9" x14ac:dyDescent="0.25">
      <c r="A135" s="1">
        <v>44773.625</v>
      </c>
      <c r="B135">
        <v>134</v>
      </c>
      <c r="C135">
        <v>12.71</v>
      </c>
      <c r="D135">
        <v>33.06</v>
      </c>
      <c r="E135">
        <v>7.928801</v>
      </c>
      <c r="F135">
        <v>348.85489999999999</v>
      </c>
      <c r="G135">
        <v>338.50740000000002</v>
      </c>
      <c r="H135">
        <v>28.7</v>
      </c>
      <c r="I135">
        <v>27.818950000000001</v>
      </c>
    </row>
    <row r="136" spans="1:9" x14ac:dyDescent="0.25">
      <c r="A136" s="1">
        <v>44773.666666666664</v>
      </c>
      <c r="B136">
        <v>135</v>
      </c>
      <c r="C136">
        <v>12.8</v>
      </c>
      <c r="D136">
        <v>32.700000000000003</v>
      </c>
      <c r="E136">
        <v>7.8512000000000004</v>
      </c>
      <c r="F136">
        <v>341.95710000000003</v>
      </c>
      <c r="G136">
        <v>335.05860000000001</v>
      </c>
      <c r="H136">
        <v>28.45</v>
      </c>
      <c r="I136">
        <v>27.982379999999999</v>
      </c>
    </row>
    <row r="137" spans="1:9" x14ac:dyDescent="0.25">
      <c r="A137" s="1">
        <v>44773.708333333336</v>
      </c>
      <c r="B137">
        <v>136</v>
      </c>
      <c r="C137">
        <v>12.73</v>
      </c>
      <c r="D137">
        <v>32.33</v>
      </c>
      <c r="E137">
        <v>7.89</v>
      </c>
      <c r="F137">
        <v>25788.83</v>
      </c>
      <c r="G137">
        <v>16053.97</v>
      </c>
      <c r="H137">
        <v>28.15</v>
      </c>
      <c r="I137">
        <v>28.621040000000001</v>
      </c>
    </row>
    <row r="138" spans="1:9" x14ac:dyDescent="0.25">
      <c r="A138" s="1">
        <v>44773.75</v>
      </c>
      <c r="B138">
        <v>137</v>
      </c>
      <c r="C138">
        <v>12.8</v>
      </c>
      <c r="D138">
        <v>31.58</v>
      </c>
      <c r="E138">
        <v>7.8706009999999997</v>
      </c>
      <c r="F138">
        <v>25730.02</v>
      </c>
      <c r="G138">
        <v>18247.419999999998</v>
      </c>
      <c r="H138">
        <v>7.9669999999999996</v>
      </c>
      <c r="I138">
        <v>28.13325</v>
      </c>
    </row>
    <row r="139" spans="1:9" x14ac:dyDescent="0.25">
      <c r="A139" s="1">
        <v>44773.791666666664</v>
      </c>
      <c r="B139">
        <v>138</v>
      </c>
      <c r="C139">
        <v>12.74</v>
      </c>
      <c r="D139">
        <v>30.67</v>
      </c>
      <c r="E139">
        <v>7.8512000000000004</v>
      </c>
      <c r="F139">
        <v>25738.63</v>
      </c>
      <c r="G139">
        <v>25726.560000000001</v>
      </c>
      <c r="H139">
        <v>27.65</v>
      </c>
      <c r="I139">
        <v>27.29344</v>
      </c>
    </row>
    <row r="140" spans="1:9" x14ac:dyDescent="0.25">
      <c r="A140" s="1">
        <v>44773.833333333336</v>
      </c>
      <c r="B140">
        <v>139</v>
      </c>
      <c r="C140">
        <v>12.67</v>
      </c>
      <c r="D140">
        <v>29.45</v>
      </c>
      <c r="E140">
        <v>7.8512000000000004</v>
      </c>
      <c r="F140">
        <v>25754.16</v>
      </c>
      <c r="G140">
        <v>25788.65</v>
      </c>
      <c r="H140">
        <v>27.5</v>
      </c>
      <c r="I140">
        <v>28.631219999999999</v>
      </c>
    </row>
    <row r="141" spans="1:9" x14ac:dyDescent="0.25">
      <c r="A141" s="1">
        <v>44773.875</v>
      </c>
      <c r="B141">
        <v>140</v>
      </c>
      <c r="C141">
        <v>12.78</v>
      </c>
      <c r="D141">
        <v>28.17</v>
      </c>
      <c r="E141">
        <v>7.8318000000000003</v>
      </c>
      <c r="F141">
        <v>25725.56</v>
      </c>
      <c r="G141">
        <v>25739.360000000001</v>
      </c>
      <c r="H141">
        <v>27.44</v>
      </c>
      <c r="I141">
        <v>29.36326</v>
      </c>
    </row>
    <row r="142" spans="1:9" x14ac:dyDescent="0.25">
      <c r="A142" s="1">
        <v>44773.916666666664</v>
      </c>
      <c r="B142">
        <v>141</v>
      </c>
      <c r="C142">
        <v>12.71</v>
      </c>
      <c r="D142">
        <v>27.09</v>
      </c>
      <c r="E142">
        <v>7.8318000000000003</v>
      </c>
      <c r="F142">
        <v>25787.75</v>
      </c>
      <c r="G142">
        <v>18466.28</v>
      </c>
      <c r="H142">
        <v>27.29</v>
      </c>
      <c r="I142">
        <v>28.219329999999999</v>
      </c>
    </row>
    <row r="143" spans="1:9" x14ac:dyDescent="0.25">
      <c r="A143" s="1">
        <v>44773.958333333336</v>
      </c>
      <c r="B143">
        <v>142</v>
      </c>
      <c r="C143">
        <v>12.77</v>
      </c>
      <c r="D143">
        <v>26.22</v>
      </c>
      <c r="E143">
        <v>7.8318000000000003</v>
      </c>
      <c r="F143">
        <v>25734.65</v>
      </c>
      <c r="G143">
        <v>25736.37</v>
      </c>
      <c r="H143">
        <v>27.34</v>
      </c>
      <c r="I143">
        <v>29.175280000000001</v>
      </c>
    </row>
    <row r="144" spans="1:9" x14ac:dyDescent="0.25">
      <c r="A144" s="1">
        <v>44774</v>
      </c>
      <c r="B144">
        <v>143</v>
      </c>
      <c r="C144">
        <v>12.68</v>
      </c>
      <c r="D144">
        <v>25.58</v>
      </c>
      <c r="E144">
        <v>7.8318000000000003</v>
      </c>
      <c r="F144">
        <v>25782.41</v>
      </c>
      <c r="G144">
        <v>25780.68</v>
      </c>
      <c r="H144">
        <v>27.26</v>
      </c>
      <c r="I144">
        <v>28.659659999999999</v>
      </c>
    </row>
    <row r="145" spans="1:9" x14ac:dyDescent="0.25">
      <c r="A145" s="1">
        <v>44774.041666666664</v>
      </c>
      <c r="B145">
        <v>144</v>
      </c>
      <c r="C145">
        <v>12.75</v>
      </c>
      <c r="D145">
        <v>25.1</v>
      </c>
      <c r="E145">
        <v>7.8318000000000003</v>
      </c>
      <c r="F145">
        <v>25715.42</v>
      </c>
      <c r="G145">
        <v>25718.87</v>
      </c>
      <c r="H145">
        <v>27.07</v>
      </c>
      <c r="I145">
        <v>29.16527</v>
      </c>
    </row>
    <row r="146" spans="1:9" x14ac:dyDescent="0.25">
      <c r="A146" s="1">
        <v>44774.083333333336</v>
      </c>
      <c r="B146">
        <v>145</v>
      </c>
      <c r="C146">
        <v>12.71</v>
      </c>
      <c r="D146">
        <v>24.78</v>
      </c>
      <c r="E146">
        <v>7.8318000000000003</v>
      </c>
      <c r="F146">
        <v>25781.34</v>
      </c>
      <c r="G146">
        <v>25786.51</v>
      </c>
      <c r="H146">
        <v>27.33</v>
      </c>
      <c r="I146">
        <v>28.732679999999998</v>
      </c>
    </row>
    <row r="147" spans="1:9" x14ac:dyDescent="0.25">
      <c r="A147" s="1">
        <v>44774.125</v>
      </c>
      <c r="B147">
        <v>146</v>
      </c>
      <c r="C147">
        <v>12.74</v>
      </c>
      <c r="D147">
        <v>24.39</v>
      </c>
      <c r="E147">
        <v>7.8318000000000003</v>
      </c>
      <c r="F147">
        <v>355.7432</v>
      </c>
      <c r="G147">
        <v>343.67559999999997</v>
      </c>
      <c r="H147">
        <v>26.99</v>
      </c>
      <c r="I147">
        <v>28.42352</v>
      </c>
    </row>
    <row r="148" spans="1:9" x14ac:dyDescent="0.25">
      <c r="A148" s="1">
        <v>44774.166666666664</v>
      </c>
      <c r="B148">
        <v>147</v>
      </c>
      <c r="C148">
        <v>12.63</v>
      </c>
      <c r="D148">
        <v>23.93</v>
      </c>
      <c r="E148">
        <v>7.8318000000000003</v>
      </c>
      <c r="F148">
        <v>359.1918</v>
      </c>
      <c r="G148">
        <v>352.29590000000002</v>
      </c>
      <c r="H148">
        <v>27.24</v>
      </c>
      <c r="I148">
        <v>28.03126</v>
      </c>
    </row>
    <row r="149" spans="1:9" x14ac:dyDescent="0.25">
      <c r="A149" s="1">
        <v>44774.208333333336</v>
      </c>
      <c r="B149">
        <v>148</v>
      </c>
      <c r="C149">
        <v>12.7</v>
      </c>
      <c r="D149">
        <v>23.61</v>
      </c>
      <c r="E149">
        <v>7.8318000000000003</v>
      </c>
      <c r="F149">
        <v>348.84710000000001</v>
      </c>
      <c r="G149">
        <v>345.39929999999998</v>
      </c>
      <c r="H149">
        <v>27.08</v>
      </c>
      <c r="I149">
        <v>28.33813</v>
      </c>
    </row>
    <row r="150" spans="1:9" x14ac:dyDescent="0.25">
      <c r="A150" s="1">
        <v>44774.25</v>
      </c>
      <c r="B150">
        <v>149</v>
      </c>
      <c r="C150">
        <v>12.63</v>
      </c>
      <c r="D150">
        <v>23.32</v>
      </c>
      <c r="E150">
        <v>7.8318000000000003</v>
      </c>
      <c r="F150">
        <v>11799.79</v>
      </c>
      <c r="G150">
        <v>3212.4470000000001</v>
      </c>
      <c r="H150">
        <v>27.06</v>
      </c>
      <c r="I150">
        <v>28.129470000000001</v>
      </c>
    </row>
    <row r="151" spans="1:9" x14ac:dyDescent="0.25">
      <c r="A151" s="1">
        <v>44774.291666666664</v>
      </c>
      <c r="B151">
        <v>150</v>
      </c>
      <c r="C151">
        <v>12.71</v>
      </c>
      <c r="D151">
        <v>23.27</v>
      </c>
      <c r="E151">
        <v>7.8318000000000003</v>
      </c>
      <c r="F151">
        <v>25737.040000000001</v>
      </c>
      <c r="G151">
        <v>25735.31</v>
      </c>
      <c r="H151">
        <v>27.24</v>
      </c>
      <c r="I151">
        <v>29.40204</v>
      </c>
    </row>
    <row r="152" spans="1:9" x14ac:dyDescent="0.25">
      <c r="A152" s="1">
        <v>44774.333333333336</v>
      </c>
      <c r="B152">
        <v>151</v>
      </c>
      <c r="C152">
        <v>12.64</v>
      </c>
      <c r="D152">
        <v>25.16</v>
      </c>
      <c r="E152">
        <v>7.8318000000000003</v>
      </c>
      <c r="F152">
        <v>25780.75</v>
      </c>
      <c r="G152">
        <v>25787.64</v>
      </c>
      <c r="H152">
        <v>26.99</v>
      </c>
      <c r="I152">
        <v>29.842320000000001</v>
      </c>
    </row>
    <row r="153" spans="1:9" x14ac:dyDescent="0.25">
      <c r="A153" s="1">
        <v>44774.375</v>
      </c>
      <c r="B153">
        <v>152</v>
      </c>
      <c r="C153">
        <v>12.73</v>
      </c>
      <c r="D153">
        <v>27.72</v>
      </c>
      <c r="E153">
        <v>7.8318000000000003</v>
      </c>
      <c r="F153">
        <v>352.2955</v>
      </c>
      <c r="G153">
        <v>345.3997</v>
      </c>
      <c r="H153">
        <v>27.47</v>
      </c>
      <c r="I153">
        <v>28.516100000000002</v>
      </c>
    </row>
    <row r="154" spans="1:9" x14ac:dyDescent="0.25">
      <c r="A154" s="1">
        <v>44774.416666666664</v>
      </c>
      <c r="B154">
        <v>153</v>
      </c>
      <c r="C154">
        <v>12.68</v>
      </c>
      <c r="D154">
        <v>29.89</v>
      </c>
      <c r="E154">
        <v>7.8512000000000004</v>
      </c>
      <c r="F154">
        <v>25769.66</v>
      </c>
      <c r="G154">
        <v>25717.93</v>
      </c>
      <c r="H154">
        <v>27.42</v>
      </c>
      <c r="I154">
        <v>29.254709999999999</v>
      </c>
    </row>
    <row r="155" spans="1:9" x14ac:dyDescent="0.25">
      <c r="A155" s="1">
        <v>44774.458333333336</v>
      </c>
      <c r="B155">
        <v>154</v>
      </c>
      <c r="C155">
        <v>12.76</v>
      </c>
      <c r="D155">
        <v>31.51</v>
      </c>
      <c r="E155">
        <v>7.8512000000000004</v>
      </c>
      <c r="F155">
        <v>25724.49</v>
      </c>
      <c r="G155">
        <v>25788.3</v>
      </c>
      <c r="H155">
        <v>27.99</v>
      </c>
      <c r="I155">
        <v>29.355250000000002</v>
      </c>
    </row>
    <row r="156" spans="1:9" x14ac:dyDescent="0.25">
      <c r="A156" s="1">
        <v>44774.5</v>
      </c>
      <c r="B156">
        <v>155</v>
      </c>
      <c r="C156">
        <v>12.77</v>
      </c>
      <c r="D156">
        <v>31.9</v>
      </c>
      <c r="E156">
        <v>7.8124010000000004</v>
      </c>
      <c r="F156">
        <v>25728.28</v>
      </c>
      <c r="G156">
        <v>25738.63</v>
      </c>
      <c r="H156">
        <v>28.38</v>
      </c>
      <c r="I156">
        <v>29.491029999999999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ED49-C283-4136-BF16-2F7CE50D7259}">
  <dimension ref="A1:E289"/>
  <sheetViews>
    <sheetView workbookViewId="0">
      <selection activeCell="N19" sqref="N19"/>
    </sheetView>
  </sheetViews>
  <sheetFormatPr defaultRowHeight="15" x14ac:dyDescent="0.25"/>
  <sheetData>
    <row r="1" spans="1:5" x14ac:dyDescent="0.25">
      <c r="A1" s="1">
        <v>44761.576215277775</v>
      </c>
      <c r="B1">
        <v>0</v>
      </c>
      <c r="C1">
        <v>11.79</v>
      </c>
      <c r="D1">
        <v>52.27</v>
      </c>
      <c r="E1">
        <v>52.27</v>
      </c>
    </row>
    <row r="2" spans="1:5" x14ac:dyDescent="0.25">
      <c r="A2" s="1">
        <v>44761.576388888891</v>
      </c>
      <c r="B2">
        <v>1</v>
      </c>
      <c r="C2">
        <v>11.5</v>
      </c>
      <c r="D2">
        <v>920</v>
      </c>
      <c r="E2">
        <v>920</v>
      </c>
    </row>
    <row r="3" spans="1:5" x14ac:dyDescent="0.25">
      <c r="A3" s="1">
        <v>44761.583333333336</v>
      </c>
      <c r="B3">
        <v>2</v>
      </c>
      <c r="C3">
        <v>12.2</v>
      </c>
      <c r="D3">
        <v>162.9</v>
      </c>
      <c r="E3">
        <v>162.9</v>
      </c>
    </row>
    <row r="4" spans="1:5" x14ac:dyDescent="0.25">
      <c r="A4" s="1">
        <v>44761.625</v>
      </c>
      <c r="B4">
        <v>3</v>
      </c>
      <c r="C4">
        <v>11.24</v>
      </c>
      <c r="D4">
        <v>1030</v>
      </c>
      <c r="E4">
        <v>1030</v>
      </c>
    </row>
    <row r="5" spans="1:5" x14ac:dyDescent="0.25">
      <c r="A5" s="1">
        <v>44761.666666666664</v>
      </c>
      <c r="B5">
        <v>4</v>
      </c>
      <c r="C5">
        <v>10.83</v>
      </c>
      <c r="D5">
        <v>1048</v>
      </c>
      <c r="E5">
        <v>1048</v>
      </c>
    </row>
    <row r="6" spans="1:5" x14ac:dyDescent="0.25">
      <c r="A6" s="1">
        <v>44761.708333333336</v>
      </c>
      <c r="B6">
        <v>5</v>
      </c>
      <c r="C6">
        <v>10.35</v>
      </c>
      <c r="D6">
        <v>2.0369999999999999</v>
      </c>
      <c r="E6">
        <v>2.0369999999999999</v>
      </c>
    </row>
    <row r="7" spans="1:5" x14ac:dyDescent="0.25">
      <c r="A7" s="1">
        <v>44761.75</v>
      </c>
      <c r="B7">
        <v>6</v>
      </c>
      <c r="C7">
        <v>10.42</v>
      </c>
      <c r="D7">
        <v>2.0369999999999999</v>
      </c>
      <c r="E7">
        <v>2.0369999999999999</v>
      </c>
    </row>
    <row r="8" spans="1:5" x14ac:dyDescent="0.25">
      <c r="A8" s="1">
        <v>44761.791666666664</v>
      </c>
      <c r="B8">
        <v>7</v>
      </c>
      <c r="C8">
        <v>10.51</v>
      </c>
      <c r="D8">
        <v>2.0369999999999999</v>
      </c>
      <c r="E8">
        <v>2.0369999999999999</v>
      </c>
    </row>
    <row r="9" spans="1:5" x14ac:dyDescent="0.25">
      <c r="A9" s="1">
        <v>44761.833333333336</v>
      </c>
      <c r="B9">
        <v>8</v>
      </c>
      <c r="C9">
        <v>10.5</v>
      </c>
      <c r="D9">
        <v>2.0369999999999999</v>
      </c>
      <c r="E9">
        <v>2.0369999999999999</v>
      </c>
    </row>
    <row r="10" spans="1:5" x14ac:dyDescent="0.25">
      <c r="A10" s="1">
        <v>44761.875</v>
      </c>
      <c r="B10">
        <v>9</v>
      </c>
      <c r="C10">
        <v>10.48</v>
      </c>
      <c r="D10">
        <v>2.0369999999999999</v>
      </c>
      <c r="E10">
        <v>2.0369999999999999</v>
      </c>
    </row>
    <row r="11" spans="1:5" x14ac:dyDescent="0.25">
      <c r="A11" s="1">
        <v>44761.916666666664</v>
      </c>
      <c r="B11">
        <v>10</v>
      </c>
      <c r="C11">
        <v>10.49</v>
      </c>
      <c r="D11">
        <v>2.0369999999999999</v>
      </c>
      <c r="E11">
        <v>2.0369999999999999</v>
      </c>
    </row>
    <row r="12" spans="1:5" x14ac:dyDescent="0.25">
      <c r="A12" s="1">
        <v>44761.958333333336</v>
      </c>
      <c r="B12">
        <v>11</v>
      </c>
      <c r="C12">
        <v>10.51</v>
      </c>
      <c r="D12">
        <v>2.0369999999999999</v>
      </c>
      <c r="E12">
        <v>2.0369999999999999</v>
      </c>
    </row>
    <row r="13" spans="1:5" x14ac:dyDescent="0.25">
      <c r="A13" s="1">
        <v>44762</v>
      </c>
      <c r="B13">
        <v>12</v>
      </c>
      <c r="C13">
        <v>10.5</v>
      </c>
      <c r="D13">
        <v>2.0369999999999999</v>
      </c>
      <c r="E13">
        <v>2.0369999999999999</v>
      </c>
    </row>
    <row r="14" spans="1:5" x14ac:dyDescent="0.25">
      <c r="A14" s="1">
        <v>44762.041666666664</v>
      </c>
      <c r="B14">
        <v>13</v>
      </c>
      <c r="C14">
        <v>10.5</v>
      </c>
      <c r="D14">
        <v>2.0369999999999999</v>
      </c>
      <c r="E14">
        <v>2.0369999999999999</v>
      </c>
    </row>
    <row r="15" spans="1:5" x14ac:dyDescent="0.25">
      <c r="A15" s="1">
        <v>44762.083333333336</v>
      </c>
      <c r="B15">
        <v>14</v>
      </c>
      <c r="C15">
        <v>10.47</v>
      </c>
      <c r="D15">
        <v>2.0369999999999999</v>
      </c>
      <c r="E15">
        <v>2.0369999999999999</v>
      </c>
    </row>
    <row r="16" spans="1:5" x14ac:dyDescent="0.25">
      <c r="A16" s="1">
        <v>44762.125</v>
      </c>
      <c r="B16">
        <v>15</v>
      </c>
      <c r="C16">
        <v>10.49</v>
      </c>
      <c r="D16">
        <v>2.0369999999999999</v>
      </c>
      <c r="E16">
        <v>2.0369999999999999</v>
      </c>
    </row>
    <row r="17" spans="1:5" x14ac:dyDescent="0.25">
      <c r="A17" s="1">
        <v>44762.166666666664</v>
      </c>
      <c r="B17">
        <v>16</v>
      </c>
      <c r="C17">
        <v>10.49</v>
      </c>
      <c r="D17">
        <v>2.0369999999999999</v>
      </c>
      <c r="E17">
        <v>2.0369999999999999</v>
      </c>
    </row>
    <row r="18" spans="1:5" x14ac:dyDescent="0.25">
      <c r="A18" s="1">
        <v>44762.208333333336</v>
      </c>
      <c r="B18">
        <v>17</v>
      </c>
      <c r="C18">
        <v>10.46</v>
      </c>
      <c r="D18">
        <v>2.0369999999999999</v>
      </c>
      <c r="E18">
        <v>2.0369999999999999</v>
      </c>
    </row>
    <row r="19" spans="1:5" x14ac:dyDescent="0.25">
      <c r="A19" s="1">
        <v>44762.25</v>
      </c>
      <c r="B19">
        <v>18</v>
      </c>
      <c r="C19">
        <v>10.48</v>
      </c>
      <c r="D19">
        <v>2.0369999999999999</v>
      </c>
      <c r="E19">
        <v>2.0369999999999999</v>
      </c>
    </row>
    <row r="20" spans="1:5" x14ac:dyDescent="0.25">
      <c r="A20" s="1">
        <v>44762.291666666664</v>
      </c>
      <c r="B20">
        <v>19</v>
      </c>
      <c r="C20">
        <v>10.47</v>
      </c>
      <c r="D20">
        <v>2.0369999999999999</v>
      </c>
      <c r="E20">
        <v>2.0369999999999999</v>
      </c>
    </row>
    <row r="21" spans="1:5" x14ac:dyDescent="0.25">
      <c r="A21" s="1">
        <v>44762.333333333336</v>
      </c>
      <c r="B21">
        <v>20</v>
      </c>
      <c r="C21">
        <v>10.5</v>
      </c>
      <c r="D21">
        <v>2.0369999999999999</v>
      </c>
      <c r="E21">
        <v>2.0369999999999999</v>
      </c>
    </row>
    <row r="22" spans="1:5" x14ac:dyDescent="0.25">
      <c r="A22" s="1">
        <v>44762.375</v>
      </c>
      <c r="B22">
        <v>21</v>
      </c>
      <c r="C22">
        <v>10.48</v>
      </c>
      <c r="D22">
        <v>2.0369999999999999</v>
      </c>
      <c r="E22">
        <v>2.0369999999999999</v>
      </c>
    </row>
    <row r="23" spans="1:5" x14ac:dyDescent="0.25">
      <c r="A23" s="1">
        <v>44762.416666666664</v>
      </c>
      <c r="B23">
        <v>22</v>
      </c>
      <c r="C23">
        <v>10.55</v>
      </c>
      <c r="D23">
        <v>2.0369999999999999</v>
      </c>
      <c r="E23">
        <v>2.0369999999999999</v>
      </c>
    </row>
    <row r="24" spans="1:5" x14ac:dyDescent="0.25">
      <c r="A24" s="1">
        <v>44762.458333333336</v>
      </c>
      <c r="B24">
        <v>23</v>
      </c>
      <c r="C24">
        <v>10.52</v>
      </c>
      <c r="D24">
        <v>2.0369999999999999</v>
      </c>
      <c r="E24">
        <v>2.0369999999999999</v>
      </c>
    </row>
    <row r="25" spans="1:5" x14ac:dyDescent="0.25">
      <c r="A25" s="1">
        <v>44762.5</v>
      </c>
      <c r="B25">
        <v>24</v>
      </c>
      <c r="C25">
        <v>10.45</v>
      </c>
      <c r="D25">
        <v>2.0369999999999999</v>
      </c>
      <c r="E25">
        <v>2.0369999999999999</v>
      </c>
    </row>
    <row r="26" spans="1:5" x14ac:dyDescent="0.25">
      <c r="A26" s="1">
        <v>44762.541666666664</v>
      </c>
      <c r="B26">
        <v>25</v>
      </c>
      <c r="C26">
        <v>10.6</v>
      </c>
      <c r="D26">
        <v>2.0369999999999999</v>
      </c>
      <c r="E26">
        <v>2.0369999999999999</v>
      </c>
    </row>
    <row r="27" spans="1:5" x14ac:dyDescent="0.25">
      <c r="A27" s="1">
        <v>44762.583333333336</v>
      </c>
      <c r="B27">
        <v>26</v>
      </c>
      <c r="C27">
        <v>10.57</v>
      </c>
      <c r="D27">
        <v>2.0369999999999999</v>
      </c>
      <c r="E27">
        <v>2.0369999999999999</v>
      </c>
    </row>
    <row r="28" spans="1:5" x14ac:dyDescent="0.25">
      <c r="A28" s="1">
        <v>44762.625</v>
      </c>
      <c r="B28">
        <v>27</v>
      </c>
      <c r="C28">
        <v>10.56</v>
      </c>
      <c r="D28">
        <v>2.0369999999999999</v>
      </c>
      <c r="E28">
        <v>2.0369999999999999</v>
      </c>
    </row>
    <row r="29" spans="1:5" x14ac:dyDescent="0.25">
      <c r="A29" s="1">
        <v>44762.666666666664</v>
      </c>
      <c r="B29">
        <v>28</v>
      </c>
      <c r="C29">
        <v>10.48</v>
      </c>
      <c r="D29">
        <v>2.0369999999999999</v>
      </c>
      <c r="E29">
        <v>2.0369999999999999</v>
      </c>
    </row>
    <row r="30" spans="1:5" x14ac:dyDescent="0.25">
      <c r="A30" s="1">
        <v>44762.708333333336</v>
      </c>
      <c r="B30">
        <v>29</v>
      </c>
      <c r="C30">
        <v>10.46</v>
      </c>
      <c r="D30">
        <v>2.0369999999999999</v>
      </c>
      <c r="E30">
        <v>2.0369999999999999</v>
      </c>
    </row>
    <row r="31" spans="1:5" x14ac:dyDescent="0.25">
      <c r="A31" s="1">
        <v>44762.75</v>
      </c>
      <c r="B31">
        <v>30</v>
      </c>
      <c r="C31">
        <v>10.38</v>
      </c>
      <c r="D31">
        <v>2.0369999999999999</v>
      </c>
      <c r="E31">
        <v>2.0369999999999999</v>
      </c>
    </row>
    <row r="32" spans="1:5" x14ac:dyDescent="0.25">
      <c r="A32" s="1">
        <v>44762.791666666664</v>
      </c>
      <c r="B32">
        <v>31</v>
      </c>
      <c r="C32">
        <v>10.4</v>
      </c>
      <c r="D32">
        <v>2.0369999999999999</v>
      </c>
      <c r="E32">
        <v>2.0369999999999999</v>
      </c>
    </row>
    <row r="33" spans="1:5" x14ac:dyDescent="0.25">
      <c r="A33" s="1">
        <v>44762.833333333336</v>
      </c>
      <c r="B33">
        <v>32</v>
      </c>
      <c r="C33">
        <v>10.43</v>
      </c>
      <c r="D33">
        <v>2.0369999999999999</v>
      </c>
      <c r="E33">
        <v>2.0369999999999999</v>
      </c>
    </row>
    <row r="34" spans="1:5" x14ac:dyDescent="0.25">
      <c r="A34" s="1">
        <v>44762.875</v>
      </c>
      <c r="B34">
        <v>33</v>
      </c>
      <c r="C34">
        <v>10.41</v>
      </c>
      <c r="D34">
        <v>2.0369999999999999</v>
      </c>
      <c r="E34">
        <v>2.0369999999999999</v>
      </c>
    </row>
    <row r="35" spans="1:5" x14ac:dyDescent="0.25">
      <c r="A35" s="1">
        <v>44762.916666666664</v>
      </c>
      <c r="B35">
        <v>34</v>
      </c>
      <c r="C35">
        <v>10.46</v>
      </c>
      <c r="D35">
        <v>2.0369999999999999</v>
      </c>
      <c r="E35">
        <v>2.0369999999999999</v>
      </c>
    </row>
    <row r="36" spans="1:5" x14ac:dyDescent="0.25">
      <c r="A36" s="1">
        <v>44762.958333333336</v>
      </c>
      <c r="B36">
        <v>35</v>
      </c>
      <c r="C36">
        <v>10.52</v>
      </c>
      <c r="D36">
        <v>2.0369999999999999</v>
      </c>
      <c r="E36">
        <v>2.0369999999999999</v>
      </c>
    </row>
    <row r="37" spans="1:5" x14ac:dyDescent="0.25">
      <c r="A37" s="1">
        <v>44763</v>
      </c>
      <c r="B37">
        <v>36</v>
      </c>
      <c r="C37">
        <v>10.35</v>
      </c>
      <c r="D37">
        <v>2.0369999999999999</v>
      </c>
      <c r="E37">
        <v>2.0369999999999999</v>
      </c>
    </row>
    <row r="38" spans="1:5" x14ac:dyDescent="0.25">
      <c r="A38" s="1">
        <v>44763.041666666664</v>
      </c>
      <c r="B38">
        <v>37</v>
      </c>
      <c r="C38">
        <v>10.49</v>
      </c>
      <c r="D38">
        <v>2.0369999999999999</v>
      </c>
      <c r="E38">
        <v>2.0369999999999999</v>
      </c>
    </row>
    <row r="39" spans="1:5" x14ac:dyDescent="0.25">
      <c r="A39" s="1">
        <v>44763.083333333336</v>
      </c>
      <c r="B39">
        <v>38</v>
      </c>
      <c r="C39">
        <v>10.42</v>
      </c>
      <c r="D39">
        <v>2.0369999999999999</v>
      </c>
      <c r="E39">
        <v>2.0369999999999999</v>
      </c>
    </row>
    <row r="40" spans="1:5" x14ac:dyDescent="0.25">
      <c r="A40" s="1">
        <v>44763.125</v>
      </c>
      <c r="B40">
        <v>39</v>
      </c>
      <c r="C40">
        <v>10.5</v>
      </c>
      <c r="D40">
        <v>2.0369999999999999</v>
      </c>
      <c r="E40">
        <v>2.0369999999999999</v>
      </c>
    </row>
    <row r="41" spans="1:5" x14ac:dyDescent="0.25">
      <c r="A41" s="1">
        <v>44763.166666666664</v>
      </c>
      <c r="B41">
        <v>40</v>
      </c>
      <c r="C41">
        <v>10.49</v>
      </c>
      <c r="D41">
        <v>2.0369999999999999</v>
      </c>
      <c r="E41">
        <v>2.0369999999999999</v>
      </c>
    </row>
    <row r="42" spans="1:5" x14ac:dyDescent="0.25">
      <c r="A42" s="1">
        <v>44763.208333333336</v>
      </c>
      <c r="B42">
        <v>41</v>
      </c>
      <c r="C42">
        <v>10.45</v>
      </c>
      <c r="D42">
        <v>2.0369999999999999</v>
      </c>
      <c r="E42">
        <v>2.0369999999999999</v>
      </c>
    </row>
    <row r="43" spans="1:5" x14ac:dyDescent="0.25">
      <c r="A43" s="1">
        <v>44763.25</v>
      </c>
      <c r="B43">
        <v>42</v>
      </c>
      <c r="C43">
        <v>10.47</v>
      </c>
      <c r="D43">
        <v>2.0369999999999999</v>
      </c>
      <c r="E43">
        <v>2.0369999999999999</v>
      </c>
    </row>
    <row r="44" spans="1:5" x14ac:dyDescent="0.25">
      <c r="A44" s="1">
        <v>44763.291666666664</v>
      </c>
      <c r="B44">
        <v>43</v>
      </c>
      <c r="C44">
        <v>10.35</v>
      </c>
      <c r="D44">
        <v>2.0369999999999999</v>
      </c>
      <c r="E44">
        <v>2.0369999999999999</v>
      </c>
    </row>
    <row r="45" spans="1:5" x14ac:dyDescent="0.25">
      <c r="A45" s="1">
        <v>44763.333333333336</v>
      </c>
      <c r="B45">
        <v>44</v>
      </c>
      <c r="C45">
        <v>10.49</v>
      </c>
      <c r="D45">
        <v>2.0369999999999999</v>
      </c>
      <c r="E45">
        <v>2.0369999999999999</v>
      </c>
    </row>
    <row r="46" spans="1:5" x14ac:dyDescent="0.25">
      <c r="A46" s="1">
        <v>44763.375</v>
      </c>
      <c r="B46">
        <v>45</v>
      </c>
      <c r="C46">
        <v>10.5</v>
      </c>
      <c r="D46">
        <v>2.0369999999999999</v>
      </c>
      <c r="E46">
        <v>2.0369999999999999</v>
      </c>
    </row>
    <row r="47" spans="1:5" x14ac:dyDescent="0.25">
      <c r="A47" s="1">
        <v>44763.416666666664</v>
      </c>
      <c r="B47">
        <v>46</v>
      </c>
      <c r="C47">
        <v>10.39</v>
      </c>
      <c r="D47">
        <v>2.0369999999999999</v>
      </c>
      <c r="E47">
        <v>2.0369999999999999</v>
      </c>
    </row>
    <row r="48" spans="1:5" x14ac:dyDescent="0.25">
      <c r="A48" s="1">
        <v>44763.458333333336</v>
      </c>
      <c r="B48">
        <v>47</v>
      </c>
      <c r="C48">
        <v>10.49</v>
      </c>
      <c r="D48">
        <v>2.0369999999999999</v>
      </c>
      <c r="E48">
        <v>2.0369999999999999</v>
      </c>
    </row>
    <row r="49" spans="1:5" x14ac:dyDescent="0.25">
      <c r="A49" s="1">
        <v>44763.5</v>
      </c>
      <c r="B49">
        <v>48</v>
      </c>
      <c r="C49">
        <v>10.52</v>
      </c>
      <c r="D49">
        <v>2.0369999999999999</v>
      </c>
      <c r="E49">
        <v>2.0369999999999999</v>
      </c>
    </row>
    <row r="50" spans="1:5" x14ac:dyDescent="0.25">
      <c r="A50" s="1">
        <v>44763.541666666664</v>
      </c>
      <c r="B50">
        <v>49</v>
      </c>
      <c r="C50">
        <v>10.54</v>
      </c>
      <c r="D50">
        <v>2.0369999999999999</v>
      </c>
      <c r="E50">
        <v>2.0369999999999999</v>
      </c>
    </row>
    <row r="51" spans="1:5" x14ac:dyDescent="0.25">
      <c r="A51" s="1">
        <v>44763.583333333336</v>
      </c>
      <c r="B51">
        <v>50</v>
      </c>
      <c r="C51">
        <v>10.55</v>
      </c>
      <c r="D51">
        <v>2.0369999999999999</v>
      </c>
      <c r="E51">
        <v>2.0369999999999999</v>
      </c>
    </row>
    <row r="52" spans="1:5" x14ac:dyDescent="0.25">
      <c r="A52" s="1">
        <v>44763.625</v>
      </c>
      <c r="B52">
        <v>51</v>
      </c>
      <c r="C52">
        <v>10.54</v>
      </c>
      <c r="D52">
        <v>2.0369999999999999</v>
      </c>
      <c r="E52">
        <v>2.0369999999999999</v>
      </c>
    </row>
    <row r="53" spans="1:5" x14ac:dyDescent="0.25">
      <c r="A53" s="1">
        <v>44763.666666666664</v>
      </c>
      <c r="B53">
        <v>52</v>
      </c>
      <c r="C53">
        <v>10.43</v>
      </c>
      <c r="D53">
        <v>2.0369999999999999</v>
      </c>
      <c r="E53">
        <v>2.0369999999999999</v>
      </c>
    </row>
    <row r="54" spans="1:5" x14ac:dyDescent="0.25">
      <c r="A54" s="1">
        <v>44763.708333333336</v>
      </c>
      <c r="B54">
        <v>53</v>
      </c>
      <c r="C54">
        <v>10.33</v>
      </c>
      <c r="D54">
        <v>2.0369999999999999</v>
      </c>
      <c r="E54">
        <v>2.0369999999999999</v>
      </c>
    </row>
    <row r="55" spans="1:5" x14ac:dyDescent="0.25">
      <c r="A55" s="1">
        <v>44763.75</v>
      </c>
      <c r="B55">
        <v>54</v>
      </c>
      <c r="C55">
        <v>10.42</v>
      </c>
      <c r="D55">
        <v>2.0369999999999999</v>
      </c>
      <c r="E55">
        <v>2.0369999999999999</v>
      </c>
    </row>
    <row r="56" spans="1:5" x14ac:dyDescent="0.25">
      <c r="A56" s="1">
        <v>44763.791666666664</v>
      </c>
      <c r="B56">
        <v>55</v>
      </c>
      <c r="C56">
        <v>10.28</v>
      </c>
      <c r="D56">
        <v>2.0369999999999999</v>
      </c>
      <c r="E56">
        <v>2.0369999999999999</v>
      </c>
    </row>
    <row r="57" spans="1:5" x14ac:dyDescent="0.25">
      <c r="A57" s="1">
        <v>44763.833333333336</v>
      </c>
      <c r="B57">
        <v>56</v>
      </c>
      <c r="C57">
        <v>10.24</v>
      </c>
      <c r="D57">
        <v>2.0369999999999999</v>
      </c>
      <c r="E57">
        <v>2.0369999999999999</v>
      </c>
    </row>
    <row r="58" spans="1:5" x14ac:dyDescent="0.25">
      <c r="A58" s="1">
        <v>44763.875</v>
      </c>
      <c r="B58">
        <v>57</v>
      </c>
      <c r="C58">
        <v>10.33</v>
      </c>
      <c r="D58">
        <v>2.0369999999999999</v>
      </c>
      <c r="E58">
        <v>2.0369999999999999</v>
      </c>
    </row>
    <row r="59" spans="1:5" x14ac:dyDescent="0.25">
      <c r="A59" s="1">
        <v>44763.916666666664</v>
      </c>
      <c r="B59">
        <v>58</v>
      </c>
      <c r="C59">
        <v>10.3</v>
      </c>
      <c r="D59">
        <v>2.0369999999999999</v>
      </c>
      <c r="E59">
        <v>2.0369999999999999</v>
      </c>
    </row>
    <row r="60" spans="1:5" x14ac:dyDescent="0.25">
      <c r="A60" s="1">
        <v>44763.958333333336</v>
      </c>
      <c r="B60">
        <v>59</v>
      </c>
      <c r="C60">
        <v>10.18</v>
      </c>
      <c r="D60">
        <v>2.0369999999999999</v>
      </c>
      <c r="E60">
        <v>2.0369999999999999</v>
      </c>
    </row>
    <row r="61" spans="1:5" x14ac:dyDescent="0.25">
      <c r="A61" s="1">
        <v>44764</v>
      </c>
      <c r="B61">
        <v>60</v>
      </c>
      <c r="C61">
        <v>10.28</v>
      </c>
      <c r="D61">
        <v>2.0369999999999999</v>
      </c>
      <c r="E61">
        <v>2.0369999999999999</v>
      </c>
    </row>
    <row r="62" spans="1:5" x14ac:dyDescent="0.25">
      <c r="A62" s="1">
        <v>44764.041666666664</v>
      </c>
      <c r="B62">
        <v>61</v>
      </c>
      <c r="C62">
        <v>10.199999999999999</v>
      </c>
      <c r="D62">
        <v>2.0369999999999999</v>
      </c>
      <c r="E62">
        <v>2.0369999999999999</v>
      </c>
    </row>
    <row r="63" spans="1:5" x14ac:dyDescent="0.25">
      <c r="A63" s="1">
        <v>44764.083333333336</v>
      </c>
      <c r="B63">
        <v>62</v>
      </c>
      <c r="C63">
        <v>10.25</v>
      </c>
      <c r="D63">
        <v>2.0369999999999999</v>
      </c>
      <c r="E63">
        <v>2.0369999999999999</v>
      </c>
    </row>
    <row r="64" spans="1:5" x14ac:dyDescent="0.25">
      <c r="A64" s="1">
        <v>44764.125</v>
      </c>
      <c r="B64">
        <v>63</v>
      </c>
      <c r="C64">
        <v>10.210000000000001</v>
      </c>
      <c r="D64">
        <v>2.0369999999999999</v>
      </c>
      <c r="E64">
        <v>2.0369999999999999</v>
      </c>
    </row>
    <row r="65" spans="1:5" x14ac:dyDescent="0.25">
      <c r="A65" s="1">
        <v>44764.166666666664</v>
      </c>
      <c r="B65">
        <v>64</v>
      </c>
      <c r="C65">
        <v>10.16</v>
      </c>
      <c r="D65">
        <v>2.0369999999999999</v>
      </c>
      <c r="E65">
        <v>2.0369999999999999</v>
      </c>
    </row>
    <row r="66" spans="1:5" x14ac:dyDescent="0.25">
      <c r="A66" s="1">
        <v>44764.208333333336</v>
      </c>
      <c r="B66">
        <v>65</v>
      </c>
      <c r="C66">
        <v>10.18</v>
      </c>
      <c r="D66">
        <v>2.0369999999999999</v>
      </c>
      <c r="E66">
        <v>2.0369999999999999</v>
      </c>
    </row>
    <row r="67" spans="1:5" x14ac:dyDescent="0.25">
      <c r="A67" s="1">
        <v>44764.25</v>
      </c>
      <c r="B67">
        <v>66</v>
      </c>
      <c r="C67">
        <v>10.14</v>
      </c>
      <c r="D67">
        <v>2.0369999999999999</v>
      </c>
      <c r="E67">
        <v>2.0369999999999999</v>
      </c>
    </row>
    <row r="68" spans="1:5" x14ac:dyDescent="0.25">
      <c r="A68" s="1">
        <v>44764.291666666664</v>
      </c>
      <c r="B68">
        <v>67</v>
      </c>
      <c r="C68">
        <v>10.14</v>
      </c>
      <c r="D68">
        <v>2.0369999999999999</v>
      </c>
      <c r="E68">
        <v>2.0369999999999999</v>
      </c>
    </row>
    <row r="69" spans="1:5" x14ac:dyDescent="0.25">
      <c r="A69" s="1">
        <v>44764.333333333336</v>
      </c>
      <c r="B69">
        <v>68</v>
      </c>
      <c r="C69">
        <v>10.15</v>
      </c>
      <c r="D69">
        <v>2.0369999999999999</v>
      </c>
      <c r="E69">
        <v>2.0369999999999999</v>
      </c>
    </row>
    <row r="70" spans="1:5" x14ac:dyDescent="0.25">
      <c r="A70" s="1">
        <v>44764.375</v>
      </c>
      <c r="B70">
        <v>69</v>
      </c>
      <c r="C70">
        <v>10.16</v>
      </c>
      <c r="D70">
        <v>2.0369999999999999</v>
      </c>
      <c r="E70">
        <v>2.0369999999999999</v>
      </c>
    </row>
    <row r="71" spans="1:5" x14ac:dyDescent="0.25">
      <c r="A71" s="1">
        <v>44764.416666666664</v>
      </c>
      <c r="B71">
        <v>70</v>
      </c>
      <c r="C71">
        <v>10.17</v>
      </c>
      <c r="D71">
        <v>2.0369999999999999</v>
      </c>
      <c r="E71">
        <v>2.0369999999999999</v>
      </c>
    </row>
    <row r="72" spans="1:5" x14ac:dyDescent="0.25">
      <c r="A72" s="1">
        <v>44764.458333333336</v>
      </c>
      <c r="B72">
        <v>71</v>
      </c>
      <c r="C72">
        <v>10.18</v>
      </c>
      <c r="D72">
        <v>2.0369999999999999</v>
      </c>
      <c r="E72">
        <v>2.0369999999999999</v>
      </c>
    </row>
    <row r="73" spans="1:5" x14ac:dyDescent="0.25">
      <c r="A73" s="1">
        <v>44764.5</v>
      </c>
      <c r="B73">
        <v>72</v>
      </c>
      <c r="C73">
        <v>10.16</v>
      </c>
      <c r="D73">
        <v>2.0369999999999999</v>
      </c>
      <c r="E73">
        <v>2.0369999999999999</v>
      </c>
    </row>
    <row r="74" spans="1:5" x14ac:dyDescent="0.25">
      <c r="A74" s="1">
        <v>44764.541666666664</v>
      </c>
      <c r="B74">
        <v>73</v>
      </c>
      <c r="C74">
        <v>10.16</v>
      </c>
      <c r="D74">
        <v>2.0369999999999999</v>
      </c>
      <c r="E74">
        <v>2.0369999999999999</v>
      </c>
    </row>
    <row r="75" spans="1:5" x14ac:dyDescent="0.25">
      <c r="A75" s="1">
        <v>44764.583333333336</v>
      </c>
      <c r="B75">
        <v>74</v>
      </c>
      <c r="C75">
        <v>10.16</v>
      </c>
      <c r="D75">
        <v>2.0369999999999999</v>
      </c>
      <c r="E75">
        <v>2.0369999999999999</v>
      </c>
    </row>
    <row r="76" spans="1:5" x14ac:dyDescent="0.25">
      <c r="A76" s="1">
        <v>44764.625</v>
      </c>
      <c r="B76">
        <v>75</v>
      </c>
      <c r="C76">
        <v>10.17</v>
      </c>
      <c r="D76">
        <v>2.0369999999999999</v>
      </c>
      <c r="E76">
        <v>2.0369999999999999</v>
      </c>
    </row>
    <row r="77" spans="1:5" x14ac:dyDescent="0.25">
      <c r="A77" s="1">
        <v>44764.666666666664</v>
      </c>
      <c r="B77">
        <v>76</v>
      </c>
      <c r="C77">
        <v>10.130000000000001</v>
      </c>
      <c r="D77">
        <v>2.0369999999999999</v>
      </c>
      <c r="E77">
        <v>2.0369999999999999</v>
      </c>
    </row>
    <row r="78" spans="1:5" x14ac:dyDescent="0.25">
      <c r="A78" s="1">
        <v>44764.708333333336</v>
      </c>
      <c r="B78">
        <v>77</v>
      </c>
      <c r="C78">
        <v>10.130000000000001</v>
      </c>
      <c r="D78">
        <v>2.0369999999999999</v>
      </c>
      <c r="E78">
        <v>2.0369999999999999</v>
      </c>
    </row>
    <row r="79" spans="1:5" x14ac:dyDescent="0.25">
      <c r="A79" s="1">
        <v>44764.75</v>
      </c>
      <c r="B79">
        <v>78</v>
      </c>
      <c r="C79">
        <v>10.130000000000001</v>
      </c>
      <c r="D79">
        <v>2.0369999999999999</v>
      </c>
      <c r="E79">
        <v>2.0369999999999999</v>
      </c>
    </row>
    <row r="80" spans="1:5" x14ac:dyDescent="0.25">
      <c r="A80" s="1">
        <v>44764.791666666664</v>
      </c>
      <c r="B80">
        <v>79</v>
      </c>
      <c r="C80">
        <v>10.119999999999999</v>
      </c>
      <c r="D80">
        <v>2.0369999999999999</v>
      </c>
      <c r="E80">
        <v>2.0369999999999999</v>
      </c>
    </row>
    <row r="81" spans="1:5" x14ac:dyDescent="0.25">
      <c r="A81" s="1">
        <v>44764.833333333336</v>
      </c>
      <c r="B81">
        <v>80</v>
      </c>
      <c r="C81">
        <v>10.09</v>
      </c>
      <c r="D81">
        <v>2.0369999999999999</v>
      </c>
      <c r="E81">
        <v>2.0369999999999999</v>
      </c>
    </row>
    <row r="82" spans="1:5" x14ac:dyDescent="0.25">
      <c r="A82" s="1">
        <v>44764.875</v>
      </c>
      <c r="B82">
        <v>81</v>
      </c>
      <c r="C82">
        <v>10.08</v>
      </c>
      <c r="D82">
        <v>2.0369999999999999</v>
      </c>
      <c r="E82">
        <v>2.0369999999999999</v>
      </c>
    </row>
    <row r="83" spans="1:5" x14ac:dyDescent="0.25">
      <c r="A83" s="1">
        <v>44764.916666666664</v>
      </c>
      <c r="B83">
        <v>82</v>
      </c>
      <c r="C83">
        <v>10.09</v>
      </c>
      <c r="D83">
        <v>2.0369999999999999</v>
      </c>
      <c r="E83">
        <v>2.0369999999999999</v>
      </c>
    </row>
    <row r="84" spans="1:5" x14ac:dyDescent="0.25">
      <c r="A84" s="1">
        <v>44764.958333333336</v>
      </c>
      <c r="B84">
        <v>83</v>
      </c>
      <c r="C84">
        <v>10.06</v>
      </c>
      <c r="D84">
        <v>2.0369999999999999</v>
      </c>
      <c r="E84">
        <v>2.0369999999999999</v>
      </c>
    </row>
    <row r="85" spans="1:5" x14ac:dyDescent="0.25">
      <c r="A85" s="1">
        <v>44765</v>
      </c>
      <c r="B85">
        <v>84</v>
      </c>
      <c r="C85">
        <v>10.07</v>
      </c>
      <c r="D85">
        <v>2.0369999999999999</v>
      </c>
      <c r="E85">
        <v>2.0369999999999999</v>
      </c>
    </row>
    <row r="86" spans="1:5" x14ac:dyDescent="0.25">
      <c r="A86" s="1">
        <v>44765.041666666664</v>
      </c>
      <c r="B86">
        <v>85</v>
      </c>
      <c r="C86">
        <v>10.06</v>
      </c>
      <c r="D86">
        <v>2.0369999999999999</v>
      </c>
      <c r="E86">
        <v>2.0369999999999999</v>
      </c>
    </row>
    <row r="87" spans="1:5" x14ac:dyDescent="0.25">
      <c r="A87" s="1">
        <v>44765.083333333336</v>
      </c>
      <c r="B87">
        <v>86</v>
      </c>
      <c r="C87">
        <v>10.06</v>
      </c>
      <c r="D87">
        <v>2.0369999999999999</v>
      </c>
      <c r="E87">
        <v>2.0369999999999999</v>
      </c>
    </row>
    <row r="88" spans="1:5" x14ac:dyDescent="0.25">
      <c r="A88" s="1">
        <v>44765.125</v>
      </c>
      <c r="B88">
        <v>87</v>
      </c>
      <c r="C88">
        <v>10.02</v>
      </c>
      <c r="D88">
        <v>2.0369999999999999</v>
      </c>
      <c r="E88">
        <v>2.0369999999999999</v>
      </c>
    </row>
    <row r="89" spans="1:5" x14ac:dyDescent="0.25">
      <c r="A89" s="1">
        <v>44765.166666666664</v>
      </c>
      <c r="B89">
        <v>88</v>
      </c>
      <c r="C89">
        <v>10.050000000000001</v>
      </c>
      <c r="D89">
        <v>2.0369999999999999</v>
      </c>
      <c r="E89">
        <v>2.0369999999999999</v>
      </c>
    </row>
    <row r="90" spans="1:5" x14ac:dyDescent="0.25">
      <c r="A90" s="1">
        <v>44765.208333333336</v>
      </c>
      <c r="B90">
        <v>89</v>
      </c>
      <c r="C90">
        <v>10.01</v>
      </c>
      <c r="D90">
        <v>2.0369999999999999</v>
      </c>
      <c r="E90">
        <v>2.0369999999999999</v>
      </c>
    </row>
    <row r="91" spans="1:5" x14ac:dyDescent="0.25">
      <c r="A91" s="1">
        <v>44765.25</v>
      </c>
      <c r="B91">
        <v>90</v>
      </c>
      <c r="C91">
        <v>10.02</v>
      </c>
      <c r="D91">
        <v>2.0369999999999999</v>
      </c>
      <c r="E91">
        <v>2.0369999999999999</v>
      </c>
    </row>
    <row r="92" spans="1:5" x14ac:dyDescent="0.25">
      <c r="A92" s="1">
        <v>44765.291666666664</v>
      </c>
      <c r="B92">
        <v>91</v>
      </c>
      <c r="C92">
        <v>10.02</v>
      </c>
      <c r="D92">
        <v>2.0369999999999999</v>
      </c>
      <c r="E92">
        <v>2.0369999999999999</v>
      </c>
    </row>
    <row r="93" spans="1:5" x14ac:dyDescent="0.25">
      <c r="A93" s="1">
        <v>44765.333333333336</v>
      </c>
      <c r="B93">
        <v>92</v>
      </c>
      <c r="C93">
        <v>10</v>
      </c>
      <c r="D93">
        <v>2.0369999999999999</v>
      </c>
      <c r="E93">
        <v>2.0369999999999999</v>
      </c>
    </row>
    <row r="94" spans="1:5" x14ac:dyDescent="0.25">
      <c r="A94" s="1">
        <v>44765.375</v>
      </c>
      <c r="B94">
        <v>93</v>
      </c>
      <c r="C94">
        <v>10.02</v>
      </c>
      <c r="D94">
        <v>2.0369999999999999</v>
      </c>
      <c r="E94">
        <v>2.0369999999999999</v>
      </c>
    </row>
    <row r="95" spans="1:5" x14ac:dyDescent="0.25">
      <c r="A95" s="1">
        <v>44765.416666666664</v>
      </c>
      <c r="B95">
        <v>94</v>
      </c>
      <c r="C95">
        <v>10.02</v>
      </c>
      <c r="D95">
        <v>2.0369999999999999</v>
      </c>
      <c r="E95">
        <v>2.0369999999999999</v>
      </c>
    </row>
    <row r="96" spans="1:5" x14ac:dyDescent="0.25">
      <c r="A96" s="1">
        <v>44765.458333333336</v>
      </c>
      <c r="B96">
        <v>95</v>
      </c>
      <c r="C96">
        <v>10.01</v>
      </c>
      <c r="D96">
        <v>2.0369999999999999</v>
      </c>
      <c r="E96">
        <v>2.0369999999999999</v>
      </c>
    </row>
    <row r="97" spans="1:5" x14ac:dyDescent="0.25">
      <c r="A97" s="1">
        <v>44765.5</v>
      </c>
      <c r="B97">
        <v>96</v>
      </c>
      <c r="C97">
        <v>10.02</v>
      </c>
      <c r="D97">
        <v>2.0369999999999999</v>
      </c>
      <c r="E97">
        <v>2.0369999999999999</v>
      </c>
    </row>
    <row r="98" spans="1:5" x14ac:dyDescent="0.25">
      <c r="A98" s="1">
        <v>44765.541666666664</v>
      </c>
      <c r="B98">
        <v>97</v>
      </c>
      <c r="C98">
        <v>10.01</v>
      </c>
      <c r="D98">
        <v>2.0369999999999999</v>
      </c>
      <c r="E98">
        <v>2.0369999999999999</v>
      </c>
    </row>
    <row r="99" spans="1:5" x14ac:dyDescent="0.25">
      <c r="A99" s="1">
        <v>44765.583333333336</v>
      </c>
      <c r="B99">
        <v>98</v>
      </c>
      <c r="C99">
        <v>10.01</v>
      </c>
      <c r="D99">
        <v>2.0369999999999999</v>
      </c>
      <c r="E99">
        <v>2.0369999999999999</v>
      </c>
    </row>
    <row r="100" spans="1:5" x14ac:dyDescent="0.25">
      <c r="A100" s="1">
        <v>44765.625</v>
      </c>
      <c r="B100">
        <v>99</v>
      </c>
      <c r="C100">
        <v>10.02</v>
      </c>
      <c r="D100">
        <v>2.0369999999999999</v>
      </c>
      <c r="E100">
        <v>2.0369999999999999</v>
      </c>
    </row>
    <row r="101" spans="1:5" x14ac:dyDescent="0.25">
      <c r="A101" s="1">
        <v>44765.666666666664</v>
      </c>
      <c r="B101">
        <v>100</v>
      </c>
      <c r="C101">
        <v>10.02</v>
      </c>
      <c r="D101">
        <v>2.0369999999999999</v>
      </c>
      <c r="E101">
        <v>2.0369999999999999</v>
      </c>
    </row>
    <row r="102" spans="1:5" x14ac:dyDescent="0.25">
      <c r="A102" s="1">
        <v>44765.708333333336</v>
      </c>
      <c r="B102">
        <v>101</v>
      </c>
      <c r="C102">
        <v>10</v>
      </c>
      <c r="D102">
        <v>2.0369999999999999</v>
      </c>
      <c r="E102">
        <v>2.0369999999999999</v>
      </c>
    </row>
    <row r="103" spans="1:5" x14ac:dyDescent="0.25">
      <c r="A103" s="1">
        <v>44765.75</v>
      </c>
      <c r="B103">
        <v>102</v>
      </c>
      <c r="C103">
        <v>9.99</v>
      </c>
      <c r="D103">
        <v>2.0369999999999999</v>
      </c>
      <c r="E103">
        <v>2.0369999999999999</v>
      </c>
    </row>
    <row r="104" spans="1:5" x14ac:dyDescent="0.25">
      <c r="A104" s="1">
        <v>44765.791666666664</v>
      </c>
      <c r="B104">
        <v>103</v>
      </c>
      <c r="C104">
        <v>9.9600000000000009</v>
      </c>
      <c r="D104">
        <v>2.0369999999999999</v>
      </c>
      <c r="E104">
        <v>2.0369999999999999</v>
      </c>
    </row>
    <row r="105" spans="1:5" x14ac:dyDescent="0.25">
      <c r="A105" s="1">
        <v>44765.833333333336</v>
      </c>
      <c r="B105">
        <v>104</v>
      </c>
      <c r="C105">
        <v>9.94</v>
      </c>
      <c r="D105">
        <v>2.0369999999999999</v>
      </c>
      <c r="E105">
        <v>2.0369999999999999</v>
      </c>
    </row>
    <row r="106" spans="1:5" x14ac:dyDescent="0.25">
      <c r="A106" s="1">
        <v>44765.875</v>
      </c>
      <c r="B106">
        <v>105</v>
      </c>
      <c r="C106">
        <v>9.9499999999999993</v>
      </c>
      <c r="D106">
        <v>2.0369999999999999</v>
      </c>
      <c r="E106">
        <v>2.0369999999999999</v>
      </c>
    </row>
    <row r="107" spans="1:5" x14ac:dyDescent="0.25">
      <c r="A107" s="1">
        <v>44765.916666666664</v>
      </c>
      <c r="B107">
        <v>106</v>
      </c>
      <c r="C107">
        <v>9.9499999999999993</v>
      </c>
      <c r="D107">
        <v>2.0369999999999999</v>
      </c>
      <c r="E107">
        <v>2.0369999999999999</v>
      </c>
    </row>
    <row r="108" spans="1:5" x14ac:dyDescent="0.25">
      <c r="A108" s="1">
        <v>44765.958333333336</v>
      </c>
      <c r="B108">
        <v>107</v>
      </c>
      <c r="C108">
        <v>9.94</v>
      </c>
      <c r="D108">
        <v>2.0369999999999999</v>
      </c>
      <c r="E108">
        <v>2.0369999999999999</v>
      </c>
    </row>
    <row r="109" spans="1:5" x14ac:dyDescent="0.25">
      <c r="A109" s="1">
        <v>44766</v>
      </c>
      <c r="B109">
        <v>108</v>
      </c>
      <c r="C109">
        <v>9.9</v>
      </c>
      <c r="D109">
        <v>2.0369999999999999</v>
      </c>
      <c r="E109">
        <v>2.0369999999999999</v>
      </c>
    </row>
    <row r="110" spans="1:5" x14ac:dyDescent="0.25">
      <c r="A110" s="1">
        <v>44766.041666666664</v>
      </c>
      <c r="B110">
        <v>109</v>
      </c>
      <c r="C110">
        <v>9.9</v>
      </c>
      <c r="D110">
        <v>2.0369999999999999</v>
      </c>
      <c r="E110">
        <v>2.0369999999999999</v>
      </c>
    </row>
    <row r="111" spans="1:5" x14ac:dyDescent="0.25">
      <c r="A111" s="1">
        <v>44766.083333333336</v>
      </c>
      <c r="B111">
        <v>110</v>
      </c>
      <c r="C111">
        <v>9.91</v>
      </c>
      <c r="D111">
        <v>2.0369999999999999</v>
      </c>
      <c r="E111">
        <v>2.0369999999999999</v>
      </c>
    </row>
    <row r="112" spans="1:5" x14ac:dyDescent="0.25">
      <c r="A112" s="1">
        <v>44766.125</v>
      </c>
      <c r="B112">
        <v>111</v>
      </c>
      <c r="C112">
        <v>9.89</v>
      </c>
      <c r="D112">
        <v>2.0369999999999999</v>
      </c>
      <c r="E112">
        <v>2.0369999999999999</v>
      </c>
    </row>
    <row r="113" spans="1:5" x14ac:dyDescent="0.25">
      <c r="A113" s="1">
        <v>44766.166666666664</v>
      </c>
      <c r="B113">
        <v>112</v>
      </c>
      <c r="C113">
        <v>9.8800000000000008</v>
      </c>
      <c r="D113">
        <v>2.0369999999999999</v>
      </c>
      <c r="E113">
        <v>2.0369999999999999</v>
      </c>
    </row>
    <row r="114" spans="1:5" x14ac:dyDescent="0.25">
      <c r="A114" s="1">
        <v>44766.208333333336</v>
      </c>
      <c r="B114">
        <v>113</v>
      </c>
      <c r="C114">
        <v>9.89</v>
      </c>
      <c r="D114">
        <v>2.0369999999999999</v>
      </c>
      <c r="E114">
        <v>2.0369999999999999</v>
      </c>
    </row>
    <row r="115" spans="1:5" x14ac:dyDescent="0.25">
      <c r="A115" s="1">
        <v>44766.25</v>
      </c>
      <c r="B115">
        <v>114</v>
      </c>
      <c r="C115">
        <v>9.89</v>
      </c>
      <c r="D115">
        <v>2.0369999999999999</v>
      </c>
      <c r="E115">
        <v>2.0369999999999999</v>
      </c>
    </row>
    <row r="116" spans="1:5" x14ac:dyDescent="0.25">
      <c r="A116" s="1">
        <v>44766.291666666664</v>
      </c>
      <c r="B116">
        <v>115</v>
      </c>
      <c r="C116">
        <v>9.85</v>
      </c>
      <c r="D116">
        <v>2.0369999999999999</v>
      </c>
      <c r="E116">
        <v>2.0369999999999999</v>
      </c>
    </row>
    <row r="117" spans="1:5" x14ac:dyDescent="0.25">
      <c r="A117" s="1">
        <v>44766.333333333336</v>
      </c>
      <c r="B117">
        <v>116</v>
      </c>
      <c r="C117">
        <v>9.89</v>
      </c>
      <c r="D117">
        <v>2.0369999999999999</v>
      </c>
      <c r="E117">
        <v>2.0369999999999999</v>
      </c>
    </row>
    <row r="118" spans="1:5" x14ac:dyDescent="0.25">
      <c r="A118" s="1">
        <v>44766.375</v>
      </c>
      <c r="B118">
        <v>117</v>
      </c>
      <c r="C118">
        <v>9.8699999999999992</v>
      </c>
      <c r="D118">
        <v>2.0369999999999999</v>
      </c>
      <c r="E118">
        <v>2.0369999999999999</v>
      </c>
    </row>
    <row r="119" spans="1:5" x14ac:dyDescent="0.25">
      <c r="A119" s="1">
        <v>44766.416666666664</v>
      </c>
      <c r="B119">
        <v>118</v>
      </c>
      <c r="C119">
        <v>9.9</v>
      </c>
      <c r="D119">
        <v>2.0369999999999999</v>
      </c>
      <c r="E119">
        <v>2.0369999999999999</v>
      </c>
    </row>
    <row r="120" spans="1:5" x14ac:dyDescent="0.25">
      <c r="A120" s="1">
        <v>44766.458333333336</v>
      </c>
      <c r="B120">
        <v>119</v>
      </c>
      <c r="C120">
        <v>9.89</v>
      </c>
      <c r="D120">
        <v>2.0369999999999999</v>
      </c>
      <c r="E120">
        <v>2.0369999999999999</v>
      </c>
    </row>
    <row r="121" spans="1:5" x14ac:dyDescent="0.25">
      <c r="A121" s="1">
        <v>44766.5</v>
      </c>
      <c r="B121">
        <v>120</v>
      </c>
      <c r="C121">
        <v>9.8800000000000008</v>
      </c>
      <c r="D121">
        <v>2.0369999999999999</v>
      </c>
      <c r="E121">
        <v>2.0369999999999999</v>
      </c>
    </row>
    <row r="122" spans="1:5" x14ac:dyDescent="0.25">
      <c r="A122" s="1">
        <v>44766.541666666664</v>
      </c>
      <c r="B122">
        <v>121</v>
      </c>
      <c r="C122">
        <v>9.8699999999999992</v>
      </c>
      <c r="D122">
        <v>2.0369999999999999</v>
      </c>
      <c r="E122">
        <v>2.0369999999999999</v>
      </c>
    </row>
    <row r="123" spans="1:5" x14ac:dyDescent="0.25">
      <c r="A123" s="1">
        <v>44766.583333333336</v>
      </c>
      <c r="B123">
        <v>122</v>
      </c>
      <c r="C123">
        <v>9.8699999999999992</v>
      </c>
      <c r="D123">
        <v>2.0369999999999999</v>
      </c>
      <c r="E123">
        <v>2.0369999999999999</v>
      </c>
    </row>
    <row r="124" spans="1:5" x14ac:dyDescent="0.25">
      <c r="A124" s="1">
        <v>44766.625</v>
      </c>
      <c r="B124">
        <v>123</v>
      </c>
      <c r="C124">
        <v>9.86</v>
      </c>
      <c r="D124">
        <v>2.0369999999999999</v>
      </c>
      <c r="E124">
        <v>2.0369999999999999</v>
      </c>
    </row>
    <row r="125" spans="1:5" x14ac:dyDescent="0.25">
      <c r="A125" s="1">
        <v>44766.666666666664</v>
      </c>
      <c r="B125">
        <v>124</v>
      </c>
      <c r="C125">
        <v>9.85</v>
      </c>
      <c r="D125">
        <v>2.0369999999999999</v>
      </c>
      <c r="E125">
        <v>2.0369999999999999</v>
      </c>
    </row>
    <row r="126" spans="1:5" x14ac:dyDescent="0.25">
      <c r="A126" s="1">
        <v>44766.708333333336</v>
      </c>
      <c r="B126">
        <v>125</v>
      </c>
      <c r="C126">
        <v>9.85</v>
      </c>
      <c r="D126">
        <v>2.0369999999999999</v>
      </c>
      <c r="E126">
        <v>2.0369999999999999</v>
      </c>
    </row>
    <row r="127" spans="1:5" x14ac:dyDescent="0.25">
      <c r="A127" s="1">
        <v>44766.75</v>
      </c>
      <c r="B127">
        <v>126</v>
      </c>
      <c r="C127">
        <v>9.82</v>
      </c>
      <c r="D127">
        <v>2.0369999999999999</v>
      </c>
      <c r="E127">
        <v>2.0369999999999999</v>
      </c>
    </row>
    <row r="128" spans="1:5" x14ac:dyDescent="0.25">
      <c r="A128" s="1">
        <v>44766.791666666664</v>
      </c>
      <c r="B128">
        <v>127</v>
      </c>
      <c r="C128">
        <v>9.82</v>
      </c>
      <c r="D128">
        <v>2.0369999999999999</v>
      </c>
      <c r="E128">
        <v>2.0369999999999999</v>
      </c>
    </row>
    <row r="129" spans="1:5" x14ac:dyDescent="0.25">
      <c r="A129" s="1">
        <v>44766.833333333336</v>
      </c>
      <c r="B129">
        <v>128</v>
      </c>
      <c r="C129">
        <v>9.83</v>
      </c>
      <c r="D129">
        <v>2.0369999999999999</v>
      </c>
      <c r="E129">
        <v>2.0369999999999999</v>
      </c>
    </row>
    <row r="130" spans="1:5" x14ac:dyDescent="0.25">
      <c r="A130" s="1">
        <v>44766.875</v>
      </c>
      <c r="B130">
        <v>129</v>
      </c>
      <c r="C130">
        <v>9.81</v>
      </c>
      <c r="D130">
        <v>2.0369999999999999</v>
      </c>
      <c r="E130">
        <v>2.0369999999999999</v>
      </c>
    </row>
    <row r="131" spans="1:5" x14ac:dyDescent="0.25">
      <c r="A131" s="1">
        <v>44766.916666666664</v>
      </c>
      <c r="B131">
        <v>130</v>
      </c>
      <c r="C131">
        <v>9.8000000000000007</v>
      </c>
      <c r="D131">
        <v>2.0369999999999999</v>
      </c>
      <c r="E131">
        <v>2.0369999999999999</v>
      </c>
    </row>
    <row r="132" spans="1:5" x14ac:dyDescent="0.25">
      <c r="A132" s="1">
        <v>44766.958333333336</v>
      </c>
      <c r="B132">
        <v>131</v>
      </c>
      <c r="C132">
        <v>9.7899999999999991</v>
      </c>
      <c r="D132">
        <v>2.0369999999999999</v>
      </c>
      <c r="E132">
        <v>2.0369999999999999</v>
      </c>
    </row>
    <row r="133" spans="1:5" x14ac:dyDescent="0.25">
      <c r="A133" s="1">
        <v>44767</v>
      </c>
      <c r="B133">
        <v>132</v>
      </c>
      <c r="C133">
        <v>9.7799999999999994</v>
      </c>
      <c r="D133">
        <v>2.0369999999999999</v>
      </c>
      <c r="E133">
        <v>2.0369999999999999</v>
      </c>
    </row>
    <row r="134" spans="1:5" x14ac:dyDescent="0.25">
      <c r="A134" s="1">
        <v>44767.041666666664</v>
      </c>
      <c r="B134">
        <v>133</v>
      </c>
      <c r="C134">
        <v>9.77</v>
      </c>
      <c r="D134">
        <v>2.0369999999999999</v>
      </c>
      <c r="E134">
        <v>2.0369999999999999</v>
      </c>
    </row>
    <row r="135" spans="1:5" x14ac:dyDescent="0.25">
      <c r="A135" s="1">
        <v>44767.083333333336</v>
      </c>
      <c r="B135">
        <v>134</v>
      </c>
      <c r="C135">
        <v>9.73</v>
      </c>
      <c r="D135">
        <v>2.0369999999999999</v>
      </c>
      <c r="E135">
        <v>2.0369999999999999</v>
      </c>
    </row>
    <row r="136" spans="1:5" x14ac:dyDescent="0.25">
      <c r="A136" s="1">
        <v>44767.125</v>
      </c>
      <c r="B136">
        <v>135</v>
      </c>
      <c r="C136">
        <v>9.75</v>
      </c>
      <c r="D136">
        <v>2.0369999999999999</v>
      </c>
      <c r="E136">
        <v>2.0369999999999999</v>
      </c>
    </row>
    <row r="137" spans="1:5" x14ac:dyDescent="0.25">
      <c r="A137" s="1">
        <v>44767.166666666664</v>
      </c>
      <c r="B137">
        <v>136</v>
      </c>
      <c r="C137">
        <v>9.7100000000000009</v>
      </c>
      <c r="D137">
        <v>2.0369999999999999</v>
      </c>
      <c r="E137">
        <v>2.0369999999999999</v>
      </c>
    </row>
    <row r="138" spans="1:5" x14ac:dyDescent="0.25">
      <c r="A138" s="1">
        <v>44767.208333333336</v>
      </c>
      <c r="B138">
        <v>137</v>
      </c>
      <c r="C138">
        <v>9.73</v>
      </c>
      <c r="D138">
        <v>2.0369999999999999</v>
      </c>
      <c r="E138">
        <v>2.0369999999999999</v>
      </c>
    </row>
    <row r="139" spans="1:5" x14ac:dyDescent="0.25">
      <c r="A139" s="1">
        <v>44767.25</v>
      </c>
      <c r="B139">
        <v>138</v>
      </c>
      <c r="C139">
        <v>9.73</v>
      </c>
      <c r="D139">
        <v>2.0369999999999999</v>
      </c>
      <c r="E139">
        <v>2.0369999999999999</v>
      </c>
    </row>
    <row r="140" spans="1:5" x14ac:dyDescent="0.25">
      <c r="A140" s="1">
        <v>44767.291666666664</v>
      </c>
      <c r="B140">
        <v>139</v>
      </c>
      <c r="C140">
        <v>9.7200000000000006</v>
      </c>
      <c r="D140">
        <v>2.0369999999999999</v>
      </c>
      <c r="E140">
        <v>2.0369999999999999</v>
      </c>
    </row>
    <row r="141" spans="1:5" x14ac:dyDescent="0.25">
      <c r="A141" s="1">
        <v>44767.333333333336</v>
      </c>
      <c r="B141">
        <v>140</v>
      </c>
      <c r="C141">
        <v>9.69</v>
      </c>
      <c r="D141">
        <v>2.0369999999999999</v>
      </c>
      <c r="E141">
        <v>2.0369999999999999</v>
      </c>
    </row>
    <row r="142" spans="1:5" x14ac:dyDescent="0.25">
      <c r="A142" s="1">
        <v>44767.375</v>
      </c>
      <c r="B142">
        <v>141</v>
      </c>
      <c r="C142">
        <v>9.69</v>
      </c>
      <c r="D142">
        <v>2.0369999999999999</v>
      </c>
      <c r="E142">
        <v>2.0369999999999999</v>
      </c>
    </row>
    <row r="143" spans="1:5" x14ac:dyDescent="0.25">
      <c r="A143" s="1">
        <v>44767.416666666664</v>
      </c>
      <c r="B143">
        <v>142</v>
      </c>
      <c r="C143">
        <v>9.6999999999999993</v>
      </c>
      <c r="D143">
        <v>2.0369999999999999</v>
      </c>
      <c r="E143">
        <v>2.0369999999999999</v>
      </c>
    </row>
    <row r="144" spans="1:5" x14ac:dyDescent="0.25">
      <c r="A144" s="1">
        <v>44767.458333333336</v>
      </c>
      <c r="B144">
        <v>143</v>
      </c>
      <c r="C144">
        <v>9.6999999999999993</v>
      </c>
      <c r="D144">
        <v>2.0369999999999999</v>
      </c>
      <c r="E144">
        <v>2.0369999999999999</v>
      </c>
    </row>
    <row r="145" spans="1:5" x14ac:dyDescent="0.25">
      <c r="A145" s="1">
        <v>44767.5</v>
      </c>
      <c r="B145">
        <v>144</v>
      </c>
      <c r="C145">
        <v>9.6999999999999993</v>
      </c>
      <c r="D145">
        <v>2.0369999999999999</v>
      </c>
      <c r="E145">
        <v>2.0369999999999999</v>
      </c>
    </row>
    <row r="146" spans="1:5" x14ac:dyDescent="0.25">
      <c r="A146" s="1">
        <v>44767.541666666664</v>
      </c>
      <c r="B146">
        <v>0</v>
      </c>
      <c r="C146">
        <v>12.75</v>
      </c>
      <c r="D146">
        <v>1022</v>
      </c>
      <c r="E146">
        <v>1022</v>
      </c>
    </row>
    <row r="147" spans="1:5" x14ac:dyDescent="0.25">
      <c r="A147" s="1">
        <v>44767.583333333336</v>
      </c>
      <c r="B147">
        <v>1</v>
      </c>
      <c r="C147">
        <v>12.71</v>
      </c>
      <c r="D147">
        <v>7198</v>
      </c>
      <c r="E147">
        <v>7198</v>
      </c>
    </row>
    <row r="148" spans="1:5" x14ac:dyDescent="0.25">
      <c r="A148" s="1">
        <v>44767.625</v>
      </c>
      <c r="B148">
        <v>2</v>
      </c>
      <c r="C148">
        <v>12.71</v>
      </c>
      <c r="D148">
        <v>7047</v>
      </c>
      <c r="E148">
        <v>7047</v>
      </c>
    </row>
    <row r="149" spans="1:5" x14ac:dyDescent="0.25">
      <c r="A149" s="1">
        <v>44767.666666666664</v>
      </c>
      <c r="B149">
        <v>3</v>
      </c>
      <c r="C149">
        <v>12.71</v>
      </c>
      <c r="D149">
        <v>7153</v>
      </c>
      <c r="E149">
        <v>7153</v>
      </c>
    </row>
    <row r="150" spans="1:5" x14ac:dyDescent="0.25">
      <c r="A150" s="1">
        <v>44767.708333333336</v>
      </c>
      <c r="B150">
        <v>4</v>
      </c>
      <c r="C150">
        <v>12.7</v>
      </c>
      <c r="D150">
        <v>7385</v>
      </c>
      <c r="E150">
        <v>7385</v>
      </c>
    </row>
    <row r="151" spans="1:5" x14ac:dyDescent="0.25">
      <c r="A151" s="1">
        <v>44767.75</v>
      </c>
      <c r="B151">
        <v>5</v>
      </c>
      <c r="C151">
        <v>12.7</v>
      </c>
      <c r="D151">
        <v>7686</v>
      </c>
      <c r="E151">
        <v>7686</v>
      </c>
    </row>
    <row r="152" spans="1:5" x14ac:dyDescent="0.25">
      <c r="A152" s="1">
        <v>44767.791666666664</v>
      </c>
      <c r="B152">
        <v>6</v>
      </c>
      <c r="C152">
        <v>12.7</v>
      </c>
      <c r="D152">
        <v>7999</v>
      </c>
      <c r="E152">
        <v>7999</v>
      </c>
    </row>
    <row r="153" spans="1:5" x14ac:dyDescent="0.25">
      <c r="A153" s="1">
        <v>44767.833333333336</v>
      </c>
      <c r="B153">
        <v>7</v>
      </c>
      <c r="C153">
        <v>12.69</v>
      </c>
      <c r="D153">
        <v>7999</v>
      </c>
      <c r="E153">
        <v>7999</v>
      </c>
    </row>
    <row r="154" spans="1:5" x14ac:dyDescent="0.25">
      <c r="A154" s="1">
        <v>44767.875</v>
      </c>
      <c r="B154">
        <v>8</v>
      </c>
      <c r="C154">
        <v>12.69</v>
      </c>
      <c r="D154">
        <v>7999</v>
      </c>
      <c r="E154">
        <v>7999</v>
      </c>
    </row>
    <row r="155" spans="1:5" x14ac:dyDescent="0.25">
      <c r="A155" s="1">
        <v>44767.916666666664</v>
      </c>
      <c r="B155">
        <v>9</v>
      </c>
      <c r="C155">
        <v>12.68</v>
      </c>
      <c r="D155">
        <v>7999</v>
      </c>
      <c r="E155">
        <v>7999</v>
      </c>
    </row>
    <row r="156" spans="1:5" x14ac:dyDescent="0.25">
      <c r="A156" s="1">
        <v>44767.958333333336</v>
      </c>
      <c r="B156">
        <v>10</v>
      </c>
      <c r="C156">
        <v>12.68</v>
      </c>
      <c r="D156">
        <v>7999</v>
      </c>
      <c r="E156">
        <v>7999</v>
      </c>
    </row>
    <row r="157" spans="1:5" x14ac:dyDescent="0.25">
      <c r="A157" s="1">
        <v>44768</v>
      </c>
      <c r="B157">
        <v>11</v>
      </c>
      <c r="C157">
        <v>12.68</v>
      </c>
      <c r="D157">
        <v>7999</v>
      </c>
      <c r="E157">
        <v>7999</v>
      </c>
    </row>
    <row r="158" spans="1:5" x14ac:dyDescent="0.25">
      <c r="A158" s="1">
        <v>44768.041666666664</v>
      </c>
      <c r="B158">
        <v>12</v>
      </c>
      <c r="C158">
        <v>12.67</v>
      </c>
      <c r="D158">
        <v>7999</v>
      </c>
      <c r="E158">
        <v>7999</v>
      </c>
    </row>
    <row r="159" spans="1:5" x14ac:dyDescent="0.25">
      <c r="A159" s="1">
        <v>44768.083333333336</v>
      </c>
      <c r="B159">
        <v>13</v>
      </c>
      <c r="C159">
        <v>12.67</v>
      </c>
      <c r="D159">
        <v>7999</v>
      </c>
      <c r="E159">
        <v>7999</v>
      </c>
    </row>
    <row r="160" spans="1:5" x14ac:dyDescent="0.25">
      <c r="A160" s="1">
        <v>44768.125</v>
      </c>
      <c r="B160">
        <v>14</v>
      </c>
      <c r="C160">
        <v>12.67</v>
      </c>
      <c r="D160">
        <v>7999</v>
      </c>
      <c r="E160">
        <v>7999</v>
      </c>
    </row>
    <row r="161" spans="1:5" x14ac:dyDescent="0.25">
      <c r="A161" s="1">
        <v>44768.166666666664</v>
      </c>
      <c r="B161">
        <v>15</v>
      </c>
      <c r="C161">
        <v>12.67</v>
      </c>
      <c r="D161">
        <v>7999</v>
      </c>
      <c r="E161">
        <v>7999</v>
      </c>
    </row>
    <row r="162" spans="1:5" x14ac:dyDescent="0.25">
      <c r="A162" s="1">
        <v>44768.208333333336</v>
      </c>
      <c r="B162">
        <v>16</v>
      </c>
      <c r="C162">
        <v>12.66</v>
      </c>
      <c r="D162">
        <v>7999</v>
      </c>
      <c r="E162">
        <v>7999</v>
      </c>
    </row>
    <row r="163" spans="1:5" x14ac:dyDescent="0.25">
      <c r="A163" s="1">
        <v>44768.25</v>
      </c>
      <c r="B163">
        <v>17</v>
      </c>
      <c r="C163">
        <v>12.66</v>
      </c>
      <c r="D163">
        <v>7999</v>
      </c>
      <c r="E163">
        <v>7999</v>
      </c>
    </row>
    <row r="164" spans="1:5" x14ac:dyDescent="0.25">
      <c r="A164" s="1">
        <v>44768.291666666664</v>
      </c>
      <c r="B164">
        <v>18</v>
      </c>
      <c r="C164">
        <v>12.66</v>
      </c>
      <c r="D164">
        <v>7999</v>
      </c>
      <c r="E164">
        <v>7999</v>
      </c>
    </row>
    <row r="165" spans="1:5" x14ac:dyDescent="0.25">
      <c r="A165" s="1">
        <v>44768.333333333336</v>
      </c>
      <c r="B165">
        <v>19</v>
      </c>
      <c r="C165">
        <v>12.66</v>
      </c>
      <c r="D165">
        <v>7999</v>
      </c>
      <c r="E165">
        <v>7999</v>
      </c>
    </row>
    <row r="166" spans="1:5" x14ac:dyDescent="0.25">
      <c r="A166" s="1">
        <v>44768.375</v>
      </c>
      <c r="B166">
        <v>20</v>
      </c>
      <c r="C166">
        <v>12.66</v>
      </c>
      <c r="D166">
        <v>7999</v>
      </c>
      <c r="E166">
        <v>7999</v>
      </c>
    </row>
    <row r="167" spans="1:5" x14ac:dyDescent="0.25">
      <c r="A167" s="1">
        <v>44768.416666666664</v>
      </c>
      <c r="B167">
        <v>21</v>
      </c>
      <c r="C167">
        <v>12.66</v>
      </c>
      <c r="D167">
        <v>7999</v>
      </c>
      <c r="E167">
        <v>7999</v>
      </c>
    </row>
    <row r="168" spans="1:5" x14ac:dyDescent="0.25">
      <c r="A168" s="1">
        <v>44768.458333333336</v>
      </c>
      <c r="B168">
        <v>22</v>
      </c>
      <c r="C168">
        <v>12.66</v>
      </c>
      <c r="D168">
        <v>7999</v>
      </c>
      <c r="E168">
        <v>7999</v>
      </c>
    </row>
    <row r="169" spans="1:5" x14ac:dyDescent="0.25">
      <c r="A169" s="1">
        <v>44768.5</v>
      </c>
      <c r="B169">
        <v>23</v>
      </c>
      <c r="C169">
        <v>12.67</v>
      </c>
      <c r="D169">
        <v>7999</v>
      </c>
      <c r="E169">
        <v>7999</v>
      </c>
    </row>
    <row r="170" spans="1:5" x14ac:dyDescent="0.25">
      <c r="A170" s="1">
        <v>44768.541666666664</v>
      </c>
      <c r="B170">
        <v>24</v>
      </c>
      <c r="C170">
        <v>12.67</v>
      </c>
      <c r="D170">
        <v>7747</v>
      </c>
      <c r="E170">
        <v>7747</v>
      </c>
    </row>
    <row r="171" spans="1:5" x14ac:dyDescent="0.25">
      <c r="A171" s="1">
        <v>44768.583333333336</v>
      </c>
      <c r="B171">
        <v>25</v>
      </c>
      <c r="C171">
        <v>12.67</v>
      </c>
      <c r="D171">
        <v>7442</v>
      </c>
      <c r="E171">
        <v>7442</v>
      </c>
    </row>
    <row r="172" spans="1:5" x14ac:dyDescent="0.25">
      <c r="A172" s="1">
        <v>44768.625</v>
      </c>
      <c r="B172">
        <v>26</v>
      </c>
      <c r="C172">
        <v>12.68</v>
      </c>
      <c r="D172">
        <v>7336</v>
      </c>
      <c r="E172">
        <v>7336</v>
      </c>
    </row>
    <row r="173" spans="1:5" x14ac:dyDescent="0.25">
      <c r="A173" s="1">
        <v>44768.666666666664</v>
      </c>
      <c r="B173">
        <v>27</v>
      </c>
      <c r="C173">
        <v>12.67</v>
      </c>
      <c r="D173">
        <v>7397</v>
      </c>
      <c r="E173">
        <v>7397</v>
      </c>
    </row>
    <row r="174" spans="1:5" x14ac:dyDescent="0.25">
      <c r="A174" s="1">
        <v>44768.708333333336</v>
      </c>
      <c r="B174">
        <v>28</v>
      </c>
      <c r="C174">
        <v>12.67</v>
      </c>
      <c r="D174">
        <v>7426</v>
      </c>
      <c r="E174">
        <v>7426</v>
      </c>
    </row>
    <row r="175" spans="1:5" x14ac:dyDescent="0.25">
      <c r="A175" s="1">
        <v>44768.75</v>
      </c>
      <c r="B175">
        <v>29</v>
      </c>
      <c r="C175">
        <v>12.67</v>
      </c>
      <c r="D175">
        <v>7576</v>
      </c>
      <c r="E175">
        <v>7576</v>
      </c>
    </row>
    <row r="176" spans="1:5" x14ac:dyDescent="0.25">
      <c r="A176" s="1">
        <v>44768.791666666664</v>
      </c>
      <c r="B176">
        <v>30</v>
      </c>
      <c r="C176">
        <v>12.66</v>
      </c>
      <c r="D176">
        <v>7886</v>
      </c>
      <c r="E176">
        <v>7886</v>
      </c>
    </row>
    <row r="177" spans="1:5" x14ac:dyDescent="0.25">
      <c r="A177" s="1">
        <v>44768.833333333336</v>
      </c>
      <c r="B177">
        <v>31</v>
      </c>
      <c r="C177">
        <v>12.66</v>
      </c>
      <c r="D177">
        <v>7999</v>
      </c>
      <c r="E177">
        <v>7999</v>
      </c>
    </row>
    <row r="178" spans="1:5" x14ac:dyDescent="0.25">
      <c r="A178" s="1">
        <v>44768.875</v>
      </c>
      <c r="B178">
        <v>32</v>
      </c>
      <c r="C178">
        <v>12.66</v>
      </c>
      <c r="D178">
        <v>7999</v>
      </c>
      <c r="E178">
        <v>7999</v>
      </c>
    </row>
    <row r="179" spans="1:5" x14ac:dyDescent="0.25">
      <c r="A179" s="1">
        <v>44768.916666666664</v>
      </c>
      <c r="B179">
        <v>33</v>
      </c>
      <c r="C179">
        <v>12.66</v>
      </c>
      <c r="D179">
        <v>7999</v>
      </c>
      <c r="E179">
        <v>7999</v>
      </c>
    </row>
    <row r="180" spans="1:5" x14ac:dyDescent="0.25">
      <c r="A180" s="1">
        <v>44768.958333333336</v>
      </c>
      <c r="B180">
        <v>34</v>
      </c>
      <c r="C180">
        <v>12.66</v>
      </c>
      <c r="D180">
        <v>7999</v>
      </c>
      <c r="E180">
        <v>7999</v>
      </c>
    </row>
    <row r="181" spans="1:5" x14ac:dyDescent="0.25">
      <c r="A181" s="1">
        <v>44769</v>
      </c>
      <c r="B181">
        <v>35</v>
      </c>
      <c r="C181">
        <v>12.66</v>
      </c>
      <c r="D181">
        <v>7999</v>
      </c>
      <c r="E181">
        <v>7999</v>
      </c>
    </row>
    <row r="182" spans="1:5" x14ac:dyDescent="0.25">
      <c r="A182" s="1">
        <v>44769.041666666664</v>
      </c>
      <c r="B182">
        <v>36</v>
      </c>
      <c r="C182">
        <v>12.65</v>
      </c>
      <c r="D182">
        <v>7999</v>
      </c>
      <c r="E182">
        <v>7999</v>
      </c>
    </row>
    <row r="183" spans="1:5" x14ac:dyDescent="0.25">
      <c r="A183" s="1">
        <v>44769.083333333336</v>
      </c>
      <c r="B183">
        <v>37</v>
      </c>
      <c r="C183">
        <v>12.64</v>
      </c>
      <c r="D183">
        <v>7999</v>
      </c>
      <c r="E183">
        <v>7999</v>
      </c>
    </row>
    <row r="184" spans="1:5" x14ac:dyDescent="0.25">
      <c r="A184" s="1">
        <v>44769.125</v>
      </c>
      <c r="B184">
        <v>38</v>
      </c>
      <c r="C184">
        <v>12.64</v>
      </c>
      <c r="D184">
        <v>7999</v>
      </c>
      <c r="E184">
        <v>7999</v>
      </c>
    </row>
    <row r="185" spans="1:5" x14ac:dyDescent="0.25">
      <c r="A185" s="1">
        <v>44769.166666666664</v>
      </c>
      <c r="B185">
        <v>39</v>
      </c>
      <c r="C185">
        <v>12.64</v>
      </c>
      <c r="D185">
        <v>7999</v>
      </c>
      <c r="E185">
        <v>7999</v>
      </c>
    </row>
    <row r="186" spans="1:5" x14ac:dyDescent="0.25">
      <c r="A186" s="1">
        <v>44769.208333333336</v>
      </c>
      <c r="B186">
        <v>40</v>
      </c>
      <c r="C186">
        <v>12.64</v>
      </c>
      <c r="D186">
        <v>7999</v>
      </c>
      <c r="E186">
        <v>7999</v>
      </c>
    </row>
    <row r="187" spans="1:5" x14ac:dyDescent="0.25">
      <c r="A187" s="1">
        <v>44769.25</v>
      </c>
      <c r="B187">
        <v>41</v>
      </c>
      <c r="C187">
        <v>12.64</v>
      </c>
      <c r="D187">
        <v>7999</v>
      </c>
      <c r="E187">
        <v>7999</v>
      </c>
    </row>
    <row r="188" spans="1:5" x14ac:dyDescent="0.25">
      <c r="A188" s="1">
        <v>44769.291666666664</v>
      </c>
      <c r="B188">
        <v>42</v>
      </c>
      <c r="C188">
        <v>12.63</v>
      </c>
      <c r="D188">
        <v>7999</v>
      </c>
      <c r="E188">
        <v>7999</v>
      </c>
    </row>
    <row r="189" spans="1:5" x14ac:dyDescent="0.25">
      <c r="A189" s="1">
        <v>44769.333333333336</v>
      </c>
      <c r="B189">
        <v>43</v>
      </c>
      <c r="C189">
        <v>12.64</v>
      </c>
      <c r="D189">
        <v>7999</v>
      </c>
      <c r="E189">
        <v>7999</v>
      </c>
    </row>
    <row r="190" spans="1:5" x14ac:dyDescent="0.25">
      <c r="A190" s="1">
        <v>44769.375</v>
      </c>
      <c r="B190">
        <v>44</v>
      </c>
      <c r="C190">
        <v>12.64</v>
      </c>
      <c r="D190">
        <v>7999</v>
      </c>
      <c r="E190">
        <v>7999</v>
      </c>
    </row>
    <row r="191" spans="1:5" x14ac:dyDescent="0.25">
      <c r="A191" s="1">
        <v>44769.416666666664</v>
      </c>
      <c r="B191">
        <v>45</v>
      </c>
      <c r="C191">
        <v>12.64</v>
      </c>
      <c r="D191">
        <v>7999</v>
      </c>
      <c r="E191">
        <v>7999</v>
      </c>
    </row>
    <row r="192" spans="1:5" x14ac:dyDescent="0.25">
      <c r="A192" s="1">
        <v>44769.458333333336</v>
      </c>
      <c r="B192">
        <v>46</v>
      </c>
      <c r="C192">
        <v>12.65</v>
      </c>
      <c r="D192">
        <v>7999</v>
      </c>
      <c r="E192">
        <v>7999</v>
      </c>
    </row>
    <row r="193" spans="1:5" x14ac:dyDescent="0.25">
      <c r="A193" s="1">
        <v>44769.5</v>
      </c>
      <c r="B193">
        <v>47</v>
      </c>
      <c r="C193">
        <v>12.65</v>
      </c>
      <c r="D193">
        <v>7939</v>
      </c>
      <c r="E193">
        <v>7939</v>
      </c>
    </row>
    <row r="194" spans="1:5" x14ac:dyDescent="0.25">
      <c r="A194" s="1">
        <v>44769.541666666664</v>
      </c>
      <c r="B194">
        <v>48</v>
      </c>
      <c r="C194">
        <v>12.65</v>
      </c>
      <c r="D194">
        <v>7593</v>
      </c>
      <c r="E194">
        <v>7593</v>
      </c>
    </row>
    <row r="195" spans="1:5" x14ac:dyDescent="0.25">
      <c r="A195" s="1">
        <v>44769.583333333336</v>
      </c>
      <c r="B195">
        <v>49</v>
      </c>
      <c r="C195">
        <v>12.65</v>
      </c>
      <c r="D195">
        <v>7275</v>
      </c>
      <c r="E195">
        <v>7275</v>
      </c>
    </row>
    <row r="196" spans="1:5" x14ac:dyDescent="0.25">
      <c r="A196" s="1">
        <v>44769.625</v>
      </c>
      <c r="B196">
        <v>50</v>
      </c>
      <c r="C196">
        <v>12.65</v>
      </c>
      <c r="D196">
        <v>7018</v>
      </c>
      <c r="E196">
        <v>7018</v>
      </c>
    </row>
    <row r="197" spans="1:5" x14ac:dyDescent="0.25">
      <c r="A197" s="1">
        <v>44769.666666666664</v>
      </c>
      <c r="B197">
        <v>51</v>
      </c>
      <c r="C197">
        <v>12.65</v>
      </c>
      <c r="D197">
        <v>7035</v>
      </c>
      <c r="E197">
        <v>7035</v>
      </c>
    </row>
    <row r="198" spans="1:5" x14ac:dyDescent="0.25">
      <c r="A198" s="1">
        <v>44769.708333333336</v>
      </c>
      <c r="B198">
        <v>52</v>
      </c>
      <c r="C198">
        <v>12.65</v>
      </c>
      <c r="D198">
        <v>7198</v>
      </c>
      <c r="E198">
        <v>7198</v>
      </c>
    </row>
    <row r="199" spans="1:5" x14ac:dyDescent="0.25">
      <c r="A199" s="1">
        <v>44769.75</v>
      </c>
      <c r="B199">
        <v>53</v>
      </c>
      <c r="C199">
        <v>12.65</v>
      </c>
      <c r="D199">
        <v>7499</v>
      </c>
      <c r="E199">
        <v>7499</v>
      </c>
    </row>
    <row r="200" spans="1:5" x14ac:dyDescent="0.25">
      <c r="A200" s="1">
        <v>44769.791666666664</v>
      </c>
      <c r="B200">
        <v>54</v>
      </c>
      <c r="C200">
        <v>12.64</v>
      </c>
      <c r="D200">
        <v>7870</v>
      </c>
      <c r="E200">
        <v>7870</v>
      </c>
    </row>
    <row r="201" spans="1:5" x14ac:dyDescent="0.25">
      <c r="A201" s="1">
        <v>44769.833333333336</v>
      </c>
      <c r="B201">
        <v>55</v>
      </c>
      <c r="C201">
        <v>12.64</v>
      </c>
      <c r="D201">
        <v>7999</v>
      </c>
      <c r="E201">
        <v>7999</v>
      </c>
    </row>
    <row r="202" spans="1:5" x14ac:dyDescent="0.25">
      <c r="A202" s="1">
        <v>44769.875</v>
      </c>
      <c r="B202">
        <v>56</v>
      </c>
      <c r="C202">
        <v>12.64</v>
      </c>
      <c r="D202">
        <v>7999</v>
      </c>
      <c r="E202">
        <v>7999</v>
      </c>
    </row>
    <row r="203" spans="1:5" x14ac:dyDescent="0.25">
      <c r="A203" s="1">
        <v>44769.916666666664</v>
      </c>
      <c r="B203">
        <v>57</v>
      </c>
      <c r="C203">
        <v>12.63</v>
      </c>
      <c r="D203">
        <v>7999</v>
      </c>
      <c r="E203">
        <v>7999</v>
      </c>
    </row>
    <row r="204" spans="1:5" x14ac:dyDescent="0.25">
      <c r="A204" s="1">
        <v>44769.958333333336</v>
      </c>
      <c r="B204">
        <v>58</v>
      </c>
      <c r="C204">
        <v>12.63</v>
      </c>
      <c r="D204">
        <v>7999</v>
      </c>
      <c r="E204">
        <v>7999</v>
      </c>
    </row>
    <row r="205" spans="1:5" x14ac:dyDescent="0.25">
      <c r="A205" s="1">
        <v>44770</v>
      </c>
      <c r="B205">
        <v>59</v>
      </c>
      <c r="C205">
        <v>12.63</v>
      </c>
      <c r="D205">
        <v>7999</v>
      </c>
      <c r="E205">
        <v>7999</v>
      </c>
    </row>
    <row r="206" spans="1:5" x14ac:dyDescent="0.25">
      <c r="A206" s="1">
        <v>44770.041666666664</v>
      </c>
      <c r="B206">
        <v>60</v>
      </c>
      <c r="C206">
        <v>12.63</v>
      </c>
      <c r="D206">
        <v>7999</v>
      </c>
      <c r="E206">
        <v>7999</v>
      </c>
    </row>
    <row r="207" spans="1:5" x14ac:dyDescent="0.25">
      <c r="A207" s="1">
        <v>44770.083333333336</v>
      </c>
      <c r="B207">
        <v>61</v>
      </c>
      <c r="C207">
        <v>12.62</v>
      </c>
      <c r="D207">
        <v>7999</v>
      </c>
      <c r="E207">
        <v>7999</v>
      </c>
    </row>
    <row r="208" spans="1:5" x14ac:dyDescent="0.25">
      <c r="A208" s="1">
        <v>44770.125</v>
      </c>
      <c r="B208">
        <v>62</v>
      </c>
      <c r="C208">
        <v>12.62</v>
      </c>
      <c r="D208">
        <v>7999</v>
      </c>
      <c r="E208">
        <v>7999</v>
      </c>
    </row>
    <row r="209" spans="1:5" x14ac:dyDescent="0.25">
      <c r="A209" s="1">
        <v>44770.166666666664</v>
      </c>
      <c r="B209">
        <v>63</v>
      </c>
      <c r="C209">
        <v>12.62</v>
      </c>
      <c r="D209">
        <v>7999</v>
      </c>
      <c r="E209">
        <v>7999</v>
      </c>
    </row>
    <row r="210" spans="1:5" x14ac:dyDescent="0.25">
      <c r="A210" s="1">
        <v>44770.208333333336</v>
      </c>
      <c r="B210">
        <v>64</v>
      </c>
      <c r="C210">
        <v>12.62</v>
      </c>
      <c r="D210">
        <v>7999</v>
      </c>
      <c r="E210">
        <v>7999</v>
      </c>
    </row>
    <row r="211" spans="1:5" x14ac:dyDescent="0.25">
      <c r="A211" s="1">
        <v>44770.25</v>
      </c>
      <c r="B211">
        <v>65</v>
      </c>
      <c r="C211">
        <v>12.61</v>
      </c>
      <c r="D211">
        <v>7999</v>
      </c>
      <c r="E211">
        <v>7999</v>
      </c>
    </row>
    <row r="212" spans="1:5" x14ac:dyDescent="0.25">
      <c r="A212" s="1">
        <v>44770.291666666664</v>
      </c>
      <c r="B212">
        <v>66</v>
      </c>
      <c r="C212">
        <v>12.61</v>
      </c>
      <c r="D212">
        <v>7999</v>
      </c>
      <c r="E212">
        <v>7999</v>
      </c>
    </row>
    <row r="213" spans="1:5" x14ac:dyDescent="0.25">
      <c r="A213" s="1">
        <v>44770.333333333336</v>
      </c>
      <c r="B213">
        <v>67</v>
      </c>
      <c r="C213">
        <v>12.61</v>
      </c>
      <c r="D213">
        <v>7999</v>
      </c>
      <c r="E213">
        <v>7999</v>
      </c>
    </row>
    <row r="214" spans="1:5" x14ac:dyDescent="0.25">
      <c r="A214" s="1">
        <v>44770.375</v>
      </c>
      <c r="B214">
        <v>68</v>
      </c>
      <c r="C214">
        <v>12.61</v>
      </c>
      <c r="D214">
        <v>7999</v>
      </c>
      <c r="E214">
        <v>7999</v>
      </c>
    </row>
    <row r="215" spans="1:5" x14ac:dyDescent="0.25">
      <c r="A215" s="1">
        <v>44770.416666666664</v>
      </c>
      <c r="B215">
        <v>69</v>
      </c>
      <c r="C215">
        <v>12.61</v>
      </c>
      <c r="D215">
        <v>7999</v>
      </c>
      <c r="E215">
        <v>7999</v>
      </c>
    </row>
    <row r="216" spans="1:5" x14ac:dyDescent="0.25">
      <c r="A216" s="1">
        <v>44770.458333333336</v>
      </c>
      <c r="B216">
        <v>70</v>
      </c>
      <c r="C216">
        <v>12.61</v>
      </c>
      <c r="D216">
        <v>7999</v>
      </c>
      <c r="E216">
        <v>7999</v>
      </c>
    </row>
    <row r="217" spans="1:5" x14ac:dyDescent="0.25">
      <c r="A217" s="1">
        <v>44770.5</v>
      </c>
      <c r="B217">
        <v>71</v>
      </c>
      <c r="C217">
        <v>12.61</v>
      </c>
      <c r="D217">
        <v>7870</v>
      </c>
      <c r="E217">
        <v>7870</v>
      </c>
    </row>
    <row r="218" spans="1:5" x14ac:dyDescent="0.25">
      <c r="A218" s="1">
        <v>44770.541666666664</v>
      </c>
      <c r="B218">
        <v>72</v>
      </c>
      <c r="C218">
        <v>12.61</v>
      </c>
      <c r="D218">
        <v>7548</v>
      </c>
      <c r="E218">
        <v>7548</v>
      </c>
    </row>
    <row r="219" spans="1:5" x14ac:dyDescent="0.25">
      <c r="A219" s="1">
        <v>44770.583333333336</v>
      </c>
      <c r="B219">
        <v>73</v>
      </c>
      <c r="C219">
        <v>12.62</v>
      </c>
      <c r="D219">
        <v>7255</v>
      </c>
      <c r="E219">
        <v>7255</v>
      </c>
    </row>
    <row r="220" spans="1:5" x14ac:dyDescent="0.25">
      <c r="A220" s="1">
        <v>44770.625</v>
      </c>
      <c r="B220">
        <v>74</v>
      </c>
      <c r="C220">
        <v>12.63</v>
      </c>
      <c r="D220">
        <v>7108</v>
      </c>
      <c r="E220">
        <v>7108</v>
      </c>
    </row>
    <row r="221" spans="1:5" x14ac:dyDescent="0.25">
      <c r="A221" s="1">
        <v>44770.666666666664</v>
      </c>
      <c r="B221">
        <v>75</v>
      </c>
      <c r="C221">
        <v>12.61</v>
      </c>
      <c r="D221">
        <v>7022</v>
      </c>
      <c r="E221">
        <v>7022</v>
      </c>
    </row>
    <row r="222" spans="1:5" x14ac:dyDescent="0.25">
      <c r="A222" s="1">
        <v>44770.708333333336</v>
      </c>
      <c r="B222">
        <v>76</v>
      </c>
      <c r="C222">
        <v>12.62</v>
      </c>
      <c r="D222">
        <v>7092</v>
      </c>
      <c r="E222">
        <v>7092</v>
      </c>
    </row>
    <row r="223" spans="1:5" x14ac:dyDescent="0.25">
      <c r="A223" s="1">
        <v>44770.75</v>
      </c>
      <c r="B223">
        <v>77</v>
      </c>
      <c r="C223">
        <v>12.62</v>
      </c>
      <c r="D223">
        <v>7381</v>
      </c>
      <c r="E223">
        <v>7381</v>
      </c>
    </row>
    <row r="224" spans="1:5" x14ac:dyDescent="0.25">
      <c r="A224" s="1">
        <v>44770.791666666664</v>
      </c>
      <c r="B224">
        <v>78</v>
      </c>
      <c r="C224">
        <v>12.61</v>
      </c>
      <c r="D224">
        <v>7703</v>
      </c>
      <c r="E224">
        <v>7703</v>
      </c>
    </row>
    <row r="225" spans="1:5" x14ac:dyDescent="0.25">
      <c r="A225" s="1">
        <v>44770.833333333336</v>
      </c>
      <c r="B225">
        <v>79</v>
      </c>
      <c r="C225">
        <v>12.61</v>
      </c>
      <c r="D225">
        <v>7955</v>
      </c>
      <c r="E225">
        <v>7955</v>
      </c>
    </row>
    <row r="226" spans="1:5" x14ac:dyDescent="0.25">
      <c r="A226" s="1">
        <v>44770.875</v>
      </c>
      <c r="B226">
        <v>80</v>
      </c>
      <c r="C226">
        <v>12.6</v>
      </c>
      <c r="D226">
        <v>7999</v>
      </c>
      <c r="E226">
        <v>7999</v>
      </c>
    </row>
    <row r="227" spans="1:5" x14ac:dyDescent="0.25">
      <c r="A227" s="1">
        <v>44770.916666666664</v>
      </c>
      <c r="B227">
        <v>81</v>
      </c>
      <c r="C227">
        <v>12.6</v>
      </c>
      <c r="D227">
        <v>7999</v>
      </c>
      <c r="E227">
        <v>7999</v>
      </c>
    </row>
    <row r="228" spans="1:5" x14ac:dyDescent="0.25">
      <c r="A228" s="1">
        <v>44770.958333333336</v>
      </c>
      <c r="B228">
        <v>82</v>
      </c>
      <c r="C228">
        <v>12.6</v>
      </c>
      <c r="D228">
        <v>7999</v>
      </c>
      <c r="E228">
        <v>7999</v>
      </c>
    </row>
    <row r="229" spans="1:5" x14ac:dyDescent="0.25">
      <c r="A229" s="1">
        <v>44771</v>
      </c>
      <c r="B229">
        <v>83</v>
      </c>
      <c r="C229">
        <v>12.59</v>
      </c>
      <c r="D229">
        <v>7999</v>
      </c>
      <c r="E229">
        <v>7999</v>
      </c>
    </row>
    <row r="230" spans="1:5" x14ac:dyDescent="0.25">
      <c r="A230" s="1">
        <v>44771.041666666664</v>
      </c>
      <c r="B230">
        <v>84</v>
      </c>
      <c r="C230">
        <v>12.59</v>
      </c>
      <c r="D230">
        <v>7999</v>
      </c>
      <c r="E230">
        <v>7999</v>
      </c>
    </row>
    <row r="231" spans="1:5" x14ac:dyDescent="0.25">
      <c r="A231" s="1">
        <v>44771.083333333336</v>
      </c>
      <c r="B231">
        <v>85</v>
      </c>
      <c r="C231">
        <v>12.59</v>
      </c>
      <c r="D231">
        <v>7999</v>
      </c>
      <c r="E231">
        <v>7999</v>
      </c>
    </row>
    <row r="232" spans="1:5" x14ac:dyDescent="0.25">
      <c r="A232" s="1">
        <v>44771.125</v>
      </c>
      <c r="B232">
        <v>86</v>
      </c>
      <c r="C232">
        <v>12.58</v>
      </c>
      <c r="D232">
        <v>7999</v>
      </c>
      <c r="E232">
        <v>7999</v>
      </c>
    </row>
    <row r="233" spans="1:5" x14ac:dyDescent="0.25">
      <c r="A233" s="1">
        <v>44771.166666666664</v>
      </c>
      <c r="B233">
        <v>87</v>
      </c>
      <c r="C233">
        <v>12.58</v>
      </c>
      <c r="D233">
        <v>7999</v>
      </c>
      <c r="E233">
        <v>7999</v>
      </c>
    </row>
    <row r="234" spans="1:5" x14ac:dyDescent="0.25">
      <c r="A234" s="1">
        <v>44771.208333333336</v>
      </c>
      <c r="B234">
        <v>88</v>
      </c>
      <c r="C234">
        <v>12.58</v>
      </c>
      <c r="D234">
        <v>7999</v>
      </c>
      <c r="E234">
        <v>7999</v>
      </c>
    </row>
    <row r="235" spans="1:5" x14ac:dyDescent="0.25">
      <c r="A235" s="1">
        <v>44771.25</v>
      </c>
      <c r="B235">
        <v>89</v>
      </c>
      <c r="C235">
        <v>12.58</v>
      </c>
      <c r="D235">
        <v>7999</v>
      </c>
      <c r="E235">
        <v>7999</v>
      </c>
    </row>
    <row r="236" spans="1:5" x14ac:dyDescent="0.25">
      <c r="A236" s="1">
        <v>44771.291666666664</v>
      </c>
      <c r="B236">
        <v>90</v>
      </c>
      <c r="C236">
        <v>12.57</v>
      </c>
      <c r="D236">
        <v>7999</v>
      </c>
      <c r="E236">
        <v>7999</v>
      </c>
    </row>
    <row r="237" spans="1:5" x14ac:dyDescent="0.25">
      <c r="A237" s="1">
        <v>44771.333333333336</v>
      </c>
      <c r="B237">
        <v>91</v>
      </c>
      <c r="C237">
        <v>12.58</v>
      </c>
      <c r="D237">
        <v>7999</v>
      </c>
      <c r="E237">
        <v>7999</v>
      </c>
    </row>
    <row r="238" spans="1:5" x14ac:dyDescent="0.25">
      <c r="A238" s="1">
        <v>44771.375</v>
      </c>
      <c r="B238">
        <v>92</v>
      </c>
      <c r="C238">
        <v>12.58</v>
      </c>
      <c r="D238">
        <v>7999</v>
      </c>
      <c r="E238">
        <v>7999</v>
      </c>
    </row>
    <row r="239" spans="1:5" x14ac:dyDescent="0.25">
      <c r="A239" s="1">
        <v>44771.416666666664</v>
      </c>
      <c r="B239">
        <v>93</v>
      </c>
      <c r="C239">
        <v>12.58</v>
      </c>
      <c r="D239">
        <v>7817</v>
      </c>
      <c r="E239">
        <v>7817</v>
      </c>
    </row>
    <row r="240" spans="1:5" x14ac:dyDescent="0.25">
      <c r="A240" s="1">
        <v>44771.458333333336</v>
      </c>
      <c r="B240">
        <v>94</v>
      </c>
      <c r="C240">
        <v>12.58</v>
      </c>
      <c r="D240">
        <v>7658</v>
      </c>
      <c r="E240">
        <v>7658</v>
      </c>
    </row>
    <row r="241" spans="1:5" x14ac:dyDescent="0.25">
      <c r="A241" s="1">
        <v>44771.5</v>
      </c>
      <c r="B241">
        <v>95</v>
      </c>
      <c r="C241">
        <v>12.59</v>
      </c>
      <c r="D241">
        <v>7340</v>
      </c>
      <c r="E241">
        <v>7340</v>
      </c>
    </row>
    <row r="242" spans="1:5" x14ac:dyDescent="0.25">
      <c r="A242" s="1">
        <v>44771.541666666664</v>
      </c>
      <c r="B242">
        <v>96</v>
      </c>
      <c r="C242">
        <v>12.59</v>
      </c>
      <c r="D242">
        <v>6998</v>
      </c>
      <c r="E242">
        <v>6998</v>
      </c>
    </row>
    <row r="243" spans="1:5" x14ac:dyDescent="0.25">
      <c r="A243" s="1">
        <v>44771.583333333336</v>
      </c>
      <c r="B243">
        <v>97</v>
      </c>
      <c r="C243">
        <v>12.59</v>
      </c>
      <c r="D243">
        <v>6713</v>
      </c>
      <c r="E243">
        <v>6713</v>
      </c>
    </row>
    <row r="244" spans="1:5" x14ac:dyDescent="0.25">
      <c r="A244" s="1">
        <v>44771.625</v>
      </c>
      <c r="B244">
        <v>98</v>
      </c>
      <c r="C244">
        <v>12.59</v>
      </c>
      <c r="D244">
        <v>6656</v>
      </c>
      <c r="E244">
        <v>6656</v>
      </c>
    </row>
    <row r="245" spans="1:5" x14ac:dyDescent="0.25">
      <c r="A245" s="1">
        <v>44771.666666666664</v>
      </c>
      <c r="B245">
        <v>99</v>
      </c>
      <c r="C245">
        <v>12.59</v>
      </c>
      <c r="D245">
        <v>6786</v>
      </c>
      <c r="E245">
        <v>6786</v>
      </c>
    </row>
    <row r="246" spans="1:5" x14ac:dyDescent="0.25">
      <c r="A246" s="1">
        <v>44771.708333333336</v>
      </c>
      <c r="B246">
        <v>100</v>
      </c>
      <c r="C246">
        <v>12.59</v>
      </c>
      <c r="D246">
        <v>7031</v>
      </c>
      <c r="E246">
        <v>7031</v>
      </c>
    </row>
    <row r="247" spans="1:5" x14ac:dyDescent="0.25">
      <c r="A247" s="1">
        <v>44771.75</v>
      </c>
      <c r="B247">
        <v>101</v>
      </c>
      <c r="C247">
        <v>12.59</v>
      </c>
      <c r="D247">
        <v>7320</v>
      </c>
      <c r="E247">
        <v>7320</v>
      </c>
    </row>
    <row r="248" spans="1:5" x14ac:dyDescent="0.25">
      <c r="A248" s="1">
        <v>44771.791666666664</v>
      </c>
      <c r="B248">
        <v>102</v>
      </c>
      <c r="C248">
        <v>12.59</v>
      </c>
      <c r="D248">
        <v>7621</v>
      </c>
      <c r="E248">
        <v>7621</v>
      </c>
    </row>
    <row r="249" spans="1:5" x14ac:dyDescent="0.25">
      <c r="A249" s="1">
        <v>44771.833333333336</v>
      </c>
      <c r="B249">
        <v>103</v>
      </c>
      <c r="C249">
        <v>12.59</v>
      </c>
      <c r="D249">
        <v>7910</v>
      </c>
      <c r="E249">
        <v>7910</v>
      </c>
    </row>
    <row r="250" spans="1:5" x14ac:dyDescent="0.25">
      <c r="A250" s="1">
        <v>44771.875</v>
      </c>
      <c r="B250">
        <v>104</v>
      </c>
      <c r="C250">
        <v>12.58</v>
      </c>
      <c r="D250">
        <v>7999</v>
      </c>
      <c r="E250">
        <v>7999</v>
      </c>
    </row>
    <row r="251" spans="1:5" x14ac:dyDescent="0.25">
      <c r="A251" s="1">
        <v>44771.916666666664</v>
      </c>
      <c r="B251">
        <v>105</v>
      </c>
      <c r="C251">
        <v>12.57</v>
      </c>
      <c r="D251">
        <v>7999</v>
      </c>
      <c r="E251">
        <v>7999</v>
      </c>
    </row>
    <row r="252" spans="1:5" x14ac:dyDescent="0.25">
      <c r="A252" s="1">
        <v>44771.958333333336</v>
      </c>
      <c r="B252">
        <v>106</v>
      </c>
      <c r="C252">
        <v>12.57</v>
      </c>
      <c r="D252">
        <v>7999</v>
      </c>
      <c r="E252">
        <v>7999</v>
      </c>
    </row>
    <row r="253" spans="1:5" x14ac:dyDescent="0.25">
      <c r="A253" s="1">
        <v>44772</v>
      </c>
      <c r="B253">
        <v>107</v>
      </c>
      <c r="C253">
        <v>12.57</v>
      </c>
      <c r="D253">
        <v>7999</v>
      </c>
      <c r="E253">
        <v>7999</v>
      </c>
    </row>
    <row r="254" spans="1:5" x14ac:dyDescent="0.25">
      <c r="A254" s="1">
        <v>44772.041666666664</v>
      </c>
      <c r="B254">
        <v>108</v>
      </c>
      <c r="C254">
        <v>12.57</v>
      </c>
      <c r="D254">
        <v>7999</v>
      </c>
      <c r="E254">
        <v>7999</v>
      </c>
    </row>
    <row r="255" spans="1:5" x14ac:dyDescent="0.25">
      <c r="A255" s="1">
        <v>44772.083333333336</v>
      </c>
      <c r="B255">
        <v>109</v>
      </c>
      <c r="C255">
        <v>12.56</v>
      </c>
      <c r="D255">
        <v>7999</v>
      </c>
      <c r="E255">
        <v>7999</v>
      </c>
    </row>
    <row r="256" spans="1:5" x14ac:dyDescent="0.25">
      <c r="A256" s="1">
        <v>44772.125</v>
      </c>
      <c r="B256">
        <v>110</v>
      </c>
      <c r="C256">
        <v>12.56</v>
      </c>
      <c r="D256">
        <v>7999</v>
      </c>
      <c r="E256">
        <v>7999</v>
      </c>
    </row>
    <row r="257" spans="1:5" x14ac:dyDescent="0.25">
      <c r="A257" s="1">
        <v>44772.166666666664</v>
      </c>
      <c r="B257">
        <v>111</v>
      </c>
      <c r="C257">
        <v>12.56</v>
      </c>
      <c r="D257">
        <v>7999</v>
      </c>
      <c r="E257">
        <v>7999</v>
      </c>
    </row>
    <row r="258" spans="1:5" x14ac:dyDescent="0.25">
      <c r="A258" s="1">
        <v>44772.208333333336</v>
      </c>
      <c r="B258">
        <v>112</v>
      </c>
      <c r="C258">
        <v>12.55</v>
      </c>
      <c r="D258">
        <v>7999</v>
      </c>
      <c r="E258">
        <v>7999</v>
      </c>
    </row>
    <row r="259" spans="1:5" x14ac:dyDescent="0.25">
      <c r="A259" s="1">
        <v>44772.25</v>
      </c>
      <c r="B259">
        <v>113</v>
      </c>
      <c r="C259">
        <v>12.55</v>
      </c>
      <c r="D259">
        <v>7999</v>
      </c>
      <c r="E259">
        <v>7999</v>
      </c>
    </row>
    <row r="260" spans="1:5" x14ac:dyDescent="0.25">
      <c r="A260" s="1">
        <v>44772.291666666664</v>
      </c>
      <c r="B260">
        <v>114</v>
      </c>
      <c r="C260">
        <v>12.55</v>
      </c>
      <c r="D260">
        <v>7999</v>
      </c>
      <c r="E260">
        <v>7999</v>
      </c>
    </row>
    <row r="261" spans="1:5" x14ac:dyDescent="0.25">
      <c r="A261" s="1">
        <v>44772.333333333336</v>
      </c>
      <c r="B261">
        <v>115</v>
      </c>
      <c r="C261">
        <v>12.55</v>
      </c>
      <c r="D261">
        <v>7999</v>
      </c>
      <c r="E261">
        <v>7999</v>
      </c>
    </row>
    <row r="262" spans="1:5" x14ac:dyDescent="0.25">
      <c r="A262" s="1">
        <v>44772.375</v>
      </c>
      <c r="B262">
        <v>116</v>
      </c>
      <c r="C262">
        <v>12.55</v>
      </c>
      <c r="D262">
        <v>7927</v>
      </c>
      <c r="E262">
        <v>7927</v>
      </c>
    </row>
    <row r="263" spans="1:5" x14ac:dyDescent="0.25">
      <c r="A263" s="1">
        <v>44772.416666666664</v>
      </c>
      <c r="B263">
        <v>117</v>
      </c>
      <c r="C263">
        <v>12.55</v>
      </c>
      <c r="D263">
        <v>7747</v>
      </c>
      <c r="E263">
        <v>7747</v>
      </c>
    </row>
    <row r="264" spans="1:5" x14ac:dyDescent="0.25">
      <c r="A264" s="1">
        <v>44772.458333333336</v>
      </c>
      <c r="B264">
        <v>118</v>
      </c>
      <c r="C264">
        <v>12.56</v>
      </c>
      <c r="D264">
        <v>7576</v>
      </c>
      <c r="E264">
        <v>7576</v>
      </c>
    </row>
    <row r="265" spans="1:5" x14ac:dyDescent="0.25">
      <c r="A265" s="1">
        <v>44772.5</v>
      </c>
      <c r="B265">
        <v>119</v>
      </c>
      <c r="C265">
        <v>12.56</v>
      </c>
      <c r="D265">
        <v>7275</v>
      </c>
      <c r="E265">
        <v>7275</v>
      </c>
    </row>
    <row r="266" spans="1:5" x14ac:dyDescent="0.25">
      <c r="A266" s="1">
        <v>44772.541666666664</v>
      </c>
      <c r="B266">
        <v>120</v>
      </c>
      <c r="C266">
        <v>12.56</v>
      </c>
      <c r="D266">
        <v>6925</v>
      </c>
      <c r="E266">
        <v>6925</v>
      </c>
    </row>
    <row r="267" spans="1:5" x14ac:dyDescent="0.25">
      <c r="A267" s="1">
        <v>44772.583333333336</v>
      </c>
      <c r="B267">
        <v>121</v>
      </c>
      <c r="C267">
        <v>12.56</v>
      </c>
      <c r="D267">
        <v>6668</v>
      </c>
      <c r="E267">
        <v>6668</v>
      </c>
    </row>
    <row r="268" spans="1:5" x14ac:dyDescent="0.25">
      <c r="A268" s="1">
        <v>44772.625</v>
      </c>
      <c r="B268">
        <v>122</v>
      </c>
      <c r="C268">
        <v>12.57</v>
      </c>
      <c r="D268">
        <v>6640</v>
      </c>
      <c r="E268">
        <v>6640</v>
      </c>
    </row>
    <row r="269" spans="1:5" x14ac:dyDescent="0.25">
      <c r="A269" s="1">
        <v>44772.666666666664</v>
      </c>
      <c r="B269">
        <v>123</v>
      </c>
      <c r="C269">
        <v>12.56</v>
      </c>
      <c r="D269">
        <v>6762</v>
      </c>
      <c r="E269">
        <v>6762</v>
      </c>
    </row>
    <row r="270" spans="1:5" x14ac:dyDescent="0.25">
      <c r="A270" s="1">
        <v>44772.708333333336</v>
      </c>
      <c r="B270">
        <v>124</v>
      </c>
      <c r="C270">
        <v>12.56</v>
      </c>
      <c r="D270">
        <v>7051</v>
      </c>
      <c r="E270">
        <v>7051</v>
      </c>
    </row>
    <row r="271" spans="1:5" x14ac:dyDescent="0.25">
      <c r="A271" s="1">
        <v>44772.75</v>
      </c>
      <c r="B271">
        <v>125</v>
      </c>
      <c r="C271">
        <v>12.56</v>
      </c>
      <c r="D271">
        <v>7336</v>
      </c>
      <c r="E271">
        <v>7336</v>
      </c>
    </row>
    <row r="272" spans="1:5" x14ac:dyDescent="0.25">
      <c r="A272" s="1">
        <v>44772.791666666664</v>
      </c>
      <c r="B272">
        <v>126</v>
      </c>
      <c r="C272">
        <v>12.56</v>
      </c>
      <c r="D272">
        <v>7642</v>
      </c>
      <c r="E272">
        <v>7642</v>
      </c>
    </row>
    <row r="273" spans="1:5" x14ac:dyDescent="0.25">
      <c r="A273" s="1">
        <v>44772.833333333336</v>
      </c>
      <c r="B273">
        <v>127</v>
      </c>
      <c r="C273">
        <v>12.56</v>
      </c>
      <c r="D273">
        <v>7902</v>
      </c>
      <c r="E273">
        <v>7902</v>
      </c>
    </row>
    <row r="274" spans="1:5" x14ac:dyDescent="0.25">
      <c r="A274" s="1">
        <v>44772.875</v>
      </c>
      <c r="B274">
        <v>128</v>
      </c>
      <c r="C274">
        <v>12.55</v>
      </c>
      <c r="D274">
        <v>7999</v>
      </c>
      <c r="E274">
        <v>7999</v>
      </c>
    </row>
    <row r="275" spans="1:5" x14ac:dyDescent="0.25">
      <c r="A275" s="1">
        <v>44772.916666666664</v>
      </c>
      <c r="B275">
        <v>129</v>
      </c>
      <c r="C275">
        <v>12.55</v>
      </c>
      <c r="D275">
        <v>7999</v>
      </c>
      <c r="E275">
        <v>7999</v>
      </c>
    </row>
    <row r="276" spans="1:5" x14ac:dyDescent="0.25">
      <c r="A276" s="1">
        <v>44772.958333333336</v>
      </c>
      <c r="B276">
        <v>130</v>
      </c>
      <c r="C276">
        <v>12.54</v>
      </c>
      <c r="D276">
        <v>7999</v>
      </c>
      <c r="E276">
        <v>7999</v>
      </c>
    </row>
    <row r="277" spans="1:5" x14ac:dyDescent="0.25">
      <c r="A277" s="1">
        <v>44773</v>
      </c>
      <c r="B277">
        <v>131</v>
      </c>
      <c r="C277">
        <v>12.54</v>
      </c>
      <c r="D277">
        <v>7999</v>
      </c>
      <c r="E277">
        <v>7999</v>
      </c>
    </row>
    <row r="278" spans="1:5" x14ac:dyDescent="0.25">
      <c r="A278" s="1">
        <v>44773.041666666664</v>
      </c>
      <c r="B278">
        <v>132</v>
      </c>
      <c r="C278">
        <v>12.53</v>
      </c>
      <c r="D278">
        <v>7999</v>
      </c>
      <c r="E278">
        <v>7999</v>
      </c>
    </row>
    <row r="279" spans="1:5" x14ac:dyDescent="0.25">
      <c r="A279" s="1">
        <v>44773.083333333336</v>
      </c>
      <c r="B279">
        <v>133</v>
      </c>
      <c r="C279">
        <v>12.53</v>
      </c>
      <c r="D279">
        <v>7999</v>
      </c>
      <c r="E279">
        <v>7999</v>
      </c>
    </row>
    <row r="280" spans="1:5" x14ac:dyDescent="0.25">
      <c r="A280" s="1">
        <v>44773.125</v>
      </c>
      <c r="B280">
        <v>134</v>
      </c>
      <c r="C280">
        <v>12.53</v>
      </c>
      <c r="D280">
        <v>7999</v>
      </c>
      <c r="E280">
        <v>7999</v>
      </c>
    </row>
    <row r="281" spans="1:5" x14ac:dyDescent="0.25">
      <c r="A281" s="1">
        <v>44773.166666666664</v>
      </c>
      <c r="B281">
        <v>135</v>
      </c>
      <c r="C281">
        <v>12.53</v>
      </c>
      <c r="D281">
        <v>7999</v>
      </c>
      <c r="E281">
        <v>7999</v>
      </c>
    </row>
    <row r="282" spans="1:5" x14ac:dyDescent="0.25">
      <c r="A282" s="1">
        <v>44773.208333333336</v>
      </c>
      <c r="B282">
        <v>136</v>
      </c>
      <c r="C282">
        <v>12.53</v>
      </c>
      <c r="D282">
        <v>7999</v>
      </c>
      <c r="E282">
        <v>7999</v>
      </c>
    </row>
    <row r="283" spans="1:5" x14ac:dyDescent="0.25">
      <c r="A283" s="1">
        <v>44773.25</v>
      </c>
      <c r="B283">
        <v>137</v>
      </c>
      <c r="C283">
        <v>12.52</v>
      </c>
      <c r="D283">
        <v>7999</v>
      </c>
      <c r="E283">
        <v>7999</v>
      </c>
    </row>
    <row r="284" spans="1:5" x14ac:dyDescent="0.25">
      <c r="A284" s="1">
        <v>44773.291666666664</v>
      </c>
      <c r="B284">
        <v>138</v>
      </c>
      <c r="C284">
        <v>12.52</v>
      </c>
      <c r="D284">
        <v>7999</v>
      </c>
      <c r="E284">
        <v>7999</v>
      </c>
    </row>
    <row r="285" spans="1:5" x14ac:dyDescent="0.25">
      <c r="A285" s="1">
        <v>44773.333333333336</v>
      </c>
      <c r="B285">
        <v>139</v>
      </c>
      <c r="C285">
        <v>12.52</v>
      </c>
      <c r="D285">
        <v>7999</v>
      </c>
      <c r="E285">
        <v>7999</v>
      </c>
    </row>
    <row r="286" spans="1:5" x14ac:dyDescent="0.25">
      <c r="A286" s="1">
        <v>44773.375</v>
      </c>
      <c r="B286">
        <v>140</v>
      </c>
      <c r="C286">
        <v>12.52</v>
      </c>
      <c r="D286">
        <v>7731</v>
      </c>
      <c r="E286">
        <v>7731</v>
      </c>
    </row>
    <row r="287" spans="1:5" x14ac:dyDescent="0.25">
      <c r="A287" s="1">
        <v>44773.416666666664</v>
      </c>
      <c r="B287">
        <v>141</v>
      </c>
      <c r="C287">
        <v>12.53</v>
      </c>
      <c r="D287">
        <v>7499</v>
      </c>
      <c r="E287">
        <v>7499</v>
      </c>
    </row>
    <row r="288" spans="1:5" x14ac:dyDescent="0.25">
      <c r="A288" s="1">
        <v>44773.458333333336</v>
      </c>
      <c r="B288">
        <v>142</v>
      </c>
      <c r="C288">
        <v>12.53</v>
      </c>
      <c r="D288">
        <v>7381</v>
      </c>
      <c r="E288">
        <v>7381</v>
      </c>
    </row>
    <row r="289" spans="1:5" x14ac:dyDescent="0.25">
      <c r="A289" s="1">
        <v>44773.5</v>
      </c>
      <c r="B289">
        <v>143</v>
      </c>
      <c r="C289">
        <v>12.53</v>
      </c>
      <c r="D289">
        <v>7059</v>
      </c>
      <c r="E289">
        <v>7059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GasDome vent1</vt:lpstr>
      <vt:lpstr>gas dome</vt:lpstr>
      <vt:lpstr>GilBlue-two wks</vt:lpstr>
      <vt:lpstr>Gil Blu CO2</vt:lpstr>
      <vt:lpstr>GilBlue stage</vt:lpstr>
      <vt:lpstr>GilBlue DO</vt:lpstr>
      <vt:lpstr>Gilblue SpC</vt:lpstr>
      <vt:lpstr>AllenMill-two wks</vt:lpstr>
      <vt:lpstr>allenMill CO2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2022-08-01T14:04:52Z</dcterms:created>
  <dcterms:modified xsi:type="dcterms:W3CDTF">2022-08-01T19:53:56Z</dcterms:modified>
</cp:coreProperties>
</file>