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To Be Edited\08072023\"/>
    </mc:Choice>
  </mc:AlternateContent>
  <xr:revisionPtr revIDLastSave="0" documentId="13_ncr:1_{88BC6605-1B56-4C2A-9EE7-A9642F2D47A3}" xr6:coauthVersionLast="47" xr6:coauthVersionMax="47" xr10:uidLastSave="{00000000-0000-0000-0000-000000000000}"/>
  <bookViews>
    <workbookView xWindow="-120" yWindow="-120" windowWidth="25440" windowHeight="15270" activeTab="2" xr2:uid="{78B26D81-D94B-48AF-BF0B-A6E0F5FCDD38}"/>
  </bookViews>
  <sheets>
    <sheet name="GB" sheetId="1" r:id="rId1"/>
    <sheet name="ich" sheetId="2" r:id="rId2"/>
    <sheet name="CO2" sheetId="3" r:id="rId3"/>
    <sheet name="A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<sst xmlns="http://schemas.openxmlformats.org/spreadsheetml/2006/main" count="17" uniqueCount="9">
  <si>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>NAN</t>
  </si>
  <si>
    <t>Date</t>
  </si>
  <si>
    <t>Rep</t>
  </si>
  <si>
    <t>V</t>
  </si>
  <si>
    <t>pH</t>
  </si>
  <si>
    <t>CO2lo</t>
  </si>
  <si>
    <t>CO2hi</t>
  </si>
  <si>
    <t>CO2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</si>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</sst>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GB!$A$2:$A$625</c:f>
              <c:numCache>
                <c:formatCode>m/d/yyyy\ h:mm</c:formatCode>
                <c:ptCount val="624"/>
                <c:pt idx="0">
                  <c:v>45119.416666666664</c:v>
                </c:pt>
                <c:pt idx="1">
                  <c:v>45119.458333333336</c:v>
                </c:pt>
                <c:pt idx="2">
                  <c:v>45119.5</c:v>
                </c:pt>
                <c:pt idx="3">
                  <c:v>45119.541666666664</c:v>
                </c:pt>
                <c:pt idx="4">
                  <c:v>45119.583333333336</c:v>
                </c:pt>
                <c:pt idx="5">
                  <c:v>45119.625</c:v>
                </c:pt>
                <c:pt idx="6">
                  <c:v>45119.666666666664</c:v>
                </c:pt>
                <c:pt idx="7">
                  <c:v>45119.708333333336</c:v>
                </c:pt>
                <c:pt idx="8">
                  <c:v>45119.75</c:v>
                </c:pt>
                <c:pt idx="9">
                  <c:v>45119.791666666664</c:v>
                </c:pt>
                <c:pt idx="10">
                  <c:v>45119.833333333336</c:v>
                </c:pt>
                <c:pt idx="11">
                  <c:v>45119.875</c:v>
                </c:pt>
                <c:pt idx="12">
                  <c:v>45119.916666666664</c:v>
                </c:pt>
                <c:pt idx="13">
                  <c:v>45119.958333333336</c:v>
                </c:pt>
                <c:pt idx="14">
                  <c:v>45120</c:v>
                </c:pt>
                <c:pt idx="15">
                  <c:v>45120.041666666664</c:v>
                </c:pt>
                <c:pt idx="16">
                  <c:v>45120.083333333336</c:v>
                </c:pt>
                <c:pt idx="17">
                  <c:v>45120.125</c:v>
                </c:pt>
                <c:pt idx="18">
                  <c:v>45120.166666666664</c:v>
                </c:pt>
                <c:pt idx="19">
                  <c:v>45120.208333333336</c:v>
                </c:pt>
                <c:pt idx="20">
                  <c:v>45120.25</c:v>
                </c:pt>
                <c:pt idx="21">
                  <c:v>45120.291666666664</c:v>
                </c:pt>
                <c:pt idx="22">
                  <c:v>45120.333333333336</c:v>
                </c:pt>
                <c:pt idx="23">
                  <c:v>45120.375</c:v>
                </c:pt>
                <c:pt idx="24">
                  <c:v>45120.416666666664</c:v>
                </c:pt>
                <c:pt idx="25">
                  <c:v>45120.458333333336</c:v>
                </c:pt>
                <c:pt idx="26">
                  <c:v>45120.5</c:v>
                </c:pt>
                <c:pt idx="27">
                  <c:v>45120.541666666664</c:v>
                </c:pt>
                <c:pt idx="28">
                  <c:v>45120.583333333336</c:v>
                </c:pt>
                <c:pt idx="29">
                  <c:v>45120.625</c:v>
                </c:pt>
                <c:pt idx="30">
                  <c:v>45120.666666666664</c:v>
                </c:pt>
                <c:pt idx="31">
                  <c:v>45120.708333333336</c:v>
                </c:pt>
                <c:pt idx="32">
                  <c:v>45120.75</c:v>
                </c:pt>
                <c:pt idx="33">
                  <c:v>45120.791666666664</c:v>
                </c:pt>
                <c:pt idx="34">
                  <c:v>45120.833333333336</c:v>
                </c:pt>
                <c:pt idx="35">
                  <c:v>45120.875</c:v>
                </c:pt>
                <c:pt idx="36">
                  <c:v>45120.916666666664</c:v>
                </c:pt>
                <c:pt idx="37">
                  <c:v>45120.958333333336</c:v>
                </c:pt>
                <c:pt idx="38">
                  <c:v>45121</c:v>
                </c:pt>
                <c:pt idx="39">
                  <c:v>45121.041666666664</c:v>
                </c:pt>
                <c:pt idx="40">
                  <c:v>45121.083333333336</c:v>
                </c:pt>
                <c:pt idx="41">
                  <c:v>45121.125</c:v>
                </c:pt>
                <c:pt idx="42">
                  <c:v>45121.166666666664</c:v>
                </c:pt>
                <c:pt idx="43">
                  <c:v>45121.208333333336</c:v>
                </c:pt>
                <c:pt idx="44">
                  <c:v>45121.25</c:v>
                </c:pt>
                <c:pt idx="45">
                  <c:v>45121.291666666664</c:v>
                </c:pt>
                <c:pt idx="46">
                  <c:v>45121.333333333336</c:v>
                </c:pt>
                <c:pt idx="47">
                  <c:v>45121.375</c:v>
                </c:pt>
                <c:pt idx="48">
                  <c:v>45121.416666666664</c:v>
                </c:pt>
                <c:pt idx="49">
                  <c:v>45121.458333333336</c:v>
                </c:pt>
                <c:pt idx="50">
                  <c:v>45121.5</c:v>
                </c:pt>
                <c:pt idx="51">
                  <c:v>45121.541666666664</c:v>
                </c:pt>
                <c:pt idx="52">
                  <c:v>45121.583333333336</c:v>
                </c:pt>
                <c:pt idx="53">
                  <c:v>45121.625</c:v>
                </c:pt>
                <c:pt idx="54">
                  <c:v>45121.666666666664</c:v>
                </c:pt>
                <c:pt idx="55">
                  <c:v>45121.708333333336</c:v>
                </c:pt>
                <c:pt idx="56">
                  <c:v>45121.75</c:v>
                </c:pt>
                <c:pt idx="57">
                  <c:v>45121.791666666664</c:v>
                </c:pt>
                <c:pt idx="58">
                  <c:v>45121.833333333336</c:v>
                </c:pt>
                <c:pt idx="59">
                  <c:v>45121.875</c:v>
                </c:pt>
                <c:pt idx="60">
                  <c:v>45121.916666666664</c:v>
                </c:pt>
                <c:pt idx="61">
                  <c:v>45121.958333333336</c:v>
                </c:pt>
                <c:pt idx="62">
                  <c:v>45122</c:v>
                </c:pt>
                <c:pt idx="63">
                  <c:v>45122.041666666664</c:v>
                </c:pt>
                <c:pt idx="64">
                  <c:v>45122.083333333336</c:v>
                </c:pt>
                <c:pt idx="65">
                  <c:v>45122.125</c:v>
                </c:pt>
                <c:pt idx="66">
                  <c:v>45122.166666666664</c:v>
                </c:pt>
                <c:pt idx="67">
                  <c:v>45122.208333333336</c:v>
                </c:pt>
                <c:pt idx="68">
                  <c:v>45122.25</c:v>
                </c:pt>
                <c:pt idx="69">
                  <c:v>45122.291666666664</c:v>
                </c:pt>
                <c:pt idx="70">
                  <c:v>45122.333333333336</c:v>
                </c:pt>
                <c:pt idx="71">
                  <c:v>45122.375</c:v>
                </c:pt>
                <c:pt idx="72">
                  <c:v>45122.416666666664</c:v>
                </c:pt>
                <c:pt idx="73">
                  <c:v>45122.458333333336</c:v>
                </c:pt>
                <c:pt idx="74">
                  <c:v>45122.5</c:v>
                </c:pt>
                <c:pt idx="75">
                  <c:v>45122.541666666664</c:v>
                </c:pt>
                <c:pt idx="76">
                  <c:v>45122.583333333336</c:v>
                </c:pt>
                <c:pt idx="77">
                  <c:v>45122.625</c:v>
                </c:pt>
                <c:pt idx="78">
                  <c:v>45122.666666666664</c:v>
                </c:pt>
                <c:pt idx="79">
                  <c:v>45122.708333333336</c:v>
                </c:pt>
                <c:pt idx="80">
                  <c:v>45122.75</c:v>
                </c:pt>
                <c:pt idx="81">
                  <c:v>45122.791666666664</c:v>
                </c:pt>
                <c:pt idx="82">
                  <c:v>45122.833333333336</c:v>
                </c:pt>
                <c:pt idx="83">
                  <c:v>45122.875</c:v>
                </c:pt>
                <c:pt idx="84">
                  <c:v>45122.916666666664</c:v>
                </c:pt>
                <c:pt idx="85">
                  <c:v>45122.958333333336</c:v>
                </c:pt>
                <c:pt idx="86">
                  <c:v>45123</c:v>
                </c:pt>
                <c:pt idx="87">
                  <c:v>45123.041666666664</c:v>
                </c:pt>
                <c:pt idx="88">
                  <c:v>45123.083333333336</c:v>
                </c:pt>
                <c:pt idx="89">
                  <c:v>45123.125</c:v>
                </c:pt>
                <c:pt idx="90">
                  <c:v>45123.166666666664</c:v>
                </c:pt>
                <c:pt idx="91">
                  <c:v>45123.208333333336</c:v>
                </c:pt>
                <c:pt idx="92">
                  <c:v>45123.25</c:v>
                </c:pt>
                <c:pt idx="93">
                  <c:v>45123.291666666664</c:v>
                </c:pt>
                <c:pt idx="94">
                  <c:v>45123.333333333336</c:v>
                </c:pt>
                <c:pt idx="95">
                  <c:v>45123.375</c:v>
                </c:pt>
                <c:pt idx="96">
                  <c:v>45123.416666666664</c:v>
                </c:pt>
                <c:pt idx="97">
                  <c:v>45123.458333333336</c:v>
                </c:pt>
                <c:pt idx="98">
                  <c:v>45123.5</c:v>
                </c:pt>
                <c:pt idx="99">
                  <c:v>45123.541666666664</c:v>
                </c:pt>
                <c:pt idx="100">
                  <c:v>45123.583333333336</c:v>
                </c:pt>
                <c:pt idx="101">
                  <c:v>45123.625</c:v>
                </c:pt>
                <c:pt idx="102">
                  <c:v>45123.666666666664</c:v>
                </c:pt>
                <c:pt idx="103">
                  <c:v>45123.708333333336</c:v>
                </c:pt>
                <c:pt idx="104">
                  <c:v>45123.75</c:v>
                </c:pt>
                <c:pt idx="105">
                  <c:v>45123.791666666664</c:v>
                </c:pt>
                <c:pt idx="106">
                  <c:v>45123.833333333336</c:v>
                </c:pt>
                <c:pt idx="107">
                  <c:v>45123.875</c:v>
                </c:pt>
                <c:pt idx="108">
                  <c:v>45123.916666666664</c:v>
                </c:pt>
                <c:pt idx="109">
                  <c:v>45123.958333333336</c:v>
                </c:pt>
                <c:pt idx="110">
                  <c:v>45124</c:v>
                </c:pt>
                <c:pt idx="111">
                  <c:v>45124.041666666664</c:v>
                </c:pt>
                <c:pt idx="112">
                  <c:v>45124.083333333336</c:v>
                </c:pt>
                <c:pt idx="113">
                  <c:v>45124.125</c:v>
                </c:pt>
                <c:pt idx="114">
                  <c:v>45124.166666666664</c:v>
                </c:pt>
                <c:pt idx="115">
                  <c:v>45124.208333333336</c:v>
                </c:pt>
                <c:pt idx="116">
                  <c:v>45124.25</c:v>
                </c:pt>
                <c:pt idx="117">
                  <c:v>45124.291666666664</c:v>
                </c:pt>
                <c:pt idx="118">
                  <c:v>45124.333333333336</c:v>
                </c:pt>
                <c:pt idx="119">
                  <c:v>45124.375</c:v>
                </c:pt>
                <c:pt idx="120">
                  <c:v>45124.416666666664</c:v>
                </c:pt>
                <c:pt idx="121">
                  <c:v>45124.458333333336</c:v>
                </c:pt>
                <c:pt idx="122">
                  <c:v>45124.5</c:v>
                </c:pt>
                <c:pt idx="123">
                  <c:v>45124.541666666664</c:v>
                </c:pt>
                <c:pt idx="124">
                  <c:v>45124.583333333336</c:v>
                </c:pt>
                <c:pt idx="125">
                  <c:v>45124.625</c:v>
                </c:pt>
                <c:pt idx="126">
                  <c:v>45124.666666666664</c:v>
                </c:pt>
                <c:pt idx="127">
                  <c:v>45124.708333333336</c:v>
                </c:pt>
                <c:pt idx="128">
                  <c:v>45124.75</c:v>
                </c:pt>
                <c:pt idx="129">
                  <c:v>45124.791666666664</c:v>
                </c:pt>
                <c:pt idx="130">
                  <c:v>45124.833333333336</c:v>
                </c:pt>
                <c:pt idx="131">
                  <c:v>45124.875</c:v>
                </c:pt>
                <c:pt idx="132">
                  <c:v>45124.916666666664</c:v>
                </c:pt>
                <c:pt idx="133">
                  <c:v>45124.958333333336</c:v>
                </c:pt>
                <c:pt idx="134">
                  <c:v>45125</c:v>
                </c:pt>
                <c:pt idx="135">
                  <c:v>45125.041666666664</c:v>
                </c:pt>
                <c:pt idx="136">
                  <c:v>45125.083333333336</c:v>
                </c:pt>
                <c:pt idx="137">
                  <c:v>45125.125</c:v>
                </c:pt>
                <c:pt idx="138">
                  <c:v>45125.166666666664</c:v>
                </c:pt>
                <c:pt idx="139">
                  <c:v>45125.208333333336</c:v>
                </c:pt>
                <c:pt idx="140">
                  <c:v>45125.25</c:v>
                </c:pt>
                <c:pt idx="141">
                  <c:v>45125.291666666664</c:v>
                </c:pt>
                <c:pt idx="142">
                  <c:v>45125.333333333336</c:v>
                </c:pt>
                <c:pt idx="143">
                  <c:v>45125.375</c:v>
                </c:pt>
                <c:pt idx="144">
                  <c:v>45125.416666666664</c:v>
                </c:pt>
                <c:pt idx="145">
                  <c:v>45125.458333333336</c:v>
                </c:pt>
                <c:pt idx="146">
                  <c:v>45125.5</c:v>
                </c:pt>
                <c:pt idx="147">
                  <c:v>45125.541666666664</c:v>
                </c:pt>
                <c:pt idx="148">
                  <c:v>45125.583333333336</c:v>
                </c:pt>
                <c:pt idx="149">
                  <c:v>45125.625</c:v>
                </c:pt>
                <c:pt idx="150">
                  <c:v>45125.666666666664</c:v>
                </c:pt>
                <c:pt idx="151">
                  <c:v>45125.708333333336</c:v>
                </c:pt>
                <c:pt idx="152">
                  <c:v>45125.75</c:v>
                </c:pt>
                <c:pt idx="153">
                  <c:v>45125.791666666664</c:v>
                </c:pt>
                <c:pt idx="154">
                  <c:v>45125.833333333336</c:v>
                </c:pt>
                <c:pt idx="155">
                  <c:v>45125.875</c:v>
                </c:pt>
                <c:pt idx="156">
                  <c:v>45125.916666666664</c:v>
                </c:pt>
                <c:pt idx="157">
                  <c:v>45125.958333333336</c:v>
                </c:pt>
                <c:pt idx="158">
                  <c:v>45126</c:v>
                </c:pt>
                <c:pt idx="159">
                  <c:v>45126.041666666664</c:v>
                </c:pt>
                <c:pt idx="160">
                  <c:v>45126.083333333336</c:v>
                </c:pt>
                <c:pt idx="161">
                  <c:v>45126.125</c:v>
                </c:pt>
                <c:pt idx="162">
                  <c:v>45126.166666666664</c:v>
                </c:pt>
                <c:pt idx="163">
                  <c:v>45126.208333333336</c:v>
                </c:pt>
                <c:pt idx="164">
                  <c:v>45126.25</c:v>
                </c:pt>
                <c:pt idx="165">
                  <c:v>45126.291666666664</c:v>
                </c:pt>
                <c:pt idx="166">
                  <c:v>45126.333333333336</c:v>
                </c:pt>
                <c:pt idx="167">
                  <c:v>45126.375</c:v>
                </c:pt>
                <c:pt idx="168">
                  <c:v>45126.416666666664</c:v>
                </c:pt>
                <c:pt idx="169">
                  <c:v>45126.458333333336</c:v>
                </c:pt>
                <c:pt idx="170">
                  <c:v>45126.5</c:v>
                </c:pt>
                <c:pt idx="171">
                  <c:v>45126.541666666664</c:v>
                </c:pt>
                <c:pt idx="172">
                  <c:v>45126.583333333336</c:v>
                </c:pt>
                <c:pt idx="173">
                  <c:v>45126.625</c:v>
                </c:pt>
                <c:pt idx="174">
                  <c:v>45126.666666666664</c:v>
                </c:pt>
                <c:pt idx="175">
                  <c:v>45126.708333333336</c:v>
                </c:pt>
                <c:pt idx="176">
                  <c:v>45126.75</c:v>
                </c:pt>
                <c:pt idx="177">
                  <c:v>45126.791666666664</c:v>
                </c:pt>
                <c:pt idx="178">
                  <c:v>45126.833333333336</c:v>
                </c:pt>
                <c:pt idx="179">
                  <c:v>45126.875</c:v>
                </c:pt>
                <c:pt idx="180">
                  <c:v>45126.916666666664</c:v>
                </c:pt>
                <c:pt idx="181">
                  <c:v>45126.958333333336</c:v>
                </c:pt>
                <c:pt idx="182">
                  <c:v>45127</c:v>
                </c:pt>
                <c:pt idx="183">
                  <c:v>45127.041666666664</c:v>
                </c:pt>
                <c:pt idx="184">
                  <c:v>45127.083333333336</c:v>
                </c:pt>
                <c:pt idx="185">
                  <c:v>45127.125</c:v>
                </c:pt>
                <c:pt idx="186">
                  <c:v>45127.166666666664</c:v>
                </c:pt>
                <c:pt idx="187">
                  <c:v>45127.208333333336</c:v>
                </c:pt>
                <c:pt idx="188">
                  <c:v>45127.25</c:v>
                </c:pt>
                <c:pt idx="189">
                  <c:v>45127.291666666664</c:v>
                </c:pt>
                <c:pt idx="190">
                  <c:v>45127.333333333336</c:v>
                </c:pt>
                <c:pt idx="191">
                  <c:v>45127.375</c:v>
                </c:pt>
                <c:pt idx="192">
                  <c:v>45127.416666666664</c:v>
                </c:pt>
                <c:pt idx="193">
                  <c:v>45127.458333333336</c:v>
                </c:pt>
                <c:pt idx="194">
                  <c:v>45127.5</c:v>
                </c:pt>
                <c:pt idx="195">
                  <c:v>45127.541666666664</c:v>
                </c:pt>
                <c:pt idx="196">
                  <c:v>45127.583333333336</c:v>
                </c:pt>
                <c:pt idx="197">
                  <c:v>45127.625</c:v>
                </c:pt>
                <c:pt idx="198">
                  <c:v>45127.666666666664</c:v>
                </c:pt>
                <c:pt idx="199">
                  <c:v>45127.708333333336</c:v>
                </c:pt>
                <c:pt idx="200">
                  <c:v>45127.75</c:v>
                </c:pt>
                <c:pt idx="201">
                  <c:v>45127.791666666664</c:v>
                </c:pt>
                <c:pt idx="202">
                  <c:v>45127.833333333336</c:v>
                </c:pt>
                <c:pt idx="203">
                  <c:v>45127.875</c:v>
                </c:pt>
                <c:pt idx="204">
                  <c:v>45127.916666666664</c:v>
                </c:pt>
                <c:pt idx="205">
                  <c:v>45127.958333333336</c:v>
                </c:pt>
                <c:pt idx="206">
                  <c:v>45128</c:v>
                </c:pt>
                <c:pt idx="207">
                  <c:v>45128.041666666664</c:v>
                </c:pt>
                <c:pt idx="208">
                  <c:v>45128.083333333336</c:v>
                </c:pt>
                <c:pt idx="209">
                  <c:v>45128.125</c:v>
                </c:pt>
                <c:pt idx="210">
                  <c:v>45128.166666666664</c:v>
                </c:pt>
                <c:pt idx="211">
                  <c:v>45128.208333333336</c:v>
                </c:pt>
                <c:pt idx="212">
                  <c:v>45128.25</c:v>
                </c:pt>
                <c:pt idx="213">
                  <c:v>45128.291666666664</c:v>
                </c:pt>
                <c:pt idx="214">
                  <c:v>45128.333333333336</c:v>
                </c:pt>
                <c:pt idx="215">
                  <c:v>45128.375</c:v>
                </c:pt>
                <c:pt idx="216">
                  <c:v>45128.416666666664</c:v>
                </c:pt>
                <c:pt idx="217">
                  <c:v>45128.458333333336</c:v>
                </c:pt>
                <c:pt idx="218">
                  <c:v>45128.5</c:v>
                </c:pt>
                <c:pt idx="219">
                  <c:v>45128.541666666664</c:v>
                </c:pt>
                <c:pt idx="220">
                  <c:v>45128.583333333336</c:v>
                </c:pt>
                <c:pt idx="221">
                  <c:v>45128.625</c:v>
                </c:pt>
                <c:pt idx="222">
                  <c:v>45128.666666666664</c:v>
                </c:pt>
                <c:pt idx="223">
                  <c:v>45128.708333333336</c:v>
                </c:pt>
                <c:pt idx="224">
                  <c:v>45128.75</c:v>
                </c:pt>
                <c:pt idx="225">
                  <c:v>45128.791666666664</c:v>
                </c:pt>
                <c:pt idx="226">
                  <c:v>45128.833333333336</c:v>
                </c:pt>
                <c:pt idx="227">
                  <c:v>45128.875</c:v>
                </c:pt>
                <c:pt idx="228">
                  <c:v>45128.916666666664</c:v>
                </c:pt>
                <c:pt idx="229">
                  <c:v>45128.958333333336</c:v>
                </c:pt>
                <c:pt idx="230">
                  <c:v>45129</c:v>
                </c:pt>
                <c:pt idx="231">
                  <c:v>45129.041666666664</c:v>
                </c:pt>
                <c:pt idx="232">
                  <c:v>45129.083333333336</c:v>
                </c:pt>
                <c:pt idx="233">
                  <c:v>45129.125</c:v>
                </c:pt>
                <c:pt idx="234">
                  <c:v>45129.166666666664</c:v>
                </c:pt>
                <c:pt idx="235">
                  <c:v>45129.208333333336</c:v>
                </c:pt>
                <c:pt idx="236">
                  <c:v>45129.25</c:v>
                </c:pt>
                <c:pt idx="237">
                  <c:v>45129.291666666664</c:v>
                </c:pt>
                <c:pt idx="238">
                  <c:v>45129.333333333336</c:v>
                </c:pt>
                <c:pt idx="239">
                  <c:v>45129.375</c:v>
                </c:pt>
                <c:pt idx="240">
                  <c:v>45129.416666666664</c:v>
                </c:pt>
                <c:pt idx="241">
                  <c:v>45129.458333333336</c:v>
                </c:pt>
                <c:pt idx="242">
                  <c:v>45129.5</c:v>
                </c:pt>
                <c:pt idx="243">
                  <c:v>45129.541666666664</c:v>
                </c:pt>
                <c:pt idx="244">
                  <c:v>45129.583333333336</c:v>
                </c:pt>
                <c:pt idx="245">
                  <c:v>45129.625</c:v>
                </c:pt>
                <c:pt idx="246">
                  <c:v>45129.666666666664</c:v>
                </c:pt>
                <c:pt idx="247">
                  <c:v>45129.708333333336</c:v>
                </c:pt>
                <c:pt idx="248">
                  <c:v>45129.75</c:v>
                </c:pt>
                <c:pt idx="249">
                  <c:v>45129.791666666664</c:v>
                </c:pt>
                <c:pt idx="250">
                  <c:v>45129.833333333336</c:v>
                </c:pt>
                <c:pt idx="251">
                  <c:v>45129.875</c:v>
                </c:pt>
                <c:pt idx="252">
                  <c:v>45129.916666666664</c:v>
                </c:pt>
                <c:pt idx="253">
                  <c:v>45129.958333333336</c:v>
                </c:pt>
                <c:pt idx="254">
                  <c:v>45130</c:v>
                </c:pt>
                <c:pt idx="255">
                  <c:v>45130.041666666664</c:v>
                </c:pt>
                <c:pt idx="256">
                  <c:v>45130.083333333336</c:v>
                </c:pt>
                <c:pt idx="257">
                  <c:v>45130.125</c:v>
                </c:pt>
                <c:pt idx="258">
                  <c:v>45130.166666666664</c:v>
                </c:pt>
                <c:pt idx="259">
                  <c:v>45130.208333333336</c:v>
                </c:pt>
                <c:pt idx="260">
                  <c:v>45130.25</c:v>
                </c:pt>
                <c:pt idx="261">
                  <c:v>45130.291666666664</c:v>
                </c:pt>
                <c:pt idx="262">
                  <c:v>45130.333333333336</c:v>
                </c:pt>
                <c:pt idx="263">
                  <c:v>45130.375</c:v>
                </c:pt>
                <c:pt idx="264">
                  <c:v>45130.416666666664</c:v>
                </c:pt>
                <c:pt idx="265">
                  <c:v>45130.458333333336</c:v>
                </c:pt>
                <c:pt idx="266">
                  <c:v>45130.5</c:v>
                </c:pt>
                <c:pt idx="267">
                  <c:v>45130.541666666664</c:v>
                </c:pt>
                <c:pt idx="268">
                  <c:v>45130.583333333336</c:v>
                </c:pt>
                <c:pt idx="269">
                  <c:v>45130.625</c:v>
                </c:pt>
                <c:pt idx="270">
                  <c:v>45130.666666666664</c:v>
                </c:pt>
                <c:pt idx="271">
                  <c:v>45130.708333333336</c:v>
                </c:pt>
                <c:pt idx="272">
                  <c:v>45130.75</c:v>
                </c:pt>
                <c:pt idx="273">
                  <c:v>45130.791666666664</c:v>
                </c:pt>
                <c:pt idx="274">
                  <c:v>45130.833333333336</c:v>
                </c:pt>
                <c:pt idx="275">
                  <c:v>45130.875</c:v>
                </c:pt>
                <c:pt idx="276">
                  <c:v>45130.916666666664</c:v>
                </c:pt>
                <c:pt idx="277">
                  <c:v>45130.958333333336</c:v>
                </c:pt>
                <c:pt idx="278">
                  <c:v>45131</c:v>
                </c:pt>
                <c:pt idx="279">
                  <c:v>45131.041666666664</c:v>
                </c:pt>
                <c:pt idx="280">
                  <c:v>45131.083333333336</c:v>
                </c:pt>
                <c:pt idx="281">
                  <c:v>45131.125</c:v>
                </c:pt>
                <c:pt idx="282">
                  <c:v>45131.166666666664</c:v>
                </c:pt>
                <c:pt idx="283">
                  <c:v>45131.208333333336</c:v>
                </c:pt>
                <c:pt idx="284">
                  <c:v>45131.25</c:v>
                </c:pt>
                <c:pt idx="285">
                  <c:v>45131.291666666664</c:v>
                </c:pt>
                <c:pt idx="286">
                  <c:v>45131.333333333336</c:v>
                </c:pt>
                <c:pt idx="287">
                  <c:v>45131.375</c:v>
                </c:pt>
                <c:pt idx="288">
                  <c:v>45131.416666666664</c:v>
                </c:pt>
                <c:pt idx="289">
                  <c:v>45131.458333333336</c:v>
                </c:pt>
                <c:pt idx="290">
                  <c:v>45131.5</c:v>
                </c:pt>
                <c:pt idx="291">
                  <c:v>45131.541666666664</c:v>
                </c:pt>
                <c:pt idx="292">
                  <c:v>45131.583333333336</c:v>
                </c:pt>
                <c:pt idx="293">
                  <c:v>45131.625</c:v>
                </c:pt>
                <c:pt idx="294">
                  <c:v>45131.666666666664</c:v>
                </c:pt>
                <c:pt idx="295">
                  <c:v>45131.708333333336</c:v>
                </c:pt>
                <c:pt idx="296">
                  <c:v>45131.75</c:v>
                </c:pt>
                <c:pt idx="297">
                  <c:v>45131.791666666664</c:v>
                </c:pt>
                <c:pt idx="298">
                  <c:v>45131.833333333336</c:v>
                </c:pt>
                <c:pt idx="299">
                  <c:v>45131.875</c:v>
                </c:pt>
                <c:pt idx="300">
                  <c:v>45131.916666666664</c:v>
                </c:pt>
                <c:pt idx="301">
                  <c:v>45131.958333333336</c:v>
                </c:pt>
                <c:pt idx="302">
                  <c:v>45132</c:v>
                </c:pt>
                <c:pt idx="303">
                  <c:v>45132.041666666664</c:v>
                </c:pt>
                <c:pt idx="304">
                  <c:v>45132.083333333336</c:v>
                </c:pt>
                <c:pt idx="305">
                  <c:v>45132.125</c:v>
                </c:pt>
                <c:pt idx="306">
                  <c:v>45132.166666666664</c:v>
                </c:pt>
                <c:pt idx="307">
                  <c:v>45132.208333333336</c:v>
                </c:pt>
                <c:pt idx="308">
                  <c:v>45132.25</c:v>
                </c:pt>
                <c:pt idx="309">
                  <c:v>45132.291666666664</c:v>
                </c:pt>
                <c:pt idx="310">
                  <c:v>45132.333333333336</c:v>
                </c:pt>
                <c:pt idx="311">
                  <c:v>45132.375</c:v>
                </c:pt>
                <c:pt idx="312">
                  <c:v>45132.416666666664</c:v>
                </c:pt>
                <c:pt idx="313">
                  <c:v>45132.458333333336</c:v>
                </c:pt>
                <c:pt idx="314">
                  <c:v>45132.5</c:v>
                </c:pt>
                <c:pt idx="315">
                  <c:v>45132.541666666664</c:v>
                </c:pt>
                <c:pt idx="316">
                  <c:v>45132.583333333336</c:v>
                </c:pt>
                <c:pt idx="317">
                  <c:v>45132.625</c:v>
                </c:pt>
                <c:pt idx="318">
                  <c:v>45132.666666666664</c:v>
                </c:pt>
                <c:pt idx="319">
                  <c:v>45132.708333333336</c:v>
                </c:pt>
                <c:pt idx="320">
                  <c:v>45132.75</c:v>
                </c:pt>
                <c:pt idx="321">
                  <c:v>45132.791666666664</c:v>
                </c:pt>
                <c:pt idx="322">
                  <c:v>45132.833333333336</c:v>
                </c:pt>
                <c:pt idx="323">
                  <c:v>45132.875</c:v>
                </c:pt>
                <c:pt idx="324">
                  <c:v>45132.916666666664</c:v>
                </c:pt>
                <c:pt idx="325">
                  <c:v>45132.958333333336</c:v>
                </c:pt>
                <c:pt idx="326">
                  <c:v>45133</c:v>
                </c:pt>
                <c:pt idx="327">
                  <c:v>45133.041666666664</c:v>
                </c:pt>
                <c:pt idx="328">
                  <c:v>45133.083333333336</c:v>
                </c:pt>
                <c:pt idx="329">
                  <c:v>45133.125</c:v>
                </c:pt>
                <c:pt idx="330">
                  <c:v>45133.166666666664</c:v>
                </c:pt>
                <c:pt idx="331">
                  <c:v>45133.208333333336</c:v>
                </c:pt>
                <c:pt idx="332">
                  <c:v>45133.25</c:v>
                </c:pt>
                <c:pt idx="333">
                  <c:v>45133.291666666664</c:v>
                </c:pt>
                <c:pt idx="334">
                  <c:v>45133.333333333336</c:v>
                </c:pt>
                <c:pt idx="335">
                  <c:v>45133.375</c:v>
                </c:pt>
                <c:pt idx="336">
                  <c:v>45133.416666666664</c:v>
                </c:pt>
                <c:pt idx="337">
                  <c:v>45133.458333333336</c:v>
                </c:pt>
                <c:pt idx="338">
                  <c:v>45133.5</c:v>
                </c:pt>
                <c:pt idx="339">
                  <c:v>45133.541666666664</c:v>
                </c:pt>
                <c:pt idx="340">
                  <c:v>45133.583333333336</c:v>
                </c:pt>
                <c:pt idx="341">
                  <c:v>45133.625</c:v>
                </c:pt>
                <c:pt idx="342">
                  <c:v>45133.666666666664</c:v>
                </c:pt>
                <c:pt idx="343">
                  <c:v>45133.708333333336</c:v>
                </c:pt>
                <c:pt idx="344">
                  <c:v>45133.75</c:v>
                </c:pt>
                <c:pt idx="345">
                  <c:v>45133.791666666664</c:v>
                </c:pt>
                <c:pt idx="346">
                  <c:v>45133.833333333336</c:v>
                </c:pt>
                <c:pt idx="347">
                  <c:v>45133.875</c:v>
                </c:pt>
                <c:pt idx="348">
                  <c:v>45133.916666666664</c:v>
                </c:pt>
                <c:pt idx="349">
                  <c:v>45133.958333333336</c:v>
                </c:pt>
                <c:pt idx="350">
                  <c:v>45134</c:v>
                </c:pt>
                <c:pt idx="351">
                  <c:v>45134.041666666664</c:v>
                </c:pt>
                <c:pt idx="352">
                  <c:v>45134.083333333336</c:v>
                </c:pt>
                <c:pt idx="353">
                  <c:v>45134.125</c:v>
                </c:pt>
                <c:pt idx="354">
                  <c:v>45134.166666666664</c:v>
                </c:pt>
                <c:pt idx="355">
                  <c:v>45134.208333333336</c:v>
                </c:pt>
                <c:pt idx="356">
                  <c:v>45134.25</c:v>
                </c:pt>
                <c:pt idx="357">
                  <c:v>45134.291666666664</c:v>
                </c:pt>
                <c:pt idx="358">
                  <c:v>45134.333333333336</c:v>
                </c:pt>
                <c:pt idx="359">
                  <c:v>45134.375</c:v>
                </c:pt>
                <c:pt idx="360">
                  <c:v>45134.416666666664</c:v>
                </c:pt>
                <c:pt idx="361">
                  <c:v>45134.458333333336</c:v>
                </c:pt>
                <c:pt idx="362">
                  <c:v>45134.5</c:v>
                </c:pt>
                <c:pt idx="363">
                  <c:v>45134.541666666664</c:v>
                </c:pt>
                <c:pt idx="364">
                  <c:v>45134.583333333336</c:v>
                </c:pt>
                <c:pt idx="365">
                  <c:v>45134.625</c:v>
                </c:pt>
                <c:pt idx="366">
                  <c:v>45134.666666666664</c:v>
                </c:pt>
                <c:pt idx="367">
                  <c:v>45134.708333333336</c:v>
                </c:pt>
                <c:pt idx="368">
                  <c:v>45134.75</c:v>
                </c:pt>
                <c:pt idx="369">
                  <c:v>45134.791666666664</c:v>
                </c:pt>
                <c:pt idx="370">
                  <c:v>45134.833333333336</c:v>
                </c:pt>
                <c:pt idx="371">
                  <c:v>45134.875</c:v>
                </c:pt>
                <c:pt idx="372">
                  <c:v>45134.916666666664</c:v>
                </c:pt>
                <c:pt idx="373">
                  <c:v>45134.958333333336</c:v>
                </c:pt>
                <c:pt idx="374">
                  <c:v>45135</c:v>
                </c:pt>
                <c:pt idx="375">
                  <c:v>45135.041666666664</c:v>
                </c:pt>
                <c:pt idx="376">
                  <c:v>45135.083333333336</c:v>
                </c:pt>
                <c:pt idx="377">
                  <c:v>45135.125</c:v>
                </c:pt>
                <c:pt idx="378">
                  <c:v>45135.166666666664</c:v>
                </c:pt>
                <c:pt idx="379">
                  <c:v>45135.208333333336</c:v>
                </c:pt>
                <c:pt idx="380">
                  <c:v>45135.25</c:v>
                </c:pt>
                <c:pt idx="381">
                  <c:v>45135.291666666664</c:v>
                </c:pt>
                <c:pt idx="382">
                  <c:v>45135.333333333336</c:v>
                </c:pt>
                <c:pt idx="383">
                  <c:v>45135.375</c:v>
                </c:pt>
                <c:pt idx="384">
                  <c:v>45135.416666666664</c:v>
                </c:pt>
                <c:pt idx="385">
                  <c:v>45135.458333333336</c:v>
                </c:pt>
                <c:pt idx="386">
                  <c:v>45135.5</c:v>
                </c:pt>
                <c:pt idx="387">
                  <c:v>45135.541666666664</c:v>
                </c:pt>
                <c:pt idx="388">
                  <c:v>45135.583333333336</c:v>
                </c:pt>
                <c:pt idx="389">
                  <c:v>45135.625</c:v>
                </c:pt>
                <c:pt idx="390">
                  <c:v>45135.666666666664</c:v>
                </c:pt>
                <c:pt idx="391">
                  <c:v>45135.708333333336</c:v>
                </c:pt>
                <c:pt idx="392">
                  <c:v>45135.75</c:v>
                </c:pt>
                <c:pt idx="393">
                  <c:v>45135.791666666664</c:v>
                </c:pt>
                <c:pt idx="394">
                  <c:v>45135.833333333336</c:v>
                </c:pt>
                <c:pt idx="395">
                  <c:v>45135.875</c:v>
                </c:pt>
                <c:pt idx="396">
                  <c:v>45135.916666666664</c:v>
                </c:pt>
                <c:pt idx="397">
                  <c:v>45135.958333333336</c:v>
                </c:pt>
                <c:pt idx="398">
                  <c:v>45136</c:v>
                </c:pt>
                <c:pt idx="399">
                  <c:v>45136.041666666664</c:v>
                </c:pt>
                <c:pt idx="400">
                  <c:v>45136.083333333336</c:v>
                </c:pt>
                <c:pt idx="401">
                  <c:v>45136.125</c:v>
                </c:pt>
                <c:pt idx="402">
                  <c:v>45136.166666666664</c:v>
                </c:pt>
                <c:pt idx="403">
                  <c:v>45136.208333333336</c:v>
                </c:pt>
                <c:pt idx="404">
                  <c:v>45136.25</c:v>
                </c:pt>
                <c:pt idx="405">
                  <c:v>45136.291666666664</c:v>
                </c:pt>
                <c:pt idx="406">
                  <c:v>45136.333333333336</c:v>
                </c:pt>
                <c:pt idx="407">
                  <c:v>45136.375</c:v>
                </c:pt>
                <c:pt idx="408">
                  <c:v>45136.416666666664</c:v>
                </c:pt>
                <c:pt idx="409">
                  <c:v>45136.458333333336</c:v>
                </c:pt>
                <c:pt idx="410">
                  <c:v>45136.5</c:v>
                </c:pt>
                <c:pt idx="411">
                  <c:v>45136.541666666664</c:v>
                </c:pt>
                <c:pt idx="412">
                  <c:v>45136.583333333336</c:v>
                </c:pt>
                <c:pt idx="413">
                  <c:v>45136.625</c:v>
                </c:pt>
                <c:pt idx="414">
                  <c:v>45136.666666666664</c:v>
                </c:pt>
                <c:pt idx="415">
                  <c:v>45136.708333333336</c:v>
                </c:pt>
                <c:pt idx="416">
                  <c:v>45136.75</c:v>
                </c:pt>
                <c:pt idx="417">
                  <c:v>45136.791666666664</c:v>
                </c:pt>
                <c:pt idx="418">
                  <c:v>45136.833333333336</c:v>
                </c:pt>
                <c:pt idx="419">
                  <c:v>45136.875</c:v>
                </c:pt>
                <c:pt idx="420">
                  <c:v>45136.916666666664</c:v>
                </c:pt>
                <c:pt idx="421">
                  <c:v>45136.958333333336</c:v>
                </c:pt>
                <c:pt idx="422">
                  <c:v>45137</c:v>
                </c:pt>
                <c:pt idx="423">
                  <c:v>45137.041666666664</c:v>
                </c:pt>
                <c:pt idx="424">
                  <c:v>45137.083333333336</c:v>
                </c:pt>
                <c:pt idx="425">
                  <c:v>45137.125</c:v>
                </c:pt>
                <c:pt idx="426">
                  <c:v>45137.166666666664</c:v>
                </c:pt>
                <c:pt idx="427">
                  <c:v>45137.208333333336</c:v>
                </c:pt>
                <c:pt idx="428">
                  <c:v>45137.25</c:v>
                </c:pt>
                <c:pt idx="429">
                  <c:v>45137.291666666664</c:v>
                </c:pt>
                <c:pt idx="430">
                  <c:v>45137.333333333336</c:v>
                </c:pt>
                <c:pt idx="431">
                  <c:v>45137.375</c:v>
                </c:pt>
                <c:pt idx="432">
                  <c:v>45137.416666666664</c:v>
                </c:pt>
                <c:pt idx="433">
                  <c:v>45137.458333333336</c:v>
                </c:pt>
                <c:pt idx="434">
                  <c:v>45137.5</c:v>
                </c:pt>
                <c:pt idx="435">
                  <c:v>45137.541666666664</c:v>
                </c:pt>
                <c:pt idx="436">
                  <c:v>45137.583333333336</c:v>
                </c:pt>
                <c:pt idx="437">
                  <c:v>45137.625</c:v>
                </c:pt>
                <c:pt idx="438">
                  <c:v>45137.666666666664</c:v>
                </c:pt>
                <c:pt idx="439">
                  <c:v>45137.708333333336</c:v>
                </c:pt>
                <c:pt idx="440">
                  <c:v>45137.75</c:v>
                </c:pt>
                <c:pt idx="441">
                  <c:v>45137.791666666664</c:v>
                </c:pt>
                <c:pt idx="442">
                  <c:v>45137.833333333336</c:v>
                </c:pt>
                <c:pt idx="443">
                  <c:v>45137.875</c:v>
                </c:pt>
                <c:pt idx="444">
                  <c:v>45137.916666666664</c:v>
                </c:pt>
                <c:pt idx="445">
                  <c:v>45137.958333333336</c:v>
                </c:pt>
                <c:pt idx="446">
                  <c:v>45138</c:v>
                </c:pt>
                <c:pt idx="447">
                  <c:v>45138.041666666664</c:v>
                </c:pt>
                <c:pt idx="448">
                  <c:v>45138.083333333336</c:v>
                </c:pt>
                <c:pt idx="449">
                  <c:v>45138.125</c:v>
                </c:pt>
                <c:pt idx="450">
                  <c:v>45138.166666666664</c:v>
                </c:pt>
                <c:pt idx="451">
                  <c:v>45138.208333333336</c:v>
                </c:pt>
                <c:pt idx="452">
                  <c:v>45138.25</c:v>
                </c:pt>
                <c:pt idx="453">
                  <c:v>45138.291666666664</c:v>
                </c:pt>
                <c:pt idx="454">
                  <c:v>45138.333333333336</c:v>
                </c:pt>
                <c:pt idx="455">
                  <c:v>45138.375</c:v>
                </c:pt>
                <c:pt idx="456">
                  <c:v>45138.416666666664</c:v>
                </c:pt>
                <c:pt idx="457">
                  <c:v>45138.458333333336</c:v>
                </c:pt>
                <c:pt idx="458">
                  <c:v>45138.5</c:v>
                </c:pt>
                <c:pt idx="459">
                  <c:v>45138.541666666664</c:v>
                </c:pt>
                <c:pt idx="460">
                  <c:v>45138.583333333336</c:v>
                </c:pt>
                <c:pt idx="461">
                  <c:v>45138.625</c:v>
                </c:pt>
                <c:pt idx="462">
                  <c:v>45138.666666666664</c:v>
                </c:pt>
                <c:pt idx="463">
                  <c:v>45138.708333333336</c:v>
                </c:pt>
                <c:pt idx="464">
                  <c:v>45138.75</c:v>
                </c:pt>
                <c:pt idx="465">
                  <c:v>45138.791666666664</c:v>
                </c:pt>
                <c:pt idx="466">
                  <c:v>45138.833333333336</c:v>
                </c:pt>
                <c:pt idx="467">
                  <c:v>45138.875</c:v>
                </c:pt>
                <c:pt idx="468">
                  <c:v>45138.916666666664</c:v>
                </c:pt>
                <c:pt idx="469">
                  <c:v>45138.958333333336</c:v>
                </c:pt>
                <c:pt idx="470">
                  <c:v>45139</c:v>
                </c:pt>
                <c:pt idx="471">
                  <c:v>45139.041666666664</c:v>
                </c:pt>
                <c:pt idx="472">
                  <c:v>45139.083333333336</c:v>
                </c:pt>
                <c:pt idx="473">
                  <c:v>45139.125</c:v>
                </c:pt>
                <c:pt idx="474">
                  <c:v>45139.166666666664</c:v>
                </c:pt>
                <c:pt idx="475">
                  <c:v>45139.208333333336</c:v>
                </c:pt>
                <c:pt idx="476">
                  <c:v>45139.25</c:v>
                </c:pt>
                <c:pt idx="477">
                  <c:v>45139.291666666664</c:v>
                </c:pt>
                <c:pt idx="478">
                  <c:v>45139.333333333336</c:v>
                </c:pt>
                <c:pt idx="479">
                  <c:v>45139.375</c:v>
                </c:pt>
                <c:pt idx="480">
                  <c:v>45139.416666666664</c:v>
                </c:pt>
                <c:pt idx="481">
                  <c:v>45139.458333333336</c:v>
                </c:pt>
                <c:pt idx="482">
                  <c:v>45139.5</c:v>
                </c:pt>
                <c:pt idx="483">
                  <c:v>45139.541666666664</c:v>
                </c:pt>
                <c:pt idx="484">
                  <c:v>45139.583333333336</c:v>
                </c:pt>
                <c:pt idx="485">
                  <c:v>45139.625</c:v>
                </c:pt>
                <c:pt idx="486">
                  <c:v>45139.666666666664</c:v>
                </c:pt>
                <c:pt idx="487">
                  <c:v>45139.708333333336</c:v>
                </c:pt>
                <c:pt idx="488">
                  <c:v>45139.75</c:v>
                </c:pt>
                <c:pt idx="489">
                  <c:v>45139.791666666664</c:v>
                </c:pt>
                <c:pt idx="490">
                  <c:v>45139.833333333336</c:v>
                </c:pt>
                <c:pt idx="491">
                  <c:v>45139.875</c:v>
                </c:pt>
                <c:pt idx="492">
                  <c:v>45139.916666666664</c:v>
                </c:pt>
                <c:pt idx="493">
                  <c:v>45139.958333333336</c:v>
                </c:pt>
                <c:pt idx="494">
                  <c:v>45140</c:v>
                </c:pt>
                <c:pt idx="495">
                  <c:v>45140.041666666664</c:v>
                </c:pt>
                <c:pt idx="496">
                  <c:v>45140.083333333336</c:v>
                </c:pt>
                <c:pt idx="497">
                  <c:v>45140.125</c:v>
                </c:pt>
                <c:pt idx="498">
                  <c:v>45140.166666666664</c:v>
                </c:pt>
                <c:pt idx="499">
                  <c:v>45140.208333333336</c:v>
                </c:pt>
                <c:pt idx="500">
                  <c:v>45140.25</c:v>
                </c:pt>
                <c:pt idx="501">
                  <c:v>45140.291666666664</c:v>
                </c:pt>
                <c:pt idx="502">
                  <c:v>45140.333333333336</c:v>
                </c:pt>
                <c:pt idx="503">
                  <c:v>45140.375</c:v>
                </c:pt>
                <c:pt idx="504">
                  <c:v>45140.416666666664</c:v>
                </c:pt>
                <c:pt idx="505">
                  <c:v>45140.458333333336</c:v>
                </c:pt>
                <c:pt idx="506">
                  <c:v>45140.5</c:v>
                </c:pt>
                <c:pt idx="507">
                  <c:v>45140.541666666664</c:v>
                </c:pt>
                <c:pt idx="508">
                  <c:v>45140.583333333336</c:v>
                </c:pt>
                <c:pt idx="509">
                  <c:v>45140.625</c:v>
                </c:pt>
                <c:pt idx="510">
                  <c:v>45140.666666666664</c:v>
                </c:pt>
                <c:pt idx="511">
                  <c:v>45140.708333333336</c:v>
                </c:pt>
                <c:pt idx="512">
                  <c:v>45140.75</c:v>
                </c:pt>
                <c:pt idx="513">
                  <c:v>45140.791666666664</c:v>
                </c:pt>
                <c:pt idx="514">
                  <c:v>45140.833333333336</c:v>
                </c:pt>
                <c:pt idx="515">
                  <c:v>45140.875</c:v>
                </c:pt>
                <c:pt idx="516">
                  <c:v>45140.916666666664</c:v>
                </c:pt>
                <c:pt idx="517">
                  <c:v>45140.958333333336</c:v>
                </c:pt>
                <c:pt idx="518">
                  <c:v>45141</c:v>
                </c:pt>
                <c:pt idx="519">
                  <c:v>45141.041666666664</c:v>
                </c:pt>
                <c:pt idx="520">
                  <c:v>45141.083333333336</c:v>
                </c:pt>
                <c:pt idx="521">
                  <c:v>45141.125</c:v>
                </c:pt>
                <c:pt idx="522">
                  <c:v>45141.166666666664</c:v>
                </c:pt>
                <c:pt idx="523">
                  <c:v>45141.208333333336</c:v>
                </c:pt>
                <c:pt idx="524">
                  <c:v>45141.25</c:v>
                </c:pt>
                <c:pt idx="525">
                  <c:v>45141.291666666664</c:v>
                </c:pt>
                <c:pt idx="526">
                  <c:v>45141.333333333336</c:v>
                </c:pt>
                <c:pt idx="527">
                  <c:v>45141.375</c:v>
                </c:pt>
                <c:pt idx="528">
                  <c:v>45141.416666666664</c:v>
                </c:pt>
                <c:pt idx="529">
                  <c:v>45141.458333333336</c:v>
                </c:pt>
                <c:pt idx="530">
                  <c:v>45141.5</c:v>
                </c:pt>
                <c:pt idx="531">
                  <c:v>45141.541666666664</c:v>
                </c:pt>
                <c:pt idx="532">
                  <c:v>45141.583333333336</c:v>
                </c:pt>
                <c:pt idx="533">
                  <c:v>45141.625</c:v>
                </c:pt>
                <c:pt idx="534">
                  <c:v>45141.666666666664</c:v>
                </c:pt>
                <c:pt idx="535">
                  <c:v>45141.708333333336</c:v>
                </c:pt>
                <c:pt idx="536">
                  <c:v>45141.75</c:v>
                </c:pt>
                <c:pt idx="537">
                  <c:v>45141.791666666664</c:v>
                </c:pt>
                <c:pt idx="538">
                  <c:v>45141.833333333336</c:v>
                </c:pt>
                <c:pt idx="539">
                  <c:v>45141.875</c:v>
                </c:pt>
                <c:pt idx="540">
                  <c:v>45141.916666666664</c:v>
                </c:pt>
                <c:pt idx="541">
                  <c:v>45141.958333333336</c:v>
                </c:pt>
                <c:pt idx="542">
                  <c:v>45142</c:v>
                </c:pt>
                <c:pt idx="543">
                  <c:v>45142.041666666664</c:v>
                </c:pt>
                <c:pt idx="544">
                  <c:v>45142.083333333336</c:v>
                </c:pt>
                <c:pt idx="545">
                  <c:v>45142.125</c:v>
                </c:pt>
                <c:pt idx="546">
                  <c:v>45142.166666666664</c:v>
                </c:pt>
                <c:pt idx="547">
                  <c:v>45142.208333333336</c:v>
                </c:pt>
                <c:pt idx="548">
                  <c:v>45142.25</c:v>
                </c:pt>
                <c:pt idx="549">
                  <c:v>45142.291666666664</c:v>
                </c:pt>
                <c:pt idx="550">
                  <c:v>45142.333333333336</c:v>
                </c:pt>
                <c:pt idx="551">
                  <c:v>45142.375</c:v>
                </c:pt>
                <c:pt idx="552">
                  <c:v>45142.416666666664</c:v>
                </c:pt>
                <c:pt idx="553">
                  <c:v>45142.458333333336</c:v>
                </c:pt>
                <c:pt idx="554">
                  <c:v>45142.5</c:v>
                </c:pt>
                <c:pt idx="555">
                  <c:v>45142.541666666664</c:v>
                </c:pt>
                <c:pt idx="556">
                  <c:v>45142.583333333336</c:v>
                </c:pt>
                <c:pt idx="557">
                  <c:v>45142.625</c:v>
                </c:pt>
                <c:pt idx="558">
                  <c:v>45142.666666666664</c:v>
                </c:pt>
                <c:pt idx="559">
                  <c:v>45142.708333333336</c:v>
                </c:pt>
                <c:pt idx="560">
                  <c:v>45142.75</c:v>
                </c:pt>
                <c:pt idx="561">
                  <c:v>45142.791666666664</c:v>
                </c:pt>
                <c:pt idx="562">
                  <c:v>45142.833333333336</c:v>
                </c:pt>
                <c:pt idx="563">
                  <c:v>45142.875</c:v>
                </c:pt>
                <c:pt idx="564">
                  <c:v>45142.916666666664</c:v>
                </c:pt>
                <c:pt idx="565">
                  <c:v>45142.958333333336</c:v>
                </c:pt>
                <c:pt idx="566">
                  <c:v>45143</c:v>
                </c:pt>
                <c:pt idx="567">
                  <c:v>45143.041666666664</c:v>
                </c:pt>
                <c:pt idx="568">
                  <c:v>45143.083333333336</c:v>
                </c:pt>
                <c:pt idx="569">
                  <c:v>45143.125</c:v>
                </c:pt>
                <c:pt idx="570">
                  <c:v>45143.166666666664</c:v>
                </c:pt>
                <c:pt idx="571">
                  <c:v>45143.208333333336</c:v>
                </c:pt>
                <c:pt idx="572">
                  <c:v>45143.25</c:v>
                </c:pt>
                <c:pt idx="573">
                  <c:v>45143.291666666664</c:v>
                </c:pt>
                <c:pt idx="574">
                  <c:v>45143.333333333336</c:v>
                </c:pt>
                <c:pt idx="575">
                  <c:v>45143.375</c:v>
                </c:pt>
                <c:pt idx="576">
                  <c:v>45143.416666666664</c:v>
                </c:pt>
                <c:pt idx="577">
                  <c:v>45143.458333333336</c:v>
                </c:pt>
                <c:pt idx="578">
                  <c:v>45143.5</c:v>
                </c:pt>
                <c:pt idx="579">
                  <c:v>45143.541666666664</c:v>
                </c:pt>
                <c:pt idx="580">
                  <c:v>45143.583333333336</c:v>
                </c:pt>
                <c:pt idx="581">
                  <c:v>45143.625</c:v>
                </c:pt>
                <c:pt idx="582">
                  <c:v>45143.666666666664</c:v>
                </c:pt>
                <c:pt idx="583">
                  <c:v>45143.708333333336</c:v>
                </c:pt>
                <c:pt idx="584">
                  <c:v>45143.75</c:v>
                </c:pt>
                <c:pt idx="585">
                  <c:v>45143.791666666664</c:v>
                </c:pt>
                <c:pt idx="586">
                  <c:v>45143.833333333336</c:v>
                </c:pt>
                <c:pt idx="587">
                  <c:v>45143.875</c:v>
                </c:pt>
                <c:pt idx="588">
                  <c:v>45143.916666666664</c:v>
                </c:pt>
                <c:pt idx="589">
                  <c:v>45143.958333333336</c:v>
                </c:pt>
                <c:pt idx="590">
                  <c:v>45144</c:v>
                </c:pt>
                <c:pt idx="591">
                  <c:v>45144.041666666664</c:v>
                </c:pt>
                <c:pt idx="592">
                  <c:v>45144.083333333336</c:v>
                </c:pt>
                <c:pt idx="593">
                  <c:v>45144.125</c:v>
                </c:pt>
                <c:pt idx="594">
                  <c:v>45144.166666666664</c:v>
                </c:pt>
                <c:pt idx="595">
                  <c:v>45144.208333333336</c:v>
                </c:pt>
                <c:pt idx="596">
                  <c:v>45144.25</c:v>
                </c:pt>
                <c:pt idx="597">
                  <c:v>45144.291666666664</c:v>
                </c:pt>
                <c:pt idx="598">
                  <c:v>45144.333333333336</c:v>
                </c:pt>
                <c:pt idx="599">
                  <c:v>45144.375</c:v>
                </c:pt>
                <c:pt idx="600">
                  <c:v>45144.416666666664</c:v>
                </c:pt>
                <c:pt idx="601">
                  <c:v>45144.458333333336</c:v>
                </c:pt>
                <c:pt idx="602">
                  <c:v>45144.5</c:v>
                </c:pt>
                <c:pt idx="603">
                  <c:v>45144.541666666664</c:v>
                </c:pt>
                <c:pt idx="604">
                  <c:v>45144.583333333336</c:v>
                </c:pt>
                <c:pt idx="605">
                  <c:v>45144.625</c:v>
                </c:pt>
                <c:pt idx="606">
                  <c:v>45144.666666666664</c:v>
                </c:pt>
                <c:pt idx="607">
                  <c:v>45144.708333333336</c:v>
                </c:pt>
                <c:pt idx="608">
                  <c:v>45144.75</c:v>
                </c:pt>
                <c:pt idx="609">
                  <c:v>45144.791666666664</c:v>
                </c:pt>
                <c:pt idx="610">
                  <c:v>45144.833333333336</c:v>
                </c:pt>
                <c:pt idx="611">
                  <c:v>45144.875</c:v>
                </c:pt>
                <c:pt idx="612">
                  <c:v>45144.916666666664</c:v>
                </c:pt>
                <c:pt idx="613">
                  <c:v>45144.958333333336</c:v>
                </c:pt>
                <c:pt idx="614">
                  <c:v>45145</c:v>
                </c:pt>
                <c:pt idx="615">
                  <c:v>45145.041666666664</c:v>
                </c:pt>
                <c:pt idx="616">
                  <c:v>45145.083333333336</c:v>
                </c:pt>
                <c:pt idx="617">
                  <c:v>45145.125</c:v>
                </c:pt>
                <c:pt idx="618">
                  <c:v>45145.166666666664</c:v>
                </c:pt>
                <c:pt idx="619">
                  <c:v>45145.208333333336</c:v>
                </c:pt>
                <c:pt idx="620">
                  <c:v>45145.25</c:v>
                </c:pt>
                <c:pt idx="621">
                  <c:v>45145.291666666664</c:v>
                </c:pt>
                <c:pt idx="622">
                  <c:v>45145.333333333336</c:v>
                </c:pt>
                <c:pt idx="623">
                  <c:v>45145.375</c:v>
                </c:pt>
              </c:numCache>
            </c:numRef>
          </c:xVal>
          <c:yVal>
            <c:numRef>
              <c:f>GB!$G$2:$G$625</c:f>
              <c:numCache>
                <c:formatCode>General</c:formatCode>
                <c:ptCount val="624"/>
                <c:pt idx="0">
                  <c:v>2777.21</c:v>
                </c:pt>
                <c:pt idx="1">
                  <c:v>10551.78</c:v>
                </c:pt>
                <c:pt idx="2">
                  <c:v>10463.76</c:v>
                </c:pt>
                <c:pt idx="3">
                  <c:v>10376.719999999999</c:v>
                </c:pt>
                <c:pt idx="4">
                  <c:v>10478.02</c:v>
                </c:pt>
                <c:pt idx="5">
                  <c:v>10549.2</c:v>
                </c:pt>
                <c:pt idx="6">
                  <c:v>10820.83</c:v>
                </c:pt>
                <c:pt idx="7">
                  <c:v>11040.2</c:v>
                </c:pt>
                <c:pt idx="8">
                  <c:v>11040.58</c:v>
                </c:pt>
                <c:pt idx="9">
                  <c:v>11227.53</c:v>
                </c:pt>
                <c:pt idx="10">
                  <c:v>11551.55</c:v>
                </c:pt>
                <c:pt idx="11">
                  <c:v>11715.36</c:v>
                </c:pt>
                <c:pt idx="12">
                  <c:v>11777.44</c:v>
                </c:pt>
                <c:pt idx="13">
                  <c:v>11754</c:v>
                </c:pt>
                <c:pt idx="14">
                  <c:v>11811.44</c:v>
                </c:pt>
                <c:pt idx="15">
                  <c:v>11875.35</c:v>
                </c:pt>
                <c:pt idx="16">
                  <c:v>11915.96</c:v>
                </c:pt>
                <c:pt idx="17">
                  <c:v>11909.33</c:v>
                </c:pt>
                <c:pt idx="18">
                  <c:v>11921.1</c:v>
                </c:pt>
                <c:pt idx="19">
                  <c:v>11875.14</c:v>
                </c:pt>
                <c:pt idx="20">
                  <c:v>11854.53</c:v>
                </c:pt>
                <c:pt idx="21">
                  <c:v>11729.97</c:v>
                </c:pt>
                <c:pt idx="22">
                  <c:v>11459.02</c:v>
                </c:pt>
                <c:pt idx="23">
                  <c:v>11013.42</c:v>
                </c:pt>
                <c:pt idx="24">
                  <c:v>10685.07</c:v>
                </c:pt>
                <c:pt idx="25">
                  <c:v>10388.39</c:v>
                </c:pt>
                <c:pt idx="26">
                  <c:v>10210.14</c:v>
                </c:pt>
                <c:pt idx="27">
                  <c:v>10364.719999999999</c:v>
                </c:pt>
                <c:pt idx="28">
                  <c:v>10494.74</c:v>
                </c:pt>
                <c:pt idx="29">
                  <c:v>10635.6</c:v>
                </c:pt>
                <c:pt idx="30">
                  <c:v>10980.36</c:v>
                </c:pt>
                <c:pt idx="31">
                  <c:v>11295.09</c:v>
                </c:pt>
                <c:pt idx="32">
                  <c:v>11208.15</c:v>
                </c:pt>
                <c:pt idx="33">
                  <c:v>11424.47</c:v>
                </c:pt>
                <c:pt idx="34">
                  <c:v>11598.78</c:v>
                </c:pt>
                <c:pt idx="35">
                  <c:v>11703.2</c:v>
                </c:pt>
                <c:pt idx="36">
                  <c:v>11745.75</c:v>
                </c:pt>
                <c:pt idx="37">
                  <c:v>11767.91</c:v>
                </c:pt>
                <c:pt idx="38">
                  <c:v>11777.59</c:v>
                </c:pt>
                <c:pt idx="39">
                  <c:v>11697.23</c:v>
                </c:pt>
                <c:pt idx="40">
                  <c:v>11734.72</c:v>
                </c:pt>
                <c:pt idx="41">
                  <c:v>11728.78</c:v>
                </c:pt>
                <c:pt idx="42">
                  <c:v>11741.69</c:v>
                </c:pt>
                <c:pt idx="43">
                  <c:v>11715.1</c:v>
                </c:pt>
                <c:pt idx="44">
                  <c:v>11712.3</c:v>
                </c:pt>
                <c:pt idx="45">
                  <c:v>11617.36</c:v>
                </c:pt>
                <c:pt idx="46">
                  <c:v>11468.86</c:v>
                </c:pt>
                <c:pt idx="47">
                  <c:v>11316.69</c:v>
                </c:pt>
                <c:pt idx="48">
                  <c:v>10964.22</c:v>
                </c:pt>
                <c:pt idx="49">
                  <c:v>10816.01</c:v>
                </c:pt>
                <c:pt idx="50">
                  <c:v>10749.77</c:v>
                </c:pt>
                <c:pt idx="51">
                  <c:v>10420.91</c:v>
                </c:pt>
                <c:pt idx="52">
                  <c:v>10621.41</c:v>
                </c:pt>
                <c:pt idx="53">
                  <c:v>10740.01</c:v>
                </c:pt>
                <c:pt idx="54">
                  <c:v>10620.97</c:v>
                </c:pt>
                <c:pt idx="55">
                  <c:v>10815.09</c:v>
                </c:pt>
                <c:pt idx="56">
                  <c:v>11043.65</c:v>
                </c:pt>
                <c:pt idx="57">
                  <c:v>11329.33</c:v>
                </c:pt>
                <c:pt idx="58">
                  <c:v>11603.31</c:v>
                </c:pt>
                <c:pt idx="59">
                  <c:v>11763.42</c:v>
                </c:pt>
                <c:pt idx="60">
                  <c:v>11815.2</c:v>
                </c:pt>
                <c:pt idx="61">
                  <c:v>11821.85</c:v>
                </c:pt>
                <c:pt idx="62">
                  <c:v>11832.73</c:v>
                </c:pt>
                <c:pt idx="63">
                  <c:v>11785.33</c:v>
                </c:pt>
                <c:pt idx="64">
                  <c:v>11760.51</c:v>
                </c:pt>
                <c:pt idx="65">
                  <c:v>11762.23</c:v>
                </c:pt>
                <c:pt idx="66">
                  <c:v>11718.52</c:v>
                </c:pt>
                <c:pt idx="67">
                  <c:v>11753.29</c:v>
                </c:pt>
                <c:pt idx="68">
                  <c:v>11738.04</c:v>
                </c:pt>
                <c:pt idx="69">
                  <c:v>11659.42</c:v>
                </c:pt>
                <c:pt idx="70">
                  <c:v>11508.13</c:v>
                </c:pt>
                <c:pt idx="71">
                  <c:v>11307.19</c:v>
                </c:pt>
                <c:pt idx="72">
                  <c:v>11028</c:v>
                </c:pt>
                <c:pt idx="73">
                  <c:v>10686.39</c:v>
                </c:pt>
                <c:pt idx="74">
                  <c:v>10581.79</c:v>
                </c:pt>
                <c:pt idx="75">
                  <c:v>10659.07</c:v>
                </c:pt>
                <c:pt idx="76">
                  <c:v>11002.09</c:v>
                </c:pt>
                <c:pt idx="77">
                  <c:v>11121.57</c:v>
                </c:pt>
                <c:pt idx="78">
                  <c:v>11006.5</c:v>
                </c:pt>
                <c:pt idx="79">
                  <c:v>10819.05</c:v>
                </c:pt>
                <c:pt idx="80">
                  <c:v>10909.78</c:v>
                </c:pt>
                <c:pt idx="81">
                  <c:v>11165.13</c:v>
                </c:pt>
                <c:pt idx="82">
                  <c:v>11524.18</c:v>
                </c:pt>
                <c:pt idx="83">
                  <c:v>11715.63</c:v>
                </c:pt>
                <c:pt idx="84">
                  <c:v>11725.29</c:v>
                </c:pt>
                <c:pt idx="85">
                  <c:v>11712.09</c:v>
                </c:pt>
                <c:pt idx="86">
                  <c:v>11722.56</c:v>
                </c:pt>
                <c:pt idx="87">
                  <c:v>11744.25</c:v>
                </c:pt>
                <c:pt idx="88">
                  <c:v>11781.29</c:v>
                </c:pt>
                <c:pt idx="89">
                  <c:v>11789.53</c:v>
                </c:pt>
                <c:pt idx="90">
                  <c:v>11806.11</c:v>
                </c:pt>
                <c:pt idx="91">
                  <c:v>11818.58</c:v>
                </c:pt>
                <c:pt idx="92">
                  <c:v>11820.6</c:v>
                </c:pt>
                <c:pt idx="93">
                  <c:v>11774.09</c:v>
                </c:pt>
                <c:pt idx="94">
                  <c:v>11498.85</c:v>
                </c:pt>
                <c:pt idx="95">
                  <c:v>10882.25</c:v>
                </c:pt>
                <c:pt idx="96">
                  <c:v>10689.75</c:v>
                </c:pt>
                <c:pt idx="97">
                  <c:v>10839.19</c:v>
                </c:pt>
                <c:pt idx="98">
                  <c:v>11223.17</c:v>
                </c:pt>
                <c:pt idx="99">
                  <c:v>11324.6</c:v>
                </c:pt>
                <c:pt idx="100">
                  <c:v>10895.81</c:v>
                </c:pt>
                <c:pt idx="101">
                  <c:v>10703.75</c:v>
                </c:pt>
                <c:pt idx="102">
                  <c:v>10796.17</c:v>
                </c:pt>
                <c:pt idx="103">
                  <c:v>11349.2</c:v>
                </c:pt>
                <c:pt idx="104">
                  <c:v>11589.5</c:v>
                </c:pt>
                <c:pt idx="105">
                  <c:v>11693.1</c:v>
                </c:pt>
                <c:pt idx="106">
                  <c:v>11729.62</c:v>
                </c:pt>
                <c:pt idx="107">
                  <c:v>11770</c:v>
                </c:pt>
                <c:pt idx="108">
                  <c:v>11792.12</c:v>
                </c:pt>
                <c:pt idx="109">
                  <c:v>11761.27</c:v>
                </c:pt>
                <c:pt idx="110">
                  <c:v>11751.92</c:v>
                </c:pt>
                <c:pt idx="111">
                  <c:v>11697.18</c:v>
                </c:pt>
                <c:pt idx="112">
                  <c:v>11687.39</c:v>
                </c:pt>
                <c:pt idx="113">
                  <c:v>11700.93</c:v>
                </c:pt>
                <c:pt idx="114">
                  <c:v>11679.82</c:v>
                </c:pt>
                <c:pt idx="115">
                  <c:v>11741.73</c:v>
                </c:pt>
                <c:pt idx="116">
                  <c:v>11792.92</c:v>
                </c:pt>
                <c:pt idx="117">
                  <c:v>11700.24</c:v>
                </c:pt>
                <c:pt idx="118">
                  <c:v>11404.04</c:v>
                </c:pt>
                <c:pt idx="119">
                  <c:v>11095.46</c:v>
                </c:pt>
                <c:pt idx="120">
                  <c:v>10834.16</c:v>
                </c:pt>
                <c:pt idx="121">
                  <c:v>10609.19</c:v>
                </c:pt>
                <c:pt idx="122">
                  <c:v>10545.63</c:v>
                </c:pt>
                <c:pt idx="123">
                  <c:v>10374.39</c:v>
                </c:pt>
                <c:pt idx="124">
                  <c:v>10340.799999999999</c:v>
                </c:pt>
                <c:pt idx="125">
                  <c:v>10621.66</c:v>
                </c:pt>
                <c:pt idx="126">
                  <c:v>10943.09</c:v>
                </c:pt>
                <c:pt idx="127">
                  <c:v>11114.99</c:v>
                </c:pt>
                <c:pt idx="128">
                  <c:v>11132.18</c:v>
                </c:pt>
                <c:pt idx="129">
                  <c:v>11219.28</c:v>
                </c:pt>
                <c:pt idx="130">
                  <c:v>11471.92</c:v>
                </c:pt>
                <c:pt idx="131">
                  <c:v>11663.73</c:v>
                </c:pt>
                <c:pt idx="132">
                  <c:v>11710.57</c:v>
                </c:pt>
                <c:pt idx="133">
                  <c:v>11688.46</c:v>
                </c:pt>
                <c:pt idx="134">
                  <c:v>11680.72</c:v>
                </c:pt>
                <c:pt idx="135">
                  <c:v>11657.84</c:v>
                </c:pt>
                <c:pt idx="136">
                  <c:v>11622.84</c:v>
                </c:pt>
                <c:pt idx="137">
                  <c:v>11608.74</c:v>
                </c:pt>
                <c:pt idx="138">
                  <c:v>11641.83</c:v>
                </c:pt>
                <c:pt idx="139">
                  <c:v>11630.49</c:v>
                </c:pt>
                <c:pt idx="140">
                  <c:v>11601.31</c:v>
                </c:pt>
                <c:pt idx="141">
                  <c:v>11463.6</c:v>
                </c:pt>
                <c:pt idx="142">
                  <c:v>11207.88</c:v>
                </c:pt>
                <c:pt idx="143">
                  <c:v>10919.99</c:v>
                </c:pt>
                <c:pt idx="144">
                  <c:v>10593.55</c:v>
                </c:pt>
                <c:pt idx="145">
                  <c:v>10339.280000000001</c:v>
                </c:pt>
                <c:pt idx="146">
                  <c:v>10311.950000000001</c:v>
                </c:pt>
                <c:pt idx="147">
                  <c:v>10252.14</c:v>
                </c:pt>
                <c:pt idx="148">
                  <c:v>10685.79</c:v>
                </c:pt>
                <c:pt idx="149">
                  <c:v>10814.15</c:v>
                </c:pt>
                <c:pt idx="150">
                  <c:v>10704.54</c:v>
                </c:pt>
                <c:pt idx="151">
                  <c:v>10850.28</c:v>
                </c:pt>
                <c:pt idx="152">
                  <c:v>11135.7</c:v>
                </c:pt>
                <c:pt idx="153">
                  <c:v>11439.4</c:v>
                </c:pt>
                <c:pt idx="154">
                  <c:v>11798.41</c:v>
                </c:pt>
                <c:pt idx="155">
                  <c:v>11877.52</c:v>
                </c:pt>
                <c:pt idx="156">
                  <c:v>11882.17</c:v>
                </c:pt>
                <c:pt idx="157">
                  <c:v>11862.68</c:v>
                </c:pt>
                <c:pt idx="158">
                  <c:v>11820.28</c:v>
                </c:pt>
                <c:pt idx="159">
                  <c:v>11823.05</c:v>
                </c:pt>
                <c:pt idx="160">
                  <c:v>11788.53</c:v>
                </c:pt>
                <c:pt idx="161">
                  <c:v>11773.37</c:v>
                </c:pt>
                <c:pt idx="162">
                  <c:v>11754.05</c:v>
                </c:pt>
                <c:pt idx="163">
                  <c:v>11768.63</c:v>
                </c:pt>
                <c:pt idx="164">
                  <c:v>11719.61</c:v>
                </c:pt>
                <c:pt idx="165">
                  <c:v>11560.19</c:v>
                </c:pt>
                <c:pt idx="166">
                  <c:v>11288.76</c:v>
                </c:pt>
                <c:pt idx="167">
                  <c:v>10921.77</c:v>
                </c:pt>
                <c:pt idx="168">
                  <c:v>10584.68</c:v>
                </c:pt>
                <c:pt idx="169">
                  <c:v>10511.09</c:v>
                </c:pt>
                <c:pt idx="170">
                  <c:v>10475</c:v>
                </c:pt>
                <c:pt idx="171">
                  <c:v>10637.65</c:v>
                </c:pt>
                <c:pt idx="172">
                  <c:v>10582.93</c:v>
                </c:pt>
                <c:pt idx="173">
                  <c:v>10922.28</c:v>
                </c:pt>
                <c:pt idx="174">
                  <c:v>11232.39</c:v>
                </c:pt>
                <c:pt idx="175">
                  <c:v>11254.53</c:v>
                </c:pt>
                <c:pt idx="176">
                  <c:v>11454.1</c:v>
                </c:pt>
                <c:pt idx="177">
                  <c:v>11596.35</c:v>
                </c:pt>
                <c:pt idx="178">
                  <c:v>11810.92</c:v>
                </c:pt>
                <c:pt idx="179">
                  <c:v>11834.71</c:v>
                </c:pt>
                <c:pt idx="180">
                  <c:v>11822.68</c:v>
                </c:pt>
                <c:pt idx="181">
                  <c:v>11768.42</c:v>
                </c:pt>
                <c:pt idx="182">
                  <c:v>11748.89</c:v>
                </c:pt>
                <c:pt idx="183">
                  <c:v>11739.84</c:v>
                </c:pt>
                <c:pt idx="184">
                  <c:v>11665.77</c:v>
                </c:pt>
                <c:pt idx="185">
                  <c:v>11714.74</c:v>
                </c:pt>
                <c:pt idx="186">
                  <c:v>11747.59</c:v>
                </c:pt>
                <c:pt idx="187">
                  <c:v>11735.06</c:v>
                </c:pt>
                <c:pt idx="188">
                  <c:v>11754.46</c:v>
                </c:pt>
                <c:pt idx="189">
                  <c:v>11739.94</c:v>
                </c:pt>
                <c:pt idx="190">
                  <c:v>11585.41</c:v>
                </c:pt>
                <c:pt idx="191">
                  <c:v>11419.36</c:v>
                </c:pt>
                <c:pt idx="192">
                  <c:v>1273.8040000000001</c:v>
                </c:pt>
                <c:pt idx="193">
                  <c:v>10674.82</c:v>
                </c:pt>
                <c:pt idx="194">
                  <c:v>10545.6</c:v>
                </c:pt>
                <c:pt idx="195">
                  <c:v>10548.39</c:v>
                </c:pt>
                <c:pt idx="196">
                  <c:v>10683.65</c:v>
                </c:pt>
                <c:pt idx="197">
                  <c:v>10923</c:v>
                </c:pt>
                <c:pt idx="198">
                  <c:v>11147.77</c:v>
                </c:pt>
                <c:pt idx="199">
                  <c:v>11334.75</c:v>
                </c:pt>
                <c:pt idx="200">
                  <c:v>11591.49</c:v>
                </c:pt>
                <c:pt idx="201">
                  <c:v>11813.2</c:v>
                </c:pt>
                <c:pt idx="202">
                  <c:v>11911.16</c:v>
                </c:pt>
                <c:pt idx="203">
                  <c:v>11916.27</c:v>
                </c:pt>
                <c:pt idx="204">
                  <c:v>11888.72</c:v>
                </c:pt>
                <c:pt idx="205">
                  <c:v>11824.17</c:v>
                </c:pt>
                <c:pt idx="206">
                  <c:v>11753.18</c:v>
                </c:pt>
                <c:pt idx="207">
                  <c:v>11725.22</c:v>
                </c:pt>
                <c:pt idx="208">
                  <c:v>11681.42</c:v>
                </c:pt>
                <c:pt idx="209">
                  <c:v>11677.26</c:v>
                </c:pt>
                <c:pt idx="210">
                  <c:v>11666.36</c:v>
                </c:pt>
                <c:pt idx="211">
                  <c:v>11704.38</c:v>
                </c:pt>
                <c:pt idx="212">
                  <c:v>11691.5</c:v>
                </c:pt>
                <c:pt idx="213">
                  <c:v>11547.81</c:v>
                </c:pt>
                <c:pt idx="214">
                  <c:v>11376.03</c:v>
                </c:pt>
                <c:pt idx="215">
                  <c:v>11165.53</c:v>
                </c:pt>
                <c:pt idx="216">
                  <c:v>11041.1</c:v>
                </c:pt>
                <c:pt idx="217">
                  <c:v>10816.81</c:v>
                </c:pt>
                <c:pt idx="218">
                  <c:v>10643.05</c:v>
                </c:pt>
                <c:pt idx="219">
                  <c:v>10598.79</c:v>
                </c:pt>
                <c:pt idx="220">
                  <c:v>10797.88</c:v>
                </c:pt>
                <c:pt idx="221">
                  <c:v>10977.45</c:v>
                </c:pt>
                <c:pt idx="222">
                  <c:v>11210.43</c:v>
                </c:pt>
                <c:pt idx="223">
                  <c:v>11493.8</c:v>
                </c:pt>
                <c:pt idx="224">
                  <c:v>11730.85</c:v>
                </c:pt>
                <c:pt idx="225">
                  <c:v>11884.66</c:v>
                </c:pt>
                <c:pt idx="226">
                  <c:v>11989.79</c:v>
                </c:pt>
                <c:pt idx="227">
                  <c:v>12028.34</c:v>
                </c:pt>
                <c:pt idx="228">
                  <c:v>12030.1</c:v>
                </c:pt>
                <c:pt idx="229">
                  <c:v>12007.47</c:v>
                </c:pt>
                <c:pt idx="230">
                  <c:v>11940.21</c:v>
                </c:pt>
                <c:pt idx="231">
                  <c:v>11908.97</c:v>
                </c:pt>
                <c:pt idx="232">
                  <c:v>11875.37</c:v>
                </c:pt>
                <c:pt idx="233">
                  <c:v>11855.06</c:v>
                </c:pt>
                <c:pt idx="234">
                  <c:v>11813.38</c:v>
                </c:pt>
                <c:pt idx="235">
                  <c:v>11816.46</c:v>
                </c:pt>
                <c:pt idx="236">
                  <c:v>11764.93</c:v>
                </c:pt>
                <c:pt idx="237">
                  <c:v>11675.34</c:v>
                </c:pt>
                <c:pt idx="238">
                  <c:v>11547.46</c:v>
                </c:pt>
                <c:pt idx="239">
                  <c:v>11361.04</c:v>
                </c:pt>
                <c:pt idx="240">
                  <c:v>11398.41</c:v>
                </c:pt>
                <c:pt idx="241">
                  <c:v>11004.92</c:v>
                </c:pt>
                <c:pt idx="242">
                  <c:v>10756.41</c:v>
                </c:pt>
                <c:pt idx="243">
                  <c:v>10859.24</c:v>
                </c:pt>
                <c:pt idx="244">
                  <c:v>10991.32</c:v>
                </c:pt>
                <c:pt idx="245">
                  <c:v>11265.82</c:v>
                </c:pt>
                <c:pt idx="246">
                  <c:v>11510.1</c:v>
                </c:pt>
                <c:pt idx="247">
                  <c:v>11240.29</c:v>
                </c:pt>
                <c:pt idx="248">
                  <c:v>11386.57</c:v>
                </c:pt>
                <c:pt idx="249">
                  <c:v>11668.66</c:v>
                </c:pt>
                <c:pt idx="250">
                  <c:v>12108.07</c:v>
                </c:pt>
                <c:pt idx="251">
                  <c:v>12217.7</c:v>
                </c:pt>
                <c:pt idx="252">
                  <c:v>12225.14</c:v>
                </c:pt>
                <c:pt idx="253">
                  <c:v>12085.89</c:v>
                </c:pt>
                <c:pt idx="254">
                  <c:v>12035.03</c:v>
                </c:pt>
                <c:pt idx="255">
                  <c:v>12098.17</c:v>
                </c:pt>
                <c:pt idx="256">
                  <c:v>12302.11</c:v>
                </c:pt>
                <c:pt idx="257">
                  <c:v>12411.85</c:v>
                </c:pt>
                <c:pt idx="258">
                  <c:v>12274.69</c:v>
                </c:pt>
                <c:pt idx="259">
                  <c:v>12127.75</c:v>
                </c:pt>
                <c:pt idx="260">
                  <c:v>11913.43</c:v>
                </c:pt>
                <c:pt idx="261">
                  <c:v>11938.96</c:v>
                </c:pt>
                <c:pt idx="262">
                  <c:v>11885.98</c:v>
                </c:pt>
                <c:pt idx="263">
                  <c:v>11681.88</c:v>
                </c:pt>
                <c:pt idx="264">
                  <c:v>11376.3</c:v>
                </c:pt>
                <c:pt idx="265">
                  <c:v>11346.76</c:v>
                </c:pt>
                <c:pt idx="266">
                  <c:v>11253.2</c:v>
                </c:pt>
                <c:pt idx="267">
                  <c:v>11315.96</c:v>
                </c:pt>
                <c:pt idx="268">
                  <c:v>11336.09</c:v>
                </c:pt>
                <c:pt idx="269">
                  <c:v>11238.87</c:v>
                </c:pt>
                <c:pt idx="270">
                  <c:v>11151.91</c:v>
                </c:pt>
                <c:pt idx="271">
                  <c:v>11286</c:v>
                </c:pt>
                <c:pt idx="272">
                  <c:v>11373.15</c:v>
                </c:pt>
                <c:pt idx="273">
                  <c:v>11645.33</c:v>
                </c:pt>
                <c:pt idx="274">
                  <c:v>11816.88</c:v>
                </c:pt>
                <c:pt idx="275">
                  <c:v>11930.02</c:v>
                </c:pt>
                <c:pt idx="276">
                  <c:v>11958.44</c:v>
                </c:pt>
                <c:pt idx="277">
                  <c:v>11955.58</c:v>
                </c:pt>
                <c:pt idx="278">
                  <c:v>11916.84</c:v>
                </c:pt>
                <c:pt idx="279">
                  <c:v>11909.39</c:v>
                </c:pt>
                <c:pt idx="280">
                  <c:v>11920.61</c:v>
                </c:pt>
                <c:pt idx="281">
                  <c:v>11873.89</c:v>
                </c:pt>
                <c:pt idx="282">
                  <c:v>11885.79</c:v>
                </c:pt>
                <c:pt idx="283">
                  <c:v>12008.39</c:v>
                </c:pt>
                <c:pt idx="284">
                  <c:v>11979.92</c:v>
                </c:pt>
                <c:pt idx="285">
                  <c:v>11901.04</c:v>
                </c:pt>
                <c:pt idx="286">
                  <c:v>11653.86</c:v>
                </c:pt>
                <c:pt idx="287">
                  <c:v>11250.25</c:v>
                </c:pt>
                <c:pt idx="288">
                  <c:v>11018.85</c:v>
                </c:pt>
                <c:pt idx="289">
                  <c:v>10862.59</c:v>
                </c:pt>
                <c:pt idx="290">
                  <c:v>10802.9</c:v>
                </c:pt>
                <c:pt idx="291">
                  <c:v>10782.75</c:v>
                </c:pt>
                <c:pt idx="292">
                  <c:v>10848.04</c:v>
                </c:pt>
                <c:pt idx="293">
                  <c:v>11019.72</c:v>
                </c:pt>
                <c:pt idx="294">
                  <c:v>11205.97</c:v>
                </c:pt>
                <c:pt idx="295">
                  <c:v>11396.51</c:v>
                </c:pt>
                <c:pt idx="296">
                  <c:v>11475.67</c:v>
                </c:pt>
                <c:pt idx="297">
                  <c:v>11637.69</c:v>
                </c:pt>
                <c:pt idx="298">
                  <c:v>11834.82</c:v>
                </c:pt>
                <c:pt idx="299">
                  <c:v>11934.63</c:v>
                </c:pt>
                <c:pt idx="300">
                  <c:v>11904.05</c:v>
                </c:pt>
                <c:pt idx="301">
                  <c:v>11831.84</c:v>
                </c:pt>
                <c:pt idx="302">
                  <c:v>11760.23</c:v>
                </c:pt>
                <c:pt idx="303">
                  <c:v>11749.38</c:v>
                </c:pt>
                <c:pt idx="304">
                  <c:v>11741.84</c:v>
                </c:pt>
                <c:pt idx="305">
                  <c:v>11728.73</c:v>
                </c:pt>
                <c:pt idx="306">
                  <c:v>11689.76</c:v>
                </c:pt>
                <c:pt idx="307">
                  <c:v>11678.61</c:v>
                </c:pt>
                <c:pt idx="308">
                  <c:v>11661.93</c:v>
                </c:pt>
                <c:pt idx="309">
                  <c:v>11619.48</c:v>
                </c:pt>
                <c:pt idx="310">
                  <c:v>11396.13</c:v>
                </c:pt>
                <c:pt idx="311">
                  <c:v>11291.08</c:v>
                </c:pt>
                <c:pt idx="312">
                  <c:v>11047.81</c:v>
                </c:pt>
                <c:pt idx="313">
                  <c:v>10792.64</c:v>
                </c:pt>
                <c:pt idx="314">
                  <c:v>10724.22</c:v>
                </c:pt>
                <c:pt idx="315">
                  <c:v>10634.25</c:v>
                </c:pt>
                <c:pt idx="316">
                  <c:v>10605.92</c:v>
                </c:pt>
                <c:pt idx="317">
                  <c:v>10828.75</c:v>
                </c:pt>
                <c:pt idx="318">
                  <c:v>11094.14</c:v>
                </c:pt>
                <c:pt idx="319">
                  <c:v>11322.39</c:v>
                </c:pt>
                <c:pt idx="320">
                  <c:v>11409.83</c:v>
                </c:pt>
                <c:pt idx="321">
                  <c:v>11590.34</c:v>
                </c:pt>
                <c:pt idx="322">
                  <c:v>11660.66</c:v>
                </c:pt>
                <c:pt idx="323">
                  <c:v>11773.65</c:v>
                </c:pt>
                <c:pt idx="324">
                  <c:v>11796.05</c:v>
                </c:pt>
                <c:pt idx="325">
                  <c:v>11734.96</c:v>
                </c:pt>
                <c:pt idx="326">
                  <c:v>11709.62</c:v>
                </c:pt>
                <c:pt idx="327">
                  <c:v>11637.54</c:v>
                </c:pt>
                <c:pt idx="328">
                  <c:v>11615.8</c:v>
                </c:pt>
                <c:pt idx="329">
                  <c:v>11580.68</c:v>
                </c:pt>
                <c:pt idx="330">
                  <c:v>11556.03</c:v>
                </c:pt>
                <c:pt idx="331">
                  <c:v>11512.94</c:v>
                </c:pt>
                <c:pt idx="332">
                  <c:v>11486.22</c:v>
                </c:pt>
                <c:pt idx="333">
                  <c:v>11361.31</c:v>
                </c:pt>
                <c:pt idx="334">
                  <c:v>11134.97</c:v>
                </c:pt>
                <c:pt idx="335">
                  <c:v>11090.95</c:v>
                </c:pt>
                <c:pt idx="336">
                  <c:v>10845.77</c:v>
                </c:pt>
                <c:pt idx="337">
                  <c:v>10611.95</c:v>
                </c:pt>
                <c:pt idx="338">
                  <c:v>10518.18</c:v>
                </c:pt>
                <c:pt idx="339">
                  <c:v>10494.05</c:v>
                </c:pt>
                <c:pt idx="340">
                  <c:v>10592.48</c:v>
                </c:pt>
                <c:pt idx="341">
                  <c:v>10843.4</c:v>
                </c:pt>
                <c:pt idx="342">
                  <c:v>10981.98</c:v>
                </c:pt>
                <c:pt idx="343">
                  <c:v>11224.32</c:v>
                </c:pt>
                <c:pt idx="344">
                  <c:v>11320.78</c:v>
                </c:pt>
                <c:pt idx="345">
                  <c:v>11626.67</c:v>
                </c:pt>
                <c:pt idx="346">
                  <c:v>11812.29</c:v>
                </c:pt>
                <c:pt idx="347">
                  <c:v>11871.94</c:v>
                </c:pt>
                <c:pt idx="348">
                  <c:v>11828.08</c:v>
                </c:pt>
                <c:pt idx="349">
                  <c:v>11824.35</c:v>
                </c:pt>
                <c:pt idx="350">
                  <c:v>11785.04</c:v>
                </c:pt>
                <c:pt idx="351">
                  <c:v>11770.33</c:v>
                </c:pt>
                <c:pt idx="352">
                  <c:v>11719.8</c:v>
                </c:pt>
                <c:pt idx="353">
                  <c:v>11727.89</c:v>
                </c:pt>
                <c:pt idx="354">
                  <c:v>11674.49</c:v>
                </c:pt>
                <c:pt idx="355">
                  <c:v>11680.58</c:v>
                </c:pt>
                <c:pt idx="356">
                  <c:v>11667.35</c:v>
                </c:pt>
                <c:pt idx="357">
                  <c:v>11580.73</c:v>
                </c:pt>
                <c:pt idx="358">
                  <c:v>11290.12</c:v>
                </c:pt>
                <c:pt idx="359">
                  <c:v>11024.19</c:v>
                </c:pt>
                <c:pt idx="360">
                  <c:v>10788.74</c:v>
                </c:pt>
                <c:pt idx="361">
                  <c:v>10655.04</c:v>
                </c:pt>
                <c:pt idx="362">
                  <c:v>10525.1</c:v>
                </c:pt>
                <c:pt idx="363">
                  <c:v>10439.709999999999</c:v>
                </c:pt>
                <c:pt idx="364">
                  <c:v>10480.58</c:v>
                </c:pt>
                <c:pt idx="365">
                  <c:v>10537.84</c:v>
                </c:pt>
                <c:pt idx="366">
                  <c:v>10760.34</c:v>
                </c:pt>
                <c:pt idx="367">
                  <c:v>10989.5</c:v>
                </c:pt>
                <c:pt idx="368">
                  <c:v>11217.44</c:v>
                </c:pt>
                <c:pt idx="369">
                  <c:v>11629.49</c:v>
                </c:pt>
                <c:pt idx="370">
                  <c:v>12133.32</c:v>
                </c:pt>
                <c:pt idx="371">
                  <c:v>12340.6</c:v>
                </c:pt>
                <c:pt idx="372">
                  <c:v>12003.71</c:v>
                </c:pt>
                <c:pt idx="373">
                  <c:v>11926.32</c:v>
                </c:pt>
                <c:pt idx="374">
                  <c:v>11924</c:v>
                </c:pt>
                <c:pt idx="375">
                  <c:v>11934.64</c:v>
                </c:pt>
                <c:pt idx="376">
                  <c:v>11978.74</c:v>
                </c:pt>
                <c:pt idx="377">
                  <c:v>11970.19</c:v>
                </c:pt>
                <c:pt idx="378">
                  <c:v>11997.84</c:v>
                </c:pt>
                <c:pt idx="379">
                  <c:v>11999.18</c:v>
                </c:pt>
                <c:pt idx="380">
                  <c:v>12070.71</c:v>
                </c:pt>
                <c:pt idx="381">
                  <c:v>11985.09</c:v>
                </c:pt>
                <c:pt idx="382">
                  <c:v>11852.17</c:v>
                </c:pt>
                <c:pt idx="383">
                  <c:v>11627.28</c:v>
                </c:pt>
                <c:pt idx="384">
                  <c:v>11258.04</c:v>
                </c:pt>
                <c:pt idx="385">
                  <c:v>11066.43</c:v>
                </c:pt>
                <c:pt idx="386">
                  <c:v>10940.12</c:v>
                </c:pt>
                <c:pt idx="387">
                  <c:v>10792.24</c:v>
                </c:pt>
                <c:pt idx="388">
                  <c:v>10577.95</c:v>
                </c:pt>
                <c:pt idx="389">
                  <c:v>10831.81</c:v>
                </c:pt>
                <c:pt idx="390">
                  <c:v>11326</c:v>
                </c:pt>
                <c:pt idx="391">
                  <c:v>11758.48</c:v>
                </c:pt>
                <c:pt idx="392">
                  <c:v>11683.67</c:v>
                </c:pt>
                <c:pt idx="393">
                  <c:v>11748.18</c:v>
                </c:pt>
                <c:pt idx="394">
                  <c:v>11945.64</c:v>
                </c:pt>
                <c:pt idx="395">
                  <c:v>12076.14</c:v>
                </c:pt>
                <c:pt idx="396">
                  <c:v>12115.65</c:v>
                </c:pt>
                <c:pt idx="397">
                  <c:v>12076.89</c:v>
                </c:pt>
                <c:pt idx="398">
                  <c:v>12108.56</c:v>
                </c:pt>
                <c:pt idx="399">
                  <c:v>12085.96</c:v>
                </c:pt>
                <c:pt idx="400">
                  <c:v>12088.06</c:v>
                </c:pt>
                <c:pt idx="401">
                  <c:v>12068.7</c:v>
                </c:pt>
                <c:pt idx="402">
                  <c:v>12071.23</c:v>
                </c:pt>
                <c:pt idx="403">
                  <c:v>12065</c:v>
                </c:pt>
                <c:pt idx="404">
                  <c:v>12080.24</c:v>
                </c:pt>
                <c:pt idx="405">
                  <c:v>12039.08</c:v>
                </c:pt>
                <c:pt idx="406">
                  <c:v>11858.9</c:v>
                </c:pt>
                <c:pt idx="407">
                  <c:v>11709.77</c:v>
                </c:pt>
                <c:pt idx="408">
                  <c:v>11572.17</c:v>
                </c:pt>
                <c:pt idx="409">
                  <c:v>11331.65</c:v>
                </c:pt>
                <c:pt idx="410">
                  <c:v>11301.92</c:v>
                </c:pt>
                <c:pt idx="411">
                  <c:v>11259.82</c:v>
                </c:pt>
                <c:pt idx="412">
                  <c:v>11454.45</c:v>
                </c:pt>
                <c:pt idx="413">
                  <c:v>11709.59</c:v>
                </c:pt>
                <c:pt idx="414">
                  <c:v>11617.88</c:v>
                </c:pt>
                <c:pt idx="415">
                  <c:v>11844.21</c:v>
                </c:pt>
                <c:pt idx="416">
                  <c:v>11906.34</c:v>
                </c:pt>
                <c:pt idx="417">
                  <c:v>11875.73</c:v>
                </c:pt>
                <c:pt idx="418">
                  <c:v>12032.82</c:v>
                </c:pt>
                <c:pt idx="419">
                  <c:v>12132.04</c:v>
                </c:pt>
                <c:pt idx="420">
                  <c:v>12120.02</c:v>
                </c:pt>
                <c:pt idx="421">
                  <c:v>12119.34</c:v>
                </c:pt>
                <c:pt idx="422">
                  <c:v>12133.68</c:v>
                </c:pt>
                <c:pt idx="423">
                  <c:v>12211.6</c:v>
                </c:pt>
                <c:pt idx="424">
                  <c:v>12405.42</c:v>
                </c:pt>
                <c:pt idx="425">
                  <c:v>12223.75</c:v>
                </c:pt>
                <c:pt idx="426">
                  <c:v>12265.59</c:v>
                </c:pt>
                <c:pt idx="427">
                  <c:v>12267.77</c:v>
                </c:pt>
                <c:pt idx="428">
                  <c:v>11941.25</c:v>
                </c:pt>
                <c:pt idx="429">
                  <c:v>11858.36</c:v>
                </c:pt>
                <c:pt idx="430">
                  <c:v>11840.51</c:v>
                </c:pt>
                <c:pt idx="431">
                  <c:v>12006.01</c:v>
                </c:pt>
                <c:pt idx="432">
                  <c:v>11874.88</c:v>
                </c:pt>
                <c:pt idx="433">
                  <c:v>10913.55</c:v>
                </c:pt>
                <c:pt idx="434">
                  <c:v>10744.37</c:v>
                </c:pt>
                <c:pt idx="435">
                  <c:v>10799.59</c:v>
                </c:pt>
                <c:pt idx="436">
                  <c:v>10716.91</c:v>
                </c:pt>
                <c:pt idx="437">
                  <c:v>11012.71</c:v>
                </c:pt>
                <c:pt idx="438">
                  <c:v>11450.14</c:v>
                </c:pt>
                <c:pt idx="439">
                  <c:v>11718.74</c:v>
                </c:pt>
                <c:pt idx="440">
                  <c:v>12018.47</c:v>
                </c:pt>
                <c:pt idx="441">
                  <c:v>12166.49</c:v>
                </c:pt>
                <c:pt idx="442">
                  <c:v>12342.15</c:v>
                </c:pt>
                <c:pt idx="443">
                  <c:v>12296.57</c:v>
                </c:pt>
                <c:pt idx="444">
                  <c:v>12140.92</c:v>
                </c:pt>
                <c:pt idx="445">
                  <c:v>11912.28</c:v>
                </c:pt>
                <c:pt idx="446">
                  <c:v>12557.76</c:v>
                </c:pt>
                <c:pt idx="447">
                  <c:v>12747.2</c:v>
                </c:pt>
                <c:pt idx="448">
                  <c:v>12820.3</c:v>
                </c:pt>
                <c:pt idx="449">
                  <c:v>12549.89</c:v>
                </c:pt>
                <c:pt idx="450">
                  <c:v>12243.47</c:v>
                </c:pt>
                <c:pt idx="451">
                  <c:v>12243.35</c:v>
                </c:pt>
                <c:pt idx="452">
                  <c:v>12241.25</c:v>
                </c:pt>
                <c:pt idx="453">
                  <c:v>12291.18</c:v>
                </c:pt>
                <c:pt idx="454">
                  <c:v>12419.32</c:v>
                </c:pt>
                <c:pt idx="455">
                  <c:v>12050.75</c:v>
                </c:pt>
                <c:pt idx="456">
                  <c:v>11956.35</c:v>
                </c:pt>
                <c:pt idx="457">
                  <c:v>11470.3</c:v>
                </c:pt>
                <c:pt idx="458">
                  <c:v>11139.89</c:v>
                </c:pt>
                <c:pt idx="459">
                  <c:v>11432.08</c:v>
                </c:pt>
                <c:pt idx="460">
                  <c:v>11155.25</c:v>
                </c:pt>
                <c:pt idx="461">
                  <c:v>11317.73</c:v>
                </c:pt>
                <c:pt idx="462">
                  <c:v>11824.89</c:v>
                </c:pt>
                <c:pt idx="463">
                  <c:v>11413.61</c:v>
                </c:pt>
                <c:pt idx="464">
                  <c:v>11456.02</c:v>
                </c:pt>
                <c:pt idx="465">
                  <c:v>11306.4</c:v>
                </c:pt>
                <c:pt idx="466">
                  <c:v>11547.71</c:v>
                </c:pt>
                <c:pt idx="467">
                  <c:v>11748.08</c:v>
                </c:pt>
                <c:pt idx="468">
                  <c:v>11838.4</c:v>
                </c:pt>
                <c:pt idx="469">
                  <c:v>11900.11</c:v>
                </c:pt>
                <c:pt idx="470">
                  <c:v>11950.41</c:v>
                </c:pt>
                <c:pt idx="471">
                  <c:v>12012.65</c:v>
                </c:pt>
                <c:pt idx="472">
                  <c:v>12044.61</c:v>
                </c:pt>
                <c:pt idx="473">
                  <c:v>12023.21</c:v>
                </c:pt>
                <c:pt idx="474">
                  <c:v>12035.19</c:v>
                </c:pt>
                <c:pt idx="475">
                  <c:v>12036.43</c:v>
                </c:pt>
                <c:pt idx="476">
                  <c:v>11957.58</c:v>
                </c:pt>
                <c:pt idx="477">
                  <c:v>11927.82</c:v>
                </c:pt>
                <c:pt idx="478">
                  <c:v>11759.85</c:v>
                </c:pt>
                <c:pt idx="479">
                  <c:v>11550.43</c:v>
                </c:pt>
                <c:pt idx="480">
                  <c:v>11306.85</c:v>
                </c:pt>
                <c:pt idx="481">
                  <c:v>11061.52</c:v>
                </c:pt>
                <c:pt idx="482">
                  <c:v>10921.08</c:v>
                </c:pt>
                <c:pt idx="483">
                  <c:v>10948.01</c:v>
                </c:pt>
                <c:pt idx="484">
                  <c:v>11006.39</c:v>
                </c:pt>
                <c:pt idx="485">
                  <c:v>11021.85</c:v>
                </c:pt>
                <c:pt idx="486">
                  <c:v>11177.46</c:v>
                </c:pt>
                <c:pt idx="487">
                  <c:v>11312.8</c:v>
                </c:pt>
                <c:pt idx="488">
                  <c:v>11403.56</c:v>
                </c:pt>
                <c:pt idx="489">
                  <c:v>11564.76</c:v>
                </c:pt>
                <c:pt idx="490">
                  <c:v>11787.41</c:v>
                </c:pt>
                <c:pt idx="491">
                  <c:v>11491.12</c:v>
                </c:pt>
                <c:pt idx="492">
                  <c:v>10851.56</c:v>
                </c:pt>
                <c:pt idx="493">
                  <c:v>11112.12</c:v>
                </c:pt>
                <c:pt idx="494">
                  <c:v>11631.9</c:v>
                </c:pt>
                <c:pt idx="495">
                  <c:v>11922.71</c:v>
                </c:pt>
                <c:pt idx="496">
                  <c:v>12059.38</c:v>
                </c:pt>
                <c:pt idx="497">
                  <c:v>12103.87</c:v>
                </c:pt>
                <c:pt idx="498">
                  <c:v>12096.72</c:v>
                </c:pt>
                <c:pt idx="499">
                  <c:v>12089.11</c:v>
                </c:pt>
                <c:pt idx="500">
                  <c:v>12072.93</c:v>
                </c:pt>
                <c:pt idx="501">
                  <c:v>12037.26</c:v>
                </c:pt>
                <c:pt idx="502">
                  <c:v>11912.97</c:v>
                </c:pt>
                <c:pt idx="503">
                  <c:v>11706.46</c:v>
                </c:pt>
                <c:pt idx="504">
                  <c:v>11426.36</c:v>
                </c:pt>
                <c:pt idx="505">
                  <c:v>11182.49</c:v>
                </c:pt>
                <c:pt idx="506">
                  <c:v>10976.26</c:v>
                </c:pt>
                <c:pt idx="507">
                  <c:v>10878.94</c:v>
                </c:pt>
                <c:pt idx="508">
                  <c:v>10925.76</c:v>
                </c:pt>
                <c:pt idx="509">
                  <c:v>11022.16</c:v>
                </c:pt>
                <c:pt idx="510">
                  <c:v>11219.65</c:v>
                </c:pt>
                <c:pt idx="511">
                  <c:v>11390.01</c:v>
                </c:pt>
                <c:pt idx="512">
                  <c:v>11613.49</c:v>
                </c:pt>
                <c:pt idx="513">
                  <c:v>11854.52</c:v>
                </c:pt>
                <c:pt idx="514">
                  <c:v>12036.54</c:v>
                </c:pt>
                <c:pt idx="515">
                  <c:v>12198.98</c:v>
                </c:pt>
                <c:pt idx="516">
                  <c:v>12207.55</c:v>
                </c:pt>
                <c:pt idx="517">
                  <c:v>12179.69</c:v>
                </c:pt>
                <c:pt idx="518">
                  <c:v>12152.04</c:v>
                </c:pt>
                <c:pt idx="519">
                  <c:v>12163.23</c:v>
                </c:pt>
                <c:pt idx="520">
                  <c:v>12175.71</c:v>
                </c:pt>
                <c:pt idx="521">
                  <c:v>12186.26</c:v>
                </c:pt>
                <c:pt idx="522">
                  <c:v>12178.67</c:v>
                </c:pt>
                <c:pt idx="523">
                  <c:v>12173.27</c:v>
                </c:pt>
                <c:pt idx="524">
                  <c:v>12208.46</c:v>
                </c:pt>
                <c:pt idx="525">
                  <c:v>12212.77</c:v>
                </c:pt>
                <c:pt idx="526">
                  <c:v>12159.14</c:v>
                </c:pt>
                <c:pt idx="527">
                  <c:v>12063.85</c:v>
                </c:pt>
                <c:pt idx="528">
                  <c:v>11526.94</c:v>
                </c:pt>
                <c:pt idx="529">
                  <c:v>11099.05</c:v>
                </c:pt>
                <c:pt idx="530">
                  <c:v>10893.93</c:v>
                </c:pt>
                <c:pt idx="531">
                  <c:v>11005.68</c:v>
                </c:pt>
                <c:pt idx="532">
                  <c:v>11208.9</c:v>
                </c:pt>
                <c:pt idx="533">
                  <c:v>11955.34</c:v>
                </c:pt>
                <c:pt idx="534">
                  <c:v>12170.21</c:v>
                </c:pt>
                <c:pt idx="535">
                  <c:v>12145.33</c:v>
                </c:pt>
                <c:pt idx="536">
                  <c:v>12391.26</c:v>
                </c:pt>
                <c:pt idx="537">
                  <c:v>12576.36</c:v>
                </c:pt>
                <c:pt idx="538">
                  <c:v>12472.73</c:v>
                </c:pt>
                <c:pt idx="539">
                  <c:v>12525.36</c:v>
                </c:pt>
                <c:pt idx="540">
                  <c:v>12534.89</c:v>
                </c:pt>
                <c:pt idx="541">
                  <c:v>12564.2</c:v>
                </c:pt>
                <c:pt idx="542">
                  <c:v>12674.15</c:v>
                </c:pt>
                <c:pt idx="543">
                  <c:v>12754.99</c:v>
                </c:pt>
                <c:pt idx="544">
                  <c:v>13023.06</c:v>
                </c:pt>
                <c:pt idx="545">
                  <c:v>13539.44</c:v>
                </c:pt>
                <c:pt idx="546">
                  <c:v>12185.62</c:v>
                </c:pt>
                <c:pt idx="547">
                  <c:v>12204.49</c:v>
                </c:pt>
                <c:pt idx="548">
                  <c:v>12241.86</c:v>
                </c:pt>
                <c:pt idx="549">
                  <c:v>12217.14</c:v>
                </c:pt>
                <c:pt idx="550">
                  <c:v>12073.63</c:v>
                </c:pt>
                <c:pt idx="551">
                  <c:v>11814.9</c:v>
                </c:pt>
                <c:pt idx="552">
                  <c:v>11669.29</c:v>
                </c:pt>
                <c:pt idx="553">
                  <c:v>11558.69</c:v>
                </c:pt>
                <c:pt idx="554">
                  <c:v>11529.83</c:v>
                </c:pt>
                <c:pt idx="555">
                  <c:v>11841.73</c:v>
                </c:pt>
                <c:pt idx="556">
                  <c:v>11914.41</c:v>
                </c:pt>
                <c:pt idx="557">
                  <c:v>12137.18</c:v>
                </c:pt>
                <c:pt idx="558">
                  <c:v>12172.04</c:v>
                </c:pt>
                <c:pt idx="559">
                  <c:v>12026.47</c:v>
                </c:pt>
                <c:pt idx="560">
                  <c:v>12250.66</c:v>
                </c:pt>
                <c:pt idx="561">
                  <c:v>12675.81</c:v>
                </c:pt>
                <c:pt idx="562">
                  <c:v>13023.1</c:v>
                </c:pt>
                <c:pt idx="563">
                  <c:v>13257.48</c:v>
                </c:pt>
                <c:pt idx="564">
                  <c:v>13406</c:v>
                </c:pt>
                <c:pt idx="565">
                  <c:v>13533.25</c:v>
                </c:pt>
                <c:pt idx="566">
                  <c:v>13886.17</c:v>
                </c:pt>
                <c:pt idx="567">
                  <c:v>13398.3</c:v>
                </c:pt>
                <c:pt idx="568">
                  <c:v>13673.37</c:v>
                </c:pt>
                <c:pt idx="569">
                  <c:v>13506.85</c:v>
                </c:pt>
                <c:pt idx="570">
                  <c:v>13537.47</c:v>
                </c:pt>
                <c:pt idx="571">
                  <c:v>13548.69</c:v>
                </c:pt>
                <c:pt idx="572">
                  <c:v>13559.43</c:v>
                </c:pt>
                <c:pt idx="573">
                  <c:v>13615.41</c:v>
                </c:pt>
                <c:pt idx="574">
                  <c:v>13535.12</c:v>
                </c:pt>
                <c:pt idx="575">
                  <c:v>13376.08</c:v>
                </c:pt>
                <c:pt idx="576">
                  <c:v>13367.94</c:v>
                </c:pt>
                <c:pt idx="577">
                  <c:v>13074.93</c:v>
                </c:pt>
                <c:pt idx="578">
                  <c:v>13046.68</c:v>
                </c:pt>
                <c:pt idx="579">
                  <c:v>13055.22</c:v>
                </c:pt>
                <c:pt idx="580">
                  <c:v>12985.1</c:v>
                </c:pt>
                <c:pt idx="581">
                  <c:v>12889.29</c:v>
                </c:pt>
                <c:pt idx="582">
                  <c:v>12920.32</c:v>
                </c:pt>
                <c:pt idx="583">
                  <c:v>13108.74</c:v>
                </c:pt>
                <c:pt idx="584">
                  <c:v>13260.83</c:v>
                </c:pt>
                <c:pt idx="585">
                  <c:v>13416.11</c:v>
                </c:pt>
                <c:pt idx="586">
                  <c:v>13621.84</c:v>
                </c:pt>
                <c:pt idx="587">
                  <c:v>13805.68</c:v>
                </c:pt>
                <c:pt idx="588">
                  <c:v>13884.77</c:v>
                </c:pt>
                <c:pt idx="589">
                  <c:v>13958.63</c:v>
                </c:pt>
                <c:pt idx="590">
                  <c:v>14062.58</c:v>
                </c:pt>
                <c:pt idx="591">
                  <c:v>14120.81</c:v>
                </c:pt>
                <c:pt idx="592">
                  <c:v>14248.67</c:v>
                </c:pt>
                <c:pt idx="593">
                  <c:v>13937.27</c:v>
                </c:pt>
                <c:pt idx="594">
                  <c:v>13916.87</c:v>
                </c:pt>
                <c:pt idx="595">
                  <c:v>13943.26</c:v>
                </c:pt>
                <c:pt idx="596">
                  <c:v>13945.93</c:v>
                </c:pt>
                <c:pt idx="597">
                  <c:v>13936.13</c:v>
                </c:pt>
                <c:pt idx="598">
                  <c:v>13853.54</c:v>
                </c:pt>
                <c:pt idx="599">
                  <c:v>13689.19</c:v>
                </c:pt>
                <c:pt idx="600">
                  <c:v>13588.47</c:v>
                </c:pt>
                <c:pt idx="601">
                  <c:v>13455.41</c:v>
                </c:pt>
                <c:pt idx="602">
                  <c:v>13341.61</c:v>
                </c:pt>
                <c:pt idx="603">
                  <c:v>13218.7</c:v>
                </c:pt>
                <c:pt idx="604">
                  <c:v>13153.81</c:v>
                </c:pt>
                <c:pt idx="605">
                  <c:v>13198.23</c:v>
                </c:pt>
                <c:pt idx="606">
                  <c:v>13276.88</c:v>
                </c:pt>
                <c:pt idx="607">
                  <c:v>13360.67</c:v>
                </c:pt>
                <c:pt idx="608">
                  <c:v>13496.17</c:v>
                </c:pt>
                <c:pt idx="609">
                  <c:v>13659.42</c:v>
                </c:pt>
                <c:pt idx="610">
                  <c:v>13825.47</c:v>
                </c:pt>
                <c:pt idx="611">
                  <c:v>13920.49</c:v>
                </c:pt>
                <c:pt idx="612">
                  <c:v>13981.48</c:v>
                </c:pt>
                <c:pt idx="613">
                  <c:v>13940.24</c:v>
                </c:pt>
                <c:pt idx="614">
                  <c:v>13927.81</c:v>
                </c:pt>
                <c:pt idx="615">
                  <c:v>13890.57</c:v>
                </c:pt>
                <c:pt idx="616">
                  <c:v>13873.86</c:v>
                </c:pt>
                <c:pt idx="617">
                  <c:v>13846.44</c:v>
                </c:pt>
                <c:pt idx="618">
                  <c:v>13836.18</c:v>
                </c:pt>
                <c:pt idx="619">
                  <c:v>13818.23</c:v>
                </c:pt>
                <c:pt idx="620">
                  <c:v>13777.3</c:v>
                </c:pt>
                <c:pt idx="621">
                  <c:v>13774.1</c:v>
                </c:pt>
                <c:pt idx="622">
                  <c:v>13679.14</c:v>
                </c:pt>
                <c:pt idx="623">
                  <c:v>13606.16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0-430F-B37E-12E25E28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93680"/>
        <c:axId val="413189360"/>
      </c:scatterChart>
      <c:valAx>
        <c:axId val="4131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89360"/>
        <c:crosses val="autoZero"/>
        <c:crossBetween val="midCat"/>
      </c:valAx>
      <c:valAx>
        <c:axId val="413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38100</xdr:rowOff>
    </xdr:from>
    <xdr:to>
      <xdr:col>14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CEFF6-8D5A-305D-01A8-162A9020B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403E-586A-4E41-BB89-FA8D9152E17D}">
  <dimension ref="A1:G625"/>
  <sheetViews>
    <sheetView workbookViewId="0">
      <selection activeCell="S9" sqref="S9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45119.416666666664</v>
      </c>
      <c r="B2">
        <v>4147</v>
      </c>
      <c r="C2">
        <v>13.11</v>
      </c>
      <c r="D2">
        <v>27.82</v>
      </c>
      <c r="E2" t="s">
        <v>0</v>
      </c>
      <c r="F2">
        <v>-60.85022</v>
      </c>
      <c r="G2">
        <v>2777.21</v>
      </c>
    </row>
    <row r="3" spans="1:7" x14ac:dyDescent="0.25">
      <c r="A3" s="1">
        <v>45119.458333333336</v>
      </c>
      <c r="B3">
        <v>4148</v>
      </c>
      <c r="C3">
        <v>13.05</v>
      </c>
      <c r="D3">
        <v>29.86</v>
      </c>
      <c r="E3">
        <v>11.4679</v>
      </c>
      <c r="F3">
        <v>10576.85</v>
      </c>
      <c r="G3">
        <v>10551.78</v>
      </c>
    </row>
    <row r="4" spans="1:7" x14ac:dyDescent="0.25">
      <c r="A4" s="1">
        <v>45119.5</v>
      </c>
      <c r="B4">
        <v>4149</v>
      </c>
      <c r="C4">
        <v>13.02</v>
      </c>
      <c r="D4">
        <v>30.47</v>
      </c>
      <c r="E4">
        <v>11.429500000000001</v>
      </c>
      <c r="F4">
        <v>10576.83</v>
      </c>
      <c r="G4">
        <v>10463.76</v>
      </c>
    </row>
    <row r="5" spans="1:7" x14ac:dyDescent="0.25">
      <c r="A5" s="1">
        <v>45119.541666666664</v>
      </c>
      <c r="B5">
        <v>4150</v>
      </c>
      <c r="C5">
        <v>13.03</v>
      </c>
      <c r="D5">
        <v>31.42</v>
      </c>
      <c r="E5">
        <v>11.410299999999999</v>
      </c>
      <c r="F5">
        <v>10577.07</v>
      </c>
      <c r="G5">
        <v>10376.719999999999</v>
      </c>
    </row>
    <row r="6" spans="1:7" x14ac:dyDescent="0.25">
      <c r="A6" s="1">
        <v>45119.583333333336</v>
      </c>
      <c r="B6">
        <v>4151</v>
      </c>
      <c r="C6">
        <v>13.01</v>
      </c>
      <c r="D6">
        <v>31.11</v>
      </c>
      <c r="E6">
        <v>11.410299999999999</v>
      </c>
      <c r="F6">
        <v>10576.99</v>
      </c>
      <c r="G6">
        <v>10478.02</v>
      </c>
    </row>
    <row r="7" spans="1:7" x14ac:dyDescent="0.25">
      <c r="A7" s="1">
        <v>45119.625</v>
      </c>
      <c r="B7">
        <v>4152</v>
      </c>
      <c r="C7">
        <v>13.01</v>
      </c>
      <c r="D7">
        <v>32.14</v>
      </c>
      <c r="E7">
        <v>11.410299999999999</v>
      </c>
      <c r="F7">
        <v>10577</v>
      </c>
      <c r="G7">
        <v>10549.2</v>
      </c>
    </row>
    <row r="8" spans="1:7" x14ac:dyDescent="0.25">
      <c r="A8" s="1">
        <v>45119.666666666664</v>
      </c>
      <c r="B8">
        <v>4153</v>
      </c>
      <c r="C8">
        <v>13</v>
      </c>
      <c r="D8">
        <v>31.22</v>
      </c>
      <c r="E8">
        <v>11.410299999999999</v>
      </c>
      <c r="F8">
        <v>10576.84</v>
      </c>
      <c r="G8">
        <v>10820.83</v>
      </c>
    </row>
    <row r="9" spans="1:7" x14ac:dyDescent="0.25">
      <c r="A9" s="1">
        <v>45119.708333333336</v>
      </c>
      <c r="B9">
        <v>4154</v>
      </c>
      <c r="C9">
        <v>13</v>
      </c>
      <c r="D9">
        <v>30.17</v>
      </c>
      <c r="E9">
        <v>11.410299999999999</v>
      </c>
      <c r="F9">
        <v>10576.9</v>
      </c>
      <c r="G9">
        <v>11040.2</v>
      </c>
    </row>
    <row r="10" spans="1:7" x14ac:dyDescent="0.25">
      <c r="A10" s="1">
        <v>45119.75</v>
      </c>
      <c r="B10">
        <v>4155</v>
      </c>
      <c r="C10">
        <v>12.98</v>
      </c>
      <c r="D10">
        <v>29.51</v>
      </c>
      <c r="E10">
        <v>11.410299999999999</v>
      </c>
      <c r="F10">
        <v>10577.11</v>
      </c>
      <c r="G10">
        <v>11040.58</v>
      </c>
    </row>
    <row r="11" spans="1:7" x14ac:dyDescent="0.25">
      <c r="A11" s="1">
        <v>45119.791666666664</v>
      </c>
      <c r="B11">
        <v>4156</v>
      </c>
      <c r="C11">
        <v>12.99</v>
      </c>
      <c r="D11">
        <v>28.45</v>
      </c>
      <c r="E11">
        <v>11.410299999999999</v>
      </c>
      <c r="F11">
        <v>10576.87</v>
      </c>
      <c r="G11">
        <v>11227.53</v>
      </c>
    </row>
    <row r="12" spans="1:7" x14ac:dyDescent="0.25">
      <c r="A12" s="1">
        <v>45119.833333333336</v>
      </c>
      <c r="B12">
        <v>4157</v>
      </c>
      <c r="C12">
        <v>12.97</v>
      </c>
      <c r="D12">
        <v>27.67</v>
      </c>
      <c r="E12">
        <v>11.429500000000001</v>
      </c>
      <c r="F12">
        <v>10577.77</v>
      </c>
      <c r="G12">
        <v>11551.55</v>
      </c>
    </row>
    <row r="13" spans="1:7" x14ac:dyDescent="0.25">
      <c r="A13" s="1">
        <v>45119.875</v>
      </c>
      <c r="B13">
        <v>4158</v>
      </c>
      <c r="C13">
        <v>12.98</v>
      </c>
      <c r="D13">
        <v>27.13</v>
      </c>
      <c r="E13">
        <v>11.429500000000001</v>
      </c>
      <c r="F13">
        <v>10578.33</v>
      </c>
      <c r="G13">
        <v>11715.36</v>
      </c>
    </row>
    <row r="14" spans="1:7" x14ac:dyDescent="0.25">
      <c r="A14" s="1">
        <v>45119.916666666664</v>
      </c>
      <c r="B14">
        <v>4159</v>
      </c>
      <c r="C14">
        <v>12.96</v>
      </c>
      <c r="D14">
        <v>26.72</v>
      </c>
      <c r="E14">
        <v>11.4679</v>
      </c>
      <c r="F14">
        <v>10577.5</v>
      </c>
      <c r="G14">
        <v>11777.44</v>
      </c>
    </row>
    <row r="15" spans="1:7" x14ac:dyDescent="0.25">
      <c r="A15" s="1">
        <v>45119.958333333336</v>
      </c>
      <c r="B15">
        <v>4160</v>
      </c>
      <c r="C15">
        <v>12.97</v>
      </c>
      <c r="D15">
        <v>26.34</v>
      </c>
      <c r="E15">
        <v>11.4679</v>
      </c>
      <c r="F15">
        <v>10577.61</v>
      </c>
      <c r="G15">
        <v>11754</v>
      </c>
    </row>
    <row r="16" spans="1:7" x14ac:dyDescent="0.25">
      <c r="A16" s="1">
        <v>45120</v>
      </c>
      <c r="B16">
        <v>4161</v>
      </c>
      <c r="C16">
        <v>12.94</v>
      </c>
      <c r="D16">
        <v>26.01</v>
      </c>
      <c r="E16">
        <v>11.4871</v>
      </c>
      <c r="F16">
        <v>10578.88</v>
      </c>
      <c r="G16">
        <v>11811.44</v>
      </c>
    </row>
    <row r="17" spans="1:7" x14ac:dyDescent="0.25">
      <c r="A17" s="1">
        <v>45120.041666666664</v>
      </c>
      <c r="B17">
        <v>4162</v>
      </c>
      <c r="C17">
        <v>12.96</v>
      </c>
      <c r="D17">
        <v>25.72</v>
      </c>
      <c r="E17">
        <v>11.4871</v>
      </c>
      <c r="F17">
        <v>10577.86</v>
      </c>
      <c r="G17">
        <v>11875.35</v>
      </c>
    </row>
    <row r="18" spans="1:7" x14ac:dyDescent="0.25">
      <c r="A18" s="1">
        <v>45120.083333333336</v>
      </c>
      <c r="B18">
        <v>4163</v>
      </c>
      <c r="C18">
        <v>12.93</v>
      </c>
      <c r="D18">
        <v>25.48</v>
      </c>
      <c r="E18">
        <v>11.5063</v>
      </c>
      <c r="F18">
        <v>10577.66</v>
      </c>
      <c r="G18">
        <v>11915.96</v>
      </c>
    </row>
    <row r="19" spans="1:7" x14ac:dyDescent="0.25">
      <c r="A19" s="1">
        <v>45120.125</v>
      </c>
      <c r="B19">
        <v>4164</v>
      </c>
      <c r="C19">
        <v>12.94</v>
      </c>
      <c r="D19">
        <v>25.27</v>
      </c>
      <c r="E19">
        <v>11.5063</v>
      </c>
      <c r="F19">
        <v>10577.51</v>
      </c>
      <c r="G19">
        <v>11909.33</v>
      </c>
    </row>
    <row r="20" spans="1:7" x14ac:dyDescent="0.25">
      <c r="A20" s="1">
        <v>45120.166666666664</v>
      </c>
      <c r="B20">
        <v>4165</v>
      </c>
      <c r="C20">
        <v>12.95</v>
      </c>
      <c r="D20">
        <v>25.03</v>
      </c>
      <c r="E20">
        <v>11.525499999999999</v>
      </c>
      <c r="F20">
        <v>10578.75</v>
      </c>
      <c r="G20">
        <v>11921.1</v>
      </c>
    </row>
    <row r="21" spans="1:7" x14ac:dyDescent="0.25">
      <c r="A21" s="1">
        <v>45120.208333333336</v>
      </c>
      <c r="B21">
        <v>4166</v>
      </c>
      <c r="C21">
        <v>12.93</v>
      </c>
      <c r="D21">
        <v>24.79</v>
      </c>
      <c r="E21">
        <v>11.525499999999999</v>
      </c>
      <c r="F21">
        <v>10576.79</v>
      </c>
      <c r="G21">
        <v>11875.14</v>
      </c>
    </row>
    <row r="22" spans="1:7" x14ac:dyDescent="0.25">
      <c r="A22" s="1">
        <v>45120.25</v>
      </c>
      <c r="B22">
        <v>4167</v>
      </c>
      <c r="C22">
        <v>12.94</v>
      </c>
      <c r="D22">
        <v>24.55</v>
      </c>
      <c r="E22">
        <v>11.525499999999999</v>
      </c>
      <c r="F22">
        <v>10577.65</v>
      </c>
      <c r="G22">
        <v>11854.53</v>
      </c>
    </row>
    <row r="23" spans="1:7" x14ac:dyDescent="0.25">
      <c r="A23" s="1">
        <v>45120.291666666664</v>
      </c>
      <c r="B23">
        <v>4168</v>
      </c>
      <c r="C23">
        <v>12.93</v>
      </c>
      <c r="D23">
        <v>24.57</v>
      </c>
      <c r="E23">
        <v>11.544700000000001</v>
      </c>
      <c r="F23">
        <v>10575.75</v>
      </c>
      <c r="G23">
        <v>11729.97</v>
      </c>
    </row>
    <row r="24" spans="1:7" x14ac:dyDescent="0.25">
      <c r="A24" s="1">
        <v>45120.333333333336</v>
      </c>
      <c r="B24">
        <v>4169</v>
      </c>
      <c r="C24">
        <v>12.94</v>
      </c>
      <c r="D24">
        <v>25.86</v>
      </c>
      <c r="E24">
        <v>11.544700000000001</v>
      </c>
      <c r="F24">
        <v>10577.88</v>
      </c>
      <c r="G24">
        <v>11459.02</v>
      </c>
    </row>
    <row r="25" spans="1:7" x14ac:dyDescent="0.25">
      <c r="A25" s="1">
        <v>45120.375</v>
      </c>
      <c r="B25">
        <v>4170</v>
      </c>
      <c r="C25">
        <v>12.93</v>
      </c>
      <c r="D25">
        <v>27.26</v>
      </c>
      <c r="E25">
        <v>11.544700000000001</v>
      </c>
      <c r="F25">
        <v>10574.42</v>
      </c>
      <c r="G25">
        <v>11013.42</v>
      </c>
    </row>
    <row r="26" spans="1:7" x14ac:dyDescent="0.25">
      <c r="A26" s="1">
        <v>45120.416666666664</v>
      </c>
      <c r="B26">
        <v>4171</v>
      </c>
      <c r="C26">
        <v>12.94</v>
      </c>
      <c r="D26">
        <v>28.16</v>
      </c>
      <c r="E26">
        <v>11.5639</v>
      </c>
      <c r="F26">
        <v>10575.83</v>
      </c>
      <c r="G26">
        <v>10685.07</v>
      </c>
    </row>
    <row r="27" spans="1:7" x14ac:dyDescent="0.25">
      <c r="A27" s="1">
        <v>45120.458333333336</v>
      </c>
      <c r="B27">
        <v>4172</v>
      </c>
      <c r="C27">
        <v>12.93</v>
      </c>
      <c r="D27">
        <v>28.84</v>
      </c>
      <c r="E27">
        <v>11.5831</v>
      </c>
      <c r="F27">
        <v>10574.44</v>
      </c>
      <c r="G27">
        <v>10388.39</v>
      </c>
    </row>
    <row r="28" spans="1:7" x14ac:dyDescent="0.25">
      <c r="A28" s="1">
        <v>45120.5</v>
      </c>
      <c r="B28">
        <v>4173</v>
      </c>
      <c r="C28">
        <v>12.94</v>
      </c>
      <c r="D28">
        <v>29.84</v>
      </c>
      <c r="E28">
        <v>11.5831</v>
      </c>
      <c r="F28">
        <v>10576.76</v>
      </c>
      <c r="G28">
        <v>10210.14</v>
      </c>
    </row>
    <row r="29" spans="1:7" x14ac:dyDescent="0.25">
      <c r="A29" s="1">
        <v>45120.541666666664</v>
      </c>
      <c r="B29">
        <v>4174</v>
      </c>
      <c r="C29">
        <v>12.93</v>
      </c>
      <c r="D29">
        <v>30.08</v>
      </c>
      <c r="E29">
        <v>11.6023</v>
      </c>
      <c r="F29">
        <v>10574.63</v>
      </c>
      <c r="G29">
        <v>10364.719999999999</v>
      </c>
    </row>
    <row r="30" spans="1:7" x14ac:dyDescent="0.25">
      <c r="A30" s="1">
        <v>45120.583333333336</v>
      </c>
      <c r="B30">
        <v>4175</v>
      </c>
      <c r="C30">
        <v>12.94</v>
      </c>
      <c r="D30">
        <v>30.58</v>
      </c>
      <c r="E30">
        <v>11.6023</v>
      </c>
      <c r="F30">
        <v>10577.51</v>
      </c>
      <c r="G30">
        <v>10494.74</v>
      </c>
    </row>
    <row r="31" spans="1:7" x14ac:dyDescent="0.25">
      <c r="A31" s="1">
        <v>45120.625</v>
      </c>
      <c r="B31">
        <v>4176</v>
      </c>
      <c r="C31">
        <v>12.93</v>
      </c>
      <c r="D31">
        <v>31.46</v>
      </c>
      <c r="E31">
        <v>11.6023</v>
      </c>
      <c r="F31">
        <v>10575.27</v>
      </c>
      <c r="G31">
        <v>10635.6</v>
      </c>
    </row>
    <row r="32" spans="1:7" x14ac:dyDescent="0.25">
      <c r="A32" s="1">
        <v>45120.666666666664</v>
      </c>
      <c r="B32">
        <v>4177</v>
      </c>
      <c r="C32">
        <v>12.94</v>
      </c>
      <c r="D32">
        <v>31.74</v>
      </c>
      <c r="E32">
        <v>11.621499999999999</v>
      </c>
      <c r="F32">
        <v>10572.77</v>
      </c>
      <c r="G32">
        <v>10980.36</v>
      </c>
    </row>
    <row r="33" spans="1:7" x14ac:dyDescent="0.25">
      <c r="A33" s="1">
        <v>45120.708333333336</v>
      </c>
      <c r="B33">
        <v>4178</v>
      </c>
      <c r="C33">
        <v>12.93</v>
      </c>
      <c r="D33">
        <v>30.92</v>
      </c>
      <c r="E33">
        <v>11.621499999999999</v>
      </c>
      <c r="F33">
        <v>10575.39</v>
      </c>
      <c r="G33">
        <v>11295.09</v>
      </c>
    </row>
    <row r="34" spans="1:7" x14ac:dyDescent="0.25">
      <c r="A34" s="1">
        <v>45120.75</v>
      </c>
      <c r="B34">
        <v>4179</v>
      </c>
      <c r="C34">
        <v>12.94</v>
      </c>
      <c r="D34">
        <v>29.76</v>
      </c>
      <c r="E34">
        <v>11.6599</v>
      </c>
      <c r="F34">
        <v>10577.28</v>
      </c>
      <c r="G34">
        <v>11208.15</v>
      </c>
    </row>
    <row r="35" spans="1:7" x14ac:dyDescent="0.25">
      <c r="A35" s="1">
        <v>45120.791666666664</v>
      </c>
      <c r="B35">
        <v>4180</v>
      </c>
      <c r="C35">
        <v>12.92</v>
      </c>
      <c r="D35">
        <v>28.52</v>
      </c>
      <c r="E35">
        <v>11.6599</v>
      </c>
      <c r="F35">
        <v>10575.15</v>
      </c>
      <c r="G35">
        <v>11424.47</v>
      </c>
    </row>
    <row r="36" spans="1:7" x14ac:dyDescent="0.25">
      <c r="A36" s="1">
        <v>45120.833333333336</v>
      </c>
      <c r="B36">
        <v>4181</v>
      </c>
      <c r="C36">
        <v>12.93</v>
      </c>
      <c r="D36">
        <v>27.75</v>
      </c>
      <c r="E36">
        <v>11.6599</v>
      </c>
      <c r="F36">
        <v>10577.48</v>
      </c>
      <c r="G36">
        <v>11598.78</v>
      </c>
    </row>
    <row r="37" spans="1:7" x14ac:dyDescent="0.25">
      <c r="A37" s="1">
        <v>45120.875</v>
      </c>
      <c r="B37">
        <v>4182</v>
      </c>
      <c r="C37">
        <v>12.91</v>
      </c>
      <c r="D37">
        <v>27.13</v>
      </c>
      <c r="E37">
        <v>11.6791</v>
      </c>
      <c r="F37">
        <v>10576.04</v>
      </c>
      <c r="G37">
        <v>11703.2</v>
      </c>
    </row>
    <row r="38" spans="1:7" x14ac:dyDescent="0.25">
      <c r="A38" s="1">
        <v>45120.916666666664</v>
      </c>
      <c r="B38">
        <v>4183</v>
      </c>
      <c r="C38">
        <v>12.92</v>
      </c>
      <c r="D38">
        <v>26.6</v>
      </c>
      <c r="E38">
        <v>11.6791</v>
      </c>
      <c r="F38">
        <v>10577.59</v>
      </c>
      <c r="G38">
        <v>11745.75</v>
      </c>
    </row>
    <row r="39" spans="1:7" x14ac:dyDescent="0.25">
      <c r="A39" s="1">
        <v>45120.958333333336</v>
      </c>
      <c r="B39">
        <v>4184</v>
      </c>
      <c r="C39">
        <v>12.9</v>
      </c>
      <c r="D39">
        <v>26.24</v>
      </c>
      <c r="E39">
        <v>11.6791</v>
      </c>
      <c r="F39">
        <v>10578.76</v>
      </c>
      <c r="G39">
        <v>11767.91</v>
      </c>
    </row>
    <row r="40" spans="1:7" x14ac:dyDescent="0.25">
      <c r="A40" s="1">
        <v>45121</v>
      </c>
      <c r="B40">
        <v>4185</v>
      </c>
      <c r="C40">
        <v>12.91</v>
      </c>
      <c r="D40">
        <v>25.92</v>
      </c>
      <c r="E40">
        <v>11.6983</v>
      </c>
      <c r="F40">
        <v>10577.14</v>
      </c>
      <c r="G40">
        <v>11777.59</v>
      </c>
    </row>
    <row r="41" spans="1:7" x14ac:dyDescent="0.25">
      <c r="A41" s="1">
        <v>45121.041666666664</v>
      </c>
      <c r="B41">
        <v>4186</v>
      </c>
      <c r="C41">
        <v>12.89</v>
      </c>
      <c r="D41">
        <v>25.62</v>
      </c>
      <c r="E41">
        <v>11.717499999999999</v>
      </c>
      <c r="F41">
        <v>10577.24</v>
      </c>
      <c r="G41">
        <v>11697.23</v>
      </c>
    </row>
    <row r="42" spans="1:7" x14ac:dyDescent="0.25">
      <c r="A42" s="1">
        <v>45121.083333333336</v>
      </c>
      <c r="B42">
        <v>4187</v>
      </c>
      <c r="C42">
        <v>12.9</v>
      </c>
      <c r="D42">
        <v>25.31</v>
      </c>
      <c r="E42">
        <v>11.717499999999999</v>
      </c>
      <c r="F42">
        <v>10570.22</v>
      </c>
      <c r="G42">
        <v>11734.72</v>
      </c>
    </row>
    <row r="43" spans="1:7" x14ac:dyDescent="0.25">
      <c r="A43" s="1">
        <v>45121.125</v>
      </c>
      <c r="B43">
        <v>4188</v>
      </c>
      <c r="C43">
        <v>12.88</v>
      </c>
      <c r="D43">
        <v>25.02</v>
      </c>
      <c r="E43">
        <v>11.736700000000001</v>
      </c>
      <c r="F43">
        <v>10577.75</v>
      </c>
      <c r="G43">
        <v>11728.78</v>
      </c>
    </row>
    <row r="44" spans="1:7" x14ac:dyDescent="0.25">
      <c r="A44" s="1">
        <v>45121.166666666664</v>
      </c>
      <c r="B44">
        <v>4189</v>
      </c>
      <c r="C44">
        <v>12.89</v>
      </c>
      <c r="D44">
        <v>24.77</v>
      </c>
      <c r="E44">
        <v>11.736700000000001</v>
      </c>
      <c r="F44">
        <v>10577.63</v>
      </c>
      <c r="G44">
        <v>11741.69</v>
      </c>
    </row>
    <row r="45" spans="1:7" x14ac:dyDescent="0.25">
      <c r="A45" s="1">
        <v>45121.208333333336</v>
      </c>
      <c r="B45">
        <v>4190</v>
      </c>
      <c r="C45">
        <v>12.88</v>
      </c>
      <c r="D45">
        <v>24.51</v>
      </c>
      <c r="E45">
        <v>11.736700000000001</v>
      </c>
      <c r="F45">
        <v>10577.63</v>
      </c>
      <c r="G45">
        <v>11715.1</v>
      </c>
    </row>
    <row r="46" spans="1:7" x14ac:dyDescent="0.25">
      <c r="A46" s="1">
        <v>45121.25</v>
      </c>
      <c r="B46">
        <v>4191</v>
      </c>
      <c r="C46">
        <v>12.89</v>
      </c>
      <c r="D46">
        <v>24.32</v>
      </c>
      <c r="E46">
        <v>11.736700000000001</v>
      </c>
      <c r="F46">
        <v>10577.67</v>
      </c>
      <c r="G46">
        <v>11712.3</v>
      </c>
    </row>
    <row r="47" spans="1:7" x14ac:dyDescent="0.25">
      <c r="A47" s="1">
        <v>45121.291666666664</v>
      </c>
      <c r="B47">
        <v>4192</v>
      </c>
      <c r="C47">
        <v>12.87</v>
      </c>
      <c r="D47">
        <v>24.36</v>
      </c>
      <c r="E47">
        <v>11.736700000000001</v>
      </c>
      <c r="F47">
        <v>10579.26</v>
      </c>
      <c r="G47">
        <v>11617.36</v>
      </c>
    </row>
    <row r="48" spans="1:7" x14ac:dyDescent="0.25">
      <c r="A48" s="1">
        <v>45121.333333333336</v>
      </c>
      <c r="B48">
        <v>4193</v>
      </c>
      <c r="C48">
        <v>12.88</v>
      </c>
      <c r="D48">
        <v>25.5</v>
      </c>
      <c r="E48">
        <v>11.7559</v>
      </c>
      <c r="F48">
        <v>10577.59</v>
      </c>
      <c r="G48">
        <v>11468.86</v>
      </c>
    </row>
    <row r="49" spans="1:7" x14ac:dyDescent="0.25">
      <c r="A49" s="1">
        <v>45121.375</v>
      </c>
      <c r="B49">
        <v>4194</v>
      </c>
      <c r="C49">
        <v>12.87</v>
      </c>
      <c r="D49">
        <v>28.16</v>
      </c>
      <c r="E49">
        <v>11.7559</v>
      </c>
      <c r="F49">
        <v>10576.74</v>
      </c>
      <c r="G49">
        <v>11316.69</v>
      </c>
    </row>
    <row r="50" spans="1:7" x14ac:dyDescent="0.25">
      <c r="A50" s="1">
        <v>45121.416666666664</v>
      </c>
      <c r="B50">
        <v>4195</v>
      </c>
      <c r="C50">
        <v>12.89</v>
      </c>
      <c r="D50">
        <v>28.68</v>
      </c>
      <c r="E50">
        <v>11.7559</v>
      </c>
      <c r="F50">
        <v>10576.88</v>
      </c>
      <c r="G50">
        <v>10964.22</v>
      </c>
    </row>
    <row r="51" spans="1:7" x14ac:dyDescent="0.25">
      <c r="A51" s="1">
        <v>45121.458333333336</v>
      </c>
      <c r="B51">
        <v>4196</v>
      </c>
      <c r="C51">
        <v>12.87</v>
      </c>
      <c r="D51">
        <v>29.59</v>
      </c>
      <c r="E51">
        <v>11.7559</v>
      </c>
      <c r="F51">
        <v>10577.39</v>
      </c>
      <c r="G51">
        <v>10816.01</v>
      </c>
    </row>
    <row r="52" spans="1:7" x14ac:dyDescent="0.25">
      <c r="A52" s="1">
        <v>45121.5</v>
      </c>
      <c r="B52">
        <v>4197</v>
      </c>
      <c r="C52">
        <v>12.89</v>
      </c>
      <c r="D52">
        <v>28.81</v>
      </c>
      <c r="E52">
        <v>11.7559</v>
      </c>
      <c r="F52">
        <v>10577.26</v>
      </c>
      <c r="G52">
        <v>10749.77</v>
      </c>
    </row>
    <row r="53" spans="1:7" x14ac:dyDescent="0.25">
      <c r="A53" s="1">
        <v>45121.541666666664</v>
      </c>
      <c r="B53">
        <v>4198</v>
      </c>
      <c r="C53">
        <v>12.87</v>
      </c>
      <c r="D53">
        <v>29.2</v>
      </c>
      <c r="E53">
        <v>11.7559</v>
      </c>
      <c r="F53">
        <v>10577.39</v>
      </c>
      <c r="G53">
        <v>10420.91</v>
      </c>
    </row>
    <row r="54" spans="1:7" x14ac:dyDescent="0.25">
      <c r="A54" s="1">
        <v>45121.583333333336</v>
      </c>
      <c r="B54">
        <v>4199</v>
      </c>
      <c r="C54">
        <v>12.88</v>
      </c>
      <c r="D54">
        <v>28.23</v>
      </c>
      <c r="E54">
        <v>11.7559</v>
      </c>
      <c r="F54">
        <v>10578.62</v>
      </c>
      <c r="G54">
        <v>10621.41</v>
      </c>
    </row>
    <row r="55" spans="1:7" x14ac:dyDescent="0.25">
      <c r="A55" s="1">
        <v>45121.625</v>
      </c>
      <c r="B55">
        <v>4200</v>
      </c>
      <c r="C55">
        <v>12.87</v>
      </c>
      <c r="D55">
        <v>27.65</v>
      </c>
      <c r="E55">
        <v>11.7559</v>
      </c>
      <c r="F55">
        <v>10578.05</v>
      </c>
      <c r="G55">
        <v>10740.01</v>
      </c>
    </row>
    <row r="56" spans="1:7" x14ac:dyDescent="0.25">
      <c r="A56" s="1">
        <v>45121.666666666664</v>
      </c>
      <c r="B56">
        <v>4201</v>
      </c>
      <c r="C56">
        <v>12.88</v>
      </c>
      <c r="D56">
        <v>28.61</v>
      </c>
      <c r="E56">
        <v>11.7751</v>
      </c>
      <c r="F56">
        <v>10570.62</v>
      </c>
      <c r="G56">
        <v>10620.97</v>
      </c>
    </row>
    <row r="57" spans="1:7" x14ac:dyDescent="0.25">
      <c r="A57" s="1">
        <v>45121.708333333336</v>
      </c>
      <c r="B57">
        <v>4202</v>
      </c>
      <c r="C57">
        <v>12.86</v>
      </c>
      <c r="D57">
        <v>28.76</v>
      </c>
      <c r="E57">
        <v>11.7559</v>
      </c>
      <c r="F57">
        <v>10576.87</v>
      </c>
      <c r="G57">
        <v>10815.09</v>
      </c>
    </row>
    <row r="58" spans="1:7" x14ac:dyDescent="0.25">
      <c r="A58" s="1">
        <v>45121.75</v>
      </c>
      <c r="B58">
        <v>4203</v>
      </c>
      <c r="C58">
        <v>12.87</v>
      </c>
      <c r="D58">
        <v>28.8</v>
      </c>
      <c r="E58">
        <v>11.7751</v>
      </c>
      <c r="F58">
        <v>10577.62</v>
      </c>
      <c r="G58">
        <v>11043.65</v>
      </c>
    </row>
    <row r="59" spans="1:7" x14ac:dyDescent="0.25">
      <c r="A59" s="1">
        <v>45121.791666666664</v>
      </c>
      <c r="B59">
        <v>4204</v>
      </c>
      <c r="C59">
        <v>12.86</v>
      </c>
      <c r="D59">
        <v>28.34</v>
      </c>
      <c r="E59">
        <v>11.7751</v>
      </c>
      <c r="F59">
        <v>10577.42</v>
      </c>
      <c r="G59">
        <v>11329.33</v>
      </c>
    </row>
    <row r="60" spans="1:7" x14ac:dyDescent="0.25">
      <c r="A60" s="1">
        <v>45121.833333333336</v>
      </c>
      <c r="B60">
        <v>4205</v>
      </c>
      <c r="C60">
        <v>12.87</v>
      </c>
      <c r="D60">
        <v>27.66</v>
      </c>
      <c r="E60">
        <v>11.7751</v>
      </c>
      <c r="F60">
        <v>10575.97</v>
      </c>
      <c r="G60">
        <v>11603.31</v>
      </c>
    </row>
    <row r="61" spans="1:7" x14ac:dyDescent="0.25">
      <c r="A61" s="1">
        <v>45121.875</v>
      </c>
      <c r="B61">
        <v>4206</v>
      </c>
      <c r="C61">
        <v>12.85</v>
      </c>
      <c r="D61">
        <v>27</v>
      </c>
      <c r="E61">
        <v>11.7751</v>
      </c>
      <c r="F61">
        <v>10577.85</v>
      </c>
      <c r="G61">
        <v>11763.42</v>
      </c>
    </row>
    <row r="62" spans="1:7" x14ac:dyDescent="0.25">
      <c r="A62" s="1">
        <v>45121.916666666664</v>
      </c>
      <c r="B62">
        <v>4207</v>
      </c>
      <c r="C62">
        <v>12.86</v>
      </c>
      <c r="D62">
        <v>26.47</v>
      </c>
      <c r="E62">
        <v>11.7751</v>
      </c>
      <c r="F62">
        <v>10577.79</v>
      </c>
      <c r="G62">
        <v>11815.2</v>
      </c>
    </row>
    <row r="63" spans="1:7" x14ac:dyDescent="0.25">
      <c r="A63" s="1">
        <v>45121.958333333336</v>
      </c>
      <c r="B63">
        <v>4208</v>
      </c>
      <c r="C63">
        <v>12.84</v>
      </c>
      <c r="D63">
        <v>26.03</v>
      </c>
      <c r="E63">
        <v>11.7751</v>
      </c>
      <c r="F63">
        <v>10577.79</v>
      </c>
      <c r="G63">
        <v>11821.85</v>
      </c>
    </row>
    <row r="64" spans="1:7" x14ac:dyDescent="0.25">
      <c r="A64" s="1">
        <v>45122</v>
      </c>
      <c r="B64">
        <v>4209</v>
      </c>
      <c r="C64">
        <v>12.85</v>
      </c>
      <c r="D64">
        <v>25.66</v>
      </c>
      <c r="E64">
        <v>11.7751</v>
      </c>
      <c r="F64">
        <v>10577.34</v>
      </c>
      <c r="G64">
        <v>11832.73</v>
      </c>
    </row>
    <row r="65" spans="1:7" x14ac:dyDescent="0.25">
      <c r="A65" s="1">
        <v>45122.041666666664</v>
      </c>
      <c r="B65">
        <v>4210</v>
      </c>
      <c r="C65">
        <v>12.84</v>
      </c>
      <c r="D65">
        <v>25.33</v>
      </c>
      <c r="E65">
        <v>11.7751</v>
      </c>
      <c r="F65">
        <v>10577.53</v>
      </c>
      <c r="G65">
        <v>11785.33</v>
      </c>
    </row>
    <row r="66" spans="1:7" x14ac:dyDescent="0.25">
      <c r="A66" s="1">
        <v>45122.083333333336</v>
      </c>
      <c r="B66">
        <v>4211</v>
      </c>
      <c r="C66">
        <v>12.84</v>
      </c>
      <c r="D66">
        <v>25.01</v>
      </c>
      <c r="E66">
        <v>11.6599</v>
      </c>
      <c r="F66">
        <v>10577.62</v>
      </c>
      <c r="G66">
        <v>11760.51</v>
      </c>
    </row>
    <row r="67" spans="1:7" x14ac:dyDescent="0.25">
      <c r="A67" s="1">
        <v>45122.125</v>
      </c>
      <c r="B67">
        <v>4212</v>
      </c>
      <c r="C67">
        <v>12.83</v>
      </c>
      <c r="D67">
        <v>24.77</v>
      </c>
      <c r="E67">
        <v>11.6791</v>
      </c>
      <c r="F67">
        <v>10577.52</v>
      </c>
      <c r="G67">
        <v>11762.23</v>
      </c>
    </row>
    <row r="68" spans="1:7" x14ac:dyDescent="0.25">
      <c r="A68" s="1">
        <v>45122.166666666664</v>
      </c>
      <c r="B68">
        <v>4213</v>
      </c>
      <c r="C68">
        <v>12.84</v>
      </c>
      <c r="D68">
        <v>24.64</v>
      </c>
      <c r="E68">
        <v>11.6791</v>
      </c>
      <c r="F68">
        <v>10577.43</v>
      </c>
      <c r="G68">
        <v>11718.52</v>
      </c>
    </row>
    <row r="69" spans="1:7" x14ac:dyDescent="0.25">
      <c r="A69" s="1">
        <v>45122.208333333336</v>
      </c>
      <c r="B69">
        <v>4214</v>
      </c>
      <c r="C69">
        <v>12.82</v>
      </c>
      <c r="D69">
        <v>24.49</v>
      </c>
      <c r="E69">
        <v>11.6791</v>
      </c>
      <c r="F69">
        <v>10577.2</v>
      </c>
      <c r="G69">
        <v>11753.29</v>
      </c>
    </row>
    <row r="70" spans="1:7" x14ac:dyDescent="0.25">
      <c r="A70" s="1">
        <v>45122.25</v>
      </c>
      <c r="B70">
        <v>4215</v>
      </c>
      <c r="C70">
        <v>12.83</v>
      </c>
      <c r="D70">
        <v>24.38</v>
      </c>
      <c r="E70">
        <v>11.6791</v>
      </c>
      <c r="F70">
        <v>10577.7</v>
      </c>
      <c r="G70">
        <v>11738.04</v>
      </c>
    </row>
    <row r="71" spans="1:7" x14ac:dyDescent="0.25">
      <c r="A71" s="1">
        <v>45122.291666666664</v>
      </c>
      <c r="B71">
        <v>4216</v>
      </c>
      <c r="C71">
        <v>12.82</v>
      </c>
      <c r="D71">
        <v>24.46</v>
      </c>
      <c r="E71">
        <v>11.6791</v>
      </c>
      <c r="F71">
        <v>10578.96</v>
      </c>
      <c r="G71">
        <v>11659.42</v>
      </c>
    </row>
    <row r="72" spans="1:7" x14ac:dyDescent="0.25">
      <c r="A72" s="1">
        <v>45122.333333333336</v>
      </c>
      <c r="B72">
        <v>4217</v>
      </c>
      <c r="C72">
        <v>12.83</v>
      </c>
      <c r="D72">
        <v>25.52</v>
      </c>
      <c r="E72">
        <v>11.6791</v>
      </c>
      <c r="F72">
        <v>10577.2</v>
      </c>
      <c r="G72">
        <v>11508.13</v>
      </c>
    </row>
    <row r="73" spans="1:7" x14ac:dyDescent="0.25">
      <c r="A73" s="1">
        <v>45122.375</v>
      </c>
      <c r="B73">
        <v>4218</v>
      </c>
      <c r="C73">
        <v>12.82</v>
      </c>
      <c r="D73">
        <v>28.04</v>
      </c>
      <c r="E73">
        <v>11.6983</v>
      </c>
      <c r="F73">
        <v>10577.67</v>
      </c>
      <c r="G73">
        <v>11307.19</v>
      </c>
    </row>
    <row r="74" spans="1:7" x14ac:dyDescent="0.25">
      <c r="A74" s="1">
        <v>45122.416666666664</v>
      </c>
      <c r="B74">
        <v>4219</v>
      </c>
      <c r="C74">
        <v>12.83</v>
      </c>
      <c r="D74">
        <v>28.62</v>
      </c>
      <c r="E74">
        <v>11.6983</v>
      </c>
      <c r="F74">
        <v>10577.37</v>
      </c>
      <c r="G74">
        <v>11028</v>
      </c>
    </row>
    <row r="75" spans="1:7" x14ac:dyDescent="0.25">
      <c r="A75" s="1">
        <v>45122.458333333336</v>
      </c>
      <c r="B75">
        <v>4220</v>
      </c>
      <c r="C75">
        <v>12.82</v>
      </c>
      <c r="D75">
        <v>28.52</v>
      </c>
      <c r="E75">
        <v>11.6599</v>
      </c>
      <c r="F75">
        <v>10577.53</v>
      </c>
      <c r="G75">
        <v>10686.39</v>
      </c>
    </row>
    <row r="76" spans="1:7" x14ac:dyDescent="0.25">
      <c r="A76" s="1">
        <v>45122.5</v>
      </c>
      <c r="B76">
        <v>4221</v>
      </c>
      <c r="C76">
        <v>12.84</v>
      </c>
      <c r="D76">
        <v>28.88</v>
      </c>
      <c r="E76">
        <v>11.6599</v>
      </c>
      <c r="F76">
        <v>10578.08</v>
      </c>
      <c r="G76">
        <v>10581.79</v>
      </c>
    </row>
    <row r="77" spans="1:7" x14ac:dyDescent="0.25">
      <c r="A77" s="1">
        <v>45122.541666666664</v>
      </c>
      <c r="B77">
        <v>4222</v>
      </c>
      <c r="C77">
        <v>12.82</v>
      </c>
      <c r="D77">
        <v>27.49</v>
      </c>
      <c r="E77">
        <v>11.6599</v>
      </c>
      <c r="F77">
        <v>10577.46</v>
      </c>
      <c r="G77">
        <v>10659.07</v>
      </c>
    </row>
    <row r="78" spans="1:7" x14ac:dyDescent="0.25">
      <c r="A78" s="1">
        <v>45122.583333333336</v>
      </c>
      <c r="B78">
        <v>4223</v>
      </c>
      <c r="C78">
        <v>12.83</v>
      </c>
      <c r="D78">
        <v>26.77</v>
      </c>
      <c r="E78">
        <v>11.6791</v>
      </c>
      <c r="F78">
        <v>10577.61</v>
      </c>
      <c r="G78">
        <v>11002.09</v>
      </c>
    </row>
    <row r="79" spans="1:7" x14ac:dyDescent="0.25">
      <c r="A79" s="1">
        <v>45122.625</v>
      </c>
      <c r="B79">
        <v>4224</v>
      </c>
      <c r="C79">
        <v>12.81</v>
      </c>
      <c r="D79">
        <v>27.56</v>
      </c>
      <c r="E79">
        <v>11.6791</v>
      </c>
      <c r="F79">
        <v>10577.35</v>
      </c>
      <c r="G79">
        <v>11121.57</v>
      </c>
    </row>
    <row r="80" spans="1:7" x14ac:dyDescent="0.25">
      <c r="A80" s="1">
        <v>45122.666666666664</v>
      </c>
      <c r="B80">
        <v>4225</v>
      </c>
      <c r="C80">
        <v>12.83</v>
      </c>
      <c r="D80">
        <v>27.59</v>
      </c>
      <c r="E80">
        <v>11.6791</v>
      </c>
      <c r="F80">
        <v>10577.56</v>
      </c>
      <c r="G80">
        <v>11006.5</v>
      </c>
    </row>
    <row r="81" spans="1:7" x14ac:dyDescent="0.25">
      <c r="A81" s="1">
        <v>45122.708333333336</v>
      </c>
      <c r="B81">
        <v>4226</v>
      </c>
      <c r="C81">
        <v>12.81</v>
      </c>
      <c r="D81">
        <v>27.85</v>
      </c>
      <c r="E81">
        <v>11.6983</v>
      </c>
      <c r="F81">
        <v>10575.13</v>
      </c>
      <c r="G81">
        <v>10819.05</v>
      </c>
    </row>
    <row r="82" spans="1:7" x14ac:dyDescent="0.25">
      <c r="A82" s="1">
        <v>45122.75</v>
      </c>
      <c r="B82">
        <v>4227</v>
      </c>
      <c r="C82">
        <v>12.82</v>
      </c>
      <c r="D82">
        <v>28.06</v>
      </c>
      <c r="E82">
        <v>11.6983</v>
      </c>
      <c r="F82">
        <v>10577.45</v>
      </c>
      <c r="G82">
        <v>10909.78</v>
      </c>
    </row>
    <row r="83" spans="1:7" x14ac:dyDescent="0.25">
      <c r="A83" s="1">
        <v>45122.791666666664</v>
      </c>
      <c r="B83">
        <v>4228</v>
      </c>
      <c r="C83">
        <v>12.81</v>
      </c>
      <c r="D83">
        <v>27.54</v>
      </c>
      <c r="E83">
        <v>11.6791</v>
      </c>
      <c r="F83">
        <v>10577.62</v>
      </c>
      <c r="G83">
        <v>11165.13</v>
      </c>
    </row>
    <row r="84" spans="1:7" x14ac:dyDescent="0.25">
      <c r="A84" s="1">
        <v>45122.833333333336</v>
      </c>
      <c r="B84">
        <v>4229</v>
      </c>
      <c r="C84">
        <v>12.82</v>
      </c>
      <c r="D84">
        <v>27.06</v>
      </c>
      <c r="E84">
        <v>11.6983</v>
      </c>
      <c r="F84">
        <v>10577.56</v>
      </c>
      <c r="G84">
        <v>11524.18</v>
      </c>
    </row>
    <row r="85" spans="1:7" x14ac:dyDescent="0.25">
      <c r="A85" s="1">
        <v>45122.875</v>
      </c>
      <c r="B85">
        <v>4230</v>
      </c>
      <c r="C85">
        <v>12.8</v>
      </c>
      <c r="D85">
        <v>26.69</v>
      </c>
      <c r="E85">
        <v>11.6983</v>
      </c>
      <c r="F85">
        <v>10577.03</v>
      </c>
      <c r="G85">
        <v>11715.63</v>
      </c>
    </row>
    <row r="86" spans="1:7" x14ac:dyDescent="0.25">
      <c r="A86" s="1">
        <v>45122.916666666664</v>
      </c>
      <c r="B86">
        <v>4231</v>
      </c>
      <c r="C86">
        <v>12.81</v>
      </c>
      <c r="D86">
        <v>26.31</v>
      </c>
      <c r="E86">
        <v>11.717499999999999</v>
      </c>
      <c r="F86">
        <v>10577.08</v>
      </c>
      <c r="G86">
        <v>11725.29</v>
      </c>
    </row>
    <row r="87" spans="1:7" x14ac:dyDescent="0.25">
      <c r="A87" s="1">
        <v>45122.958333333336</v>
      </c>
      <c r="B87">
        <v>4232</v>
      </c>
      <c r="C87">
        <v>12.8</v>
      </c>
      <c r="D87">
        <v>25.94</v>
      </c>
      <c r="E87">
        <v>11.736700000000001</v>
      </c>
      <c r="F87">
        <v>10577.78</v>
      </c>
      <c r="G87">
        <v>11712.09</v>
      </c>
    </row>
    <row r="88" spans="1:7" x14ac:dyDescent="0.25">
      <c r="A88" s="1">
        <v>45123</v>
      </c>
      <c r="B88">
        <v>4233</v>
      </c>
      <c r="C88">
        <v>12.8</v>
      </c>
      <c r="D88">
        <v>25.71</v>
      </c>
      <c r="E88">
        <v>11.736700000000001</v>
      </c>
      <c r="F88">
        <v>10578.41</v>
      </c>
      <c r="G88">
        <v>11722.56</v>
      </c>
    </row>
    <row r="89" spans="1:7" x14ac:dyDescent="0.25">
      <c r="A89" s="1">
        <v>45123.041666666664</v>
      </c>
      <c r="B89">
        <v>4234</v>
      </c>
      <c r="C89">
        <v>12.79</v>
      </c>
      <c r="D89">
        <v>25.68</v>
      </c>
      <c r="E89">
        <v>11.736700000000001</v>
      </c>
      <c r="F89">
        <v>10577.4</v>
      </c>
      <c r="G89">
        <v>11744.25</v>
      </c>
    </row>
    <row r="90" spans="1:7" x14ac:dyDescent="0.25">
      <c r="A90" s="1">
        <v>45123.083333333336</v>
      </c>
      <c r="B90">
        <v>4235</v>
      </c>
      <c r="C90">
        <v>12.8</v>
      </c>
      <c r="D90">
        <v>25.68</v>
      </c>
      <c r="E90">
        <v>11.7559</v>
      </c>
      <c r="F90">
        <v>10577.23</v>
      </c>
      <c r="G90">
        <v>11781.29</v>
      </c>
    </row>
    <row r="91" spans="1:7" x14ac:dyDescent="0.25">
      <c r="A91" s="1">
        <v>45123.125</v>
      </c>
      <c r="B91">
        <v>4236</v>
      </c>
      <c r="C91">
        <v>12.79</v>
      </c>
      <c r="D91">
        <v>25.64</v>
      </c>
      <c r="E91">
        <v>11.7559</v>
      </c>
      <c r="F91">
        <v>10577.71</v>
      </c>
      <c r="G91">
        <v>11789.53</v>
      </c>
    </row>
    <row r="92" spans="1:7" x14ac:dyDescent="0.25">
      <c r="A92" s="1">
        <v>45123.166666666664</v>
      </c>
      <c r="B92">
        <v>4237</v>
      </c>
      <c r="C92">
        <v>12.8</v>
      </c>
      <c r="D92">
        <v>25.58</v>
      </c>
      <c r="E92">
        <v>11.7559</v>
      </c>
      <c r="F92">
        <v>10577.2</v>
      </c>
      <c r="G92">
        <v>11806.11</v>
      </c>
    </row>
    <row r="93" spans="1:7" x14ac:dyDescent="0.25">
      <c r="A93" s="1">
        <v>45123.208333333336</v>
      </c>
      <c r="B93">
        <v>4238</v>
      </c>
      <c r="C93">
        <v>12.78</v>
      </c>
      <c r="D93">
        <v>25.54</v>
      </c>
      <c r="E93">
        <v>11.7751</v>
      </c>
      <c r="F93">
        <v>10577.42</v>
      </c>
      <c r="G93">
        <v>11818.58</v>
      </c>
    </row>
    <row r="94" spans="1:7" x14ac:dyDescent="0.25">
      <c r="A94" s="1">
        <v>45123.25</v>
      </c>
      <c r="B94">
        <v>4239</v>
      </c>
      <c r="C94">
        <v>12.79</v>
      </c>
      <c r="D94">
        <v>25.52</v>
      </c>
      <c r="E94">
        <v>11.7751</v>
      </c>
      <c r="F94">
        <v>10577.88</v>
      </c>
      <c r="G94">
        <v>11820.6</v>
      </c>
    </row>
    <row r="95" spans="1:7" x14ac:dyDescent="0.25">
      <c r="A95" s="1">
        <v>45123.291666666664</v>
      </c>
      <c r="B95">
        <v>4240</v>
      </c>
      <c r="C95">
        <v>12.78</v>
      </c>
      <c r="D95">
        <v>25.59</v>
      </c>
      <c r="E95">
        <v>11.7751</v>
      </c>
      <c r="F95">
        <v>10577.66</v>
      </c>
      <c r="G95">
        <v>11774.09</v>
      </c>
    </row>
    <row r="96" spans="1:7" x14ac:dyDescent="0.25">
      <c r="A96" s="1">
        <v>45123.333333333336</v>
      </c>
      <c r="B96">
        <v>4241</v>
      </c>
      <c r="C96">
        <v>12.79</v>
      </c>
      <c r="D96">
        <v>26.04</v>
      </c>
      <c r="E96">
        <v>11.7751</v>
      </c>
      <c r="F96">
        <v>10577.43</v>
      </c>
      <c r="G96">
        <v>11498.85</v>
      </c>
    </row>
    <row r="97" spans="1:7" x14ac:dyDescent="0.25">
      <c r="A97" s="1">
        <v>45123.375</v>
      </c>
      <c r="B97">
        <v>4242</v>
      </c>
      <c r="C97">
        <v>12.78</v>
      </c>
      <c r="D97">
        <v>28.01</v>
      </c>
      <c r="E97">
        <v>11.7943</v>
      </c>
      <c r="F97">
        <v>10577.7</v>
      </c>
      <c r="G97">
        <v>10882.25</v>
      </c>
    </row>
    <row r="98" spans="1:7" x14ac:dyDescent="0.25">
      <c r="A98" s="1">
        <v>45123.416666666664</v>
      </c>
      <c r="B98">
        <v>4243</v>
      </c>
      <c r="C98">
        <v>12.79</v>
      </c>
      <c r="D98">
        <v>28.65</v>
      </c>
      <c r="E98">
        <v>11.7943</v>
      </c>
      <c r="F98">
        <v>10577.19</v>
      </c>
      <c r="G98">
        <v>10689.75</v>
      </c>
    </row>
    <row r="99" spans="1:7" x14ac:dyDescent="0.25">
      <c r="A99" s="1">
        <v>45123.458333333336</v>
      </c>
      <c r="B99">
        <v>4244</v>
      </c>
      <c r="C99">
        <v>12.78</v>
      </c>
      <c r="D99">
        <v>27.18</v>
      </c>
      <c r="E99">
        <v>11.7943</v>
      </c>
      <c r="F99">
        <v>10577.4</v>
      </c>
      <c r="G99">
        <v>10839.19</v>
      </c>
    </row>
    <row r="100" spans="1:7" x14ac:dyDescent="0.25">
      <c r="A100" s="1">
        <v>45123.5</v>
      </c>
      <c r="B100">
        <v>4245</v>
      </c>
      <c r="C100">
        <v>12.79</v>
      </c>
      <c r="D100">
        <v>26.74</v>
      </c>
      <c r="E100">
        <v>11.813499999999999</v>
      </c>
      <c r="F100">
        <v>10571.94</v>
      </c>
      <c r="G100">
        <v>11223.17</v>
      </c>
    </row>
    <row r="101" spans="1:7" x14ac:dyDescent="0.25">
      <c r="A101" s="1">
        <v>45123.541666666664</v>
      </c>
      <c r="B101">
        <v>4246</v>
      </c>
      <c r="C101">
        <v>12.77</v>
      </c>
      <c r="D101">
        <v>26.62</v>
      </c>
      <c r="E101">
        <v>11.813499999999999</v>
      </c>
      <c r="F101">
        <v>10577.27</v>
      </c>
      <c r="G101">
        <v>11324.6</v>
      </c>
    </row>
    <row r="102" spans="1:7" x14ac:dyDescent="0.25">
      <c r="A102" s="1">
        <v>45123.583333333336</v>
      </c>
      <c r="B102">
        <v>4247</v>
      </c>
      <c r="C102">
        <v>12.78</v>
      </c>
      <c r="D102">
        <v>27.32</v>
      </c>
      <c r="E102">
        <v>11.813499999999999</v>
      </c>
      <c r="F102">
        <v>10577.43</v>
      </c>
      <c r="G102">
        <v>10895.81</v>
      </c>
    </row>
    <row r="103" spans="1:7" x14ac:dyDescent="0.25">
      <c r="A103" s="1">
        <v>45123.625</v>
      </c>
      <c r="B103">
        <v>4248</v>
      </c>
      <c r="C103">
        <v>12.77</v>
      </c>
      <c r="D103">
        <v>28.03</v>
      </c>
      <c r="E103">
        <v>11.813499999999999</v>
      </c>
      <c r="F103">
        <v>10577.5</v>
      </c>
      <c r="G103">
        <v>10703.75</v>
      </c>
    </row>
    <row r="104" spans="1:7" x14ac:dyDescent="0.25">
      <c r="A104" s="1">
        <v>45123.666666666664</v>
      </c>
      <c r="B104">
        <v>4249</v>
      </c>
      <c r="C104">
        <v>12.78</v>
      </c>
      <c r="D104">
        <v>27.35</v>
      </c>
      <c r="E104">
        <v>11.832700000000001</v>
      </c>
      <c r="F104">
        <v>10574.18</v>
      </c>
      <c r="G104">
        <v>10796.17</v>
      </c>
    </row>
    <row r="105" spans="1:7" x14ac:dyDescent="0.25">
      <c r="A105" s="1">
        <v>45123.708333333336</v>
      </c>
      <c r="B105">
        <v>4250</v>
      </c>
      <c r="C105">
        <v>12.77</v>
      </c>
      <c r="D105">
        <v>26.04</v>
      </c>
      <c r="E105">
        <v>11.832700000000001</v>
      </c>
      <c r="F105">
        <v>10577.44</v>
      </c>
      <c r="G105">
        <v>11349.2</v>
      </c>
    </row>
    <row r="106" spans="1:7" x14ac:dyDescent="0.25">
      <c r="A106" s="1">
        <v>45123.75</v>
      </c>
      <c r="B106">
        <v>4251</v>
      </c>
      <c r="C106">
        <v>12.78</v>
      </c>
      <c r="D106">
        <v>25.74</v>
      </c>
      <c r="E106">
        <v>11.832700000000001</v>
      </c>
      <c r="F106">
        <v>10577.73</v>
      </c>
      <c r="G106">
        <v>11589.5</v>
      </c>
    </row>
    <row r="107" spans="1:7" x14ac:dyDescent="0.25">
      <c r="A107" s="1">
        <v>45123.791666666664</v>
      </c>
      <c r="B107">
        <v>4252</v>
      </c>
      <c r="C107">
        <v>12.76</v>
      </c>
      <c r="D107">
        <v>25.31</v>
      </c>
      <c r="E107">
        <v>11.832700000000001</v>
      </c>
      <c r="F107">
        <v>10577.87</v>
      </c>
      <c r="G107">
        <v>11693.1</v>
      </c>
    </row>
    <row r="108" spans="1:7" x14ac:dyDescent="0.25">
      <c r="A108" s="1">
        <v>45123.833333333336</v>
      </c>
      <c r="B108">
        <v>4253</v>
      </c>
      <c r="C108">
        <v>12.77</v>
      </c>
      <c r="D108">
        <v>24.82</v>
      </c>
      <c r="E108">
        <v>11.832700000000001</v>
      </c>
      <c r="F108">
        <v>10577.52</v>
      </c>
      <c r="G108">
        <v>11729.62</v>
      </c>
    </row>
    <row r="109" spans="1:7" x14ac:dyDescent="0.25">
      <c r="A109" s="1">
        <v>45123.875</v>
      </c>
      <c r="B109">
        <v>4254</v>
      </c>
      <c r="C109">
        <v>12.75</v>
      </c>
      <c r="D109">
        <v>24.58</v>
      </c>
      <c r="E109">
        <v>11.832700000000001</v>
      </c>
      <c r="F109">
        <v>10577.92</v>
      </c>
      <c r="G109">
        <v>11770</v>
      </c>
    </row>
    <row r="110" spans="1:7" x14ac:dyDescent="0.25">
      <c r="A110" s="1">
        <v>45123.916666666664</v>
      </c>
      <c r="B110">
        <v>4255</v>
      </c>
      <c r="C110">
        <v>12.76</v>
      </c>
      <c r="D110">
        <v>24.54</v>
      </c>
      <c r="E110">
        <v>11.832700000000001</v>
      </c>
      <c r="F110">
        <v>10577.66</v>
      </c>
      <c r="G110">
        <v>11792.12</v>
      </c>
    </row>
    <row r="111" spans="1:7" x14ac:dyDescent="0.25">
      <c r="A111" s="1">
        <v>45123.958333333336</v>
      </c>
      <c r="B111">
        <v>4256</v>
      </c>
      <c r="C111">
        <v>12.75</v>
      </c>
      <c r="D111">
        <v>24.52</v>
      </c>
      <c r="E111">
        <v>11.832700000000001</v>
      </c>
      <c r="F111">
        <v>10579.33</v>
      </c>
      <c r="G111">
        <v>11761.27</v>
      </c>
    </row>
    <row r="112" spans="1:7" x14ac:dyDescent="0.25">
      <c r="A112" s="1">
        <v>45124</v>
      </c>
      <c r="B112">
        <v>4257</v>
      </c>
      <c r="C112">
        <v>12.76</v>
      </c>
      <c r="D112">
        <v>24.41</v>
      </c>
      <c r="E112">
        <v>11.832700000000001</v>
      </c>
      <c r="F112">
        <v>10577.64</v>
      </c>
      <c r="G112">
        <v>11751.92</v>
      </c>
    </row>
    <row r="113" spans="1:7" x14ac:dyDescent="0.25">
      <c r="A113" s="1">
        <v>45124.041666666664</v>
      </c>
      <c r="B113">
        <v>4258</v>
      </c>
      <c r="C113">
        <v>12.74</v>
      </c>
      <c r="D113">
        <v>24.25</v>
      </c>
      <c r="E113">
        <v>11.832700000000001</v>
      </c>
      <c r="F113">
        <v>10577.79</v>
      </c>
      <c r="G113">
        <v>11697.18</v>
      </c>
    </row>
    <row r="114" spans="1:7" x14ac:dyDescent="0.25">
      <c r="A114" s="1">
        <v>45124.083333333336</v>
      </c>
      <c r="B114">
        <v>4259</v>
      </c>
      <c r="C114">
        <v>12.75</v>
      </c>
      <c r="D114">
        <v>24.11</v>
      </c>
      <c r="E114">
        <v>11.832700000000001</v>
      </c>
      <c r="F114">
        <v>10577.97</v>
      </c>
      <c r="G114">
        <v>11687.39</v>
      </c>
    </row>
    <row r="115" spans="1:7" x14ac:dyDescent="0.25">
      <c r="A115" s="1">
        <v>45124.125</v>
      </c>
      <c r="B115">
        <v>4260</v>
      </c>
      <c r="C115">
        <v>12.74</v>
      </c>
      <c r="D115">
        <v>24.12</v>
      </c>
      <c r="E115">
        <v>11.851900000000001</v>
      </c>
      <c r="F115">
        <v>10578.83</v>
      </c>
      <c r="G115">
        <v>11700.93</v>
      </c>
    </row>
    <row r="116" spans="1:7" x14ac:dyDescent="0.25">
      <c r="A116" s="1">
        <v>45124.166666666664</v>
      </c>
      <c r="B116">
        <v>4261</v>
      </c>
      <c r="C116">
        <v>12.75</v>
      </c>
      <c r="D116">
        <v>24.19</v>
      </c>
      <c r="E116">
        <v>11.832700000000001</v>
      </c>
      <c r="F116">
        <v>10577.89</v>
      </c>
      <c r="G116">
        <v>11679.82</v>
      </c>
    </row>
    <row r="117" spans="1:7" x14ac:dyDescent="0.25">
      <c r="A117" s="1">
        <v>45124.208333333336</v>
      </c>
      <c r="B117">
        <v>4262</v>
      </c>
      <c r="C117">
        <v>12.74</v>
      </c>
      <c r="D117">
        <v>24.27</v>
      </c>
      <c r="E117">
        <v>11.832700000000001</v>
      </c>
      <c r="F117">
        <v>10578.05</v>
      </c>
      <c r="G117">
        <v>11741.73</v>
      </c>
    </row>
    <row r="118" spans="1:7" x14ac:dyDescent="0.25">
      <c r="A118" s="1">
        <v>45124.25</v>
      </c>
      <c r="B118">
        <v>4263</v>
      </c>
      <c r="C118">
        <v>12.75</v>
      </c>
      <c r="D118">
        <v>24.35</v>
      </c>
      <c r="E118">
        <v>11.832700000000001</v>
      </c>
      <c r="F118">
        <v>10577.72</v>
      </c>
      <c r="G118">
        <v>11792.92</v>
      </c>
    </row>
    <row r="119" spans="1:7" x14ac:dyDescent="0.25">
      <c r="A119" s="1">
        <v>45124.291666666664</v>
      </c>
      <c r="B119">
        <v>4264</v>
      </c>
      <c r="C119">
        <v>12.73</v>
      </c>
      <c r="D119">
        <v>24.59</v>
      </c>
      <c r="E119">
        <v>11.832700000000001</v>
      </c>
      <c r="F119">
        <v>10578.23</v>
      </c>
      <c r="G119">
        <v>11700.24</v>
      </c>
    </row>
    <row r="120" spans="1:7" x14ac:dyDescent="0.25">
      <c r="A120" s="1">
        <v>45124.333333333336</v>
      </c>
      <c r="B120">
        <v>4265</v>
      </c>
      <c r="C120">
        <v>12.75</v>
      </c>
      <c r="D120">
        <v>25.38</v>
      </c>
      <c r="E120">
        <v>11.851900000000001</v>
      </c>
      <c r="F120">
        <v>10577.74</v>
      </c>
      <c r="G120">
        <v>11404.04</v>
      </c>
    </row>
    <row r="121" spans="1:7" x14ac:dyDescent="0.25">
      <c r="A121" s="1">
        <v>45124.375</v>
      </c>
      <c r="B121">
        <v>4266</v>
      </c>
      <c r="C121">
        <v>12.73</v>
      </c>
      <c r="D121">
        <v>26.97</v>
      </c>
      <c r="E121">
        <v>11.851900000000001</v>
      </c>
      <c r="F121">
        <v>10577.51</v>
      </c>
      <c r="G121">
        <v>11095.46</v>
      </c>
    </row>
    <row r="122" spans="1:7" x14ac:dyDescent="0.25">
      <c r="A122" s="1">
        <v>45124.416666666664</v>
      </c>
      <c r="B122">
        <v>4267</v>
      </c>
      <c r="C122">
        <v>12.75</v>
      </c>
      <c r="D122">
        <v>28.32</v>
      </c>
      <c r="E122">
        <v>11.832700000000001</v>
      </c>
      <c r="F122">
        <v>10577.38</v>
      </c>
      <c r="G122">
        <v>10834.16</v>
      </c>
    </row>
    <row r="123" spans="1:7" x14ac:dyDescent="0.25">
      <c r="A123" s="1">
        <v>45124.458333333336</v>
      </c>
      <c r="B123">
        <v>4268</v>
      </c>
      <c r="C123">
        <v>12.74</v>
      </c>
      <c r="D123">
        <v>28.92</v>
      </c>
      <c r="E123">
        <v>11.832700000000001</v>
      </c>
      <c r="F123">
        <v>10577.2</v>
      </c>
      <c r="G123">
        <v>10609.19</v>
      </c>
    </row>
    <row r="124" spans="1:7" x14ac:dyDescent="0.25">
      <c r="A124" s="1">
        <v>45124.5</v>
      </c>
      <c r="B124">
        <v>4269</v>
      </c>
      <c r="C124">
        <v>12.75</v>
      </c>
      <c r="D124">
        <v>29.23</v>
      </c>
      <c r="E124">
        <v>11.851900000000001</v>
      </c>
      <c r="F124">
        <v>10578.06</v>
      </c>
      <c r="G124">
        <v>10545.63</v>
      </c>
    </row>
    <row r="125" spans="1:7" x14ac:dyDescent="0.25">
      <c r="A125" s="1">
        <v>45124.541666666664</v>
      </c>
      <c r="B125">
        <v>4270</v>
      </c>
      <c r="C125">
        <v>12.74</v>
      </c>
      <c r="D125">
        <v>30.46</v>
      </c>
      <c r="E125">
        <v>11.851900000000001</v>
      </c>
      <c r="F125">
        <v>10577.3</v>
      </c>
      <c r="G125">
        <v>10374.39</v>
      </c>
    </row>
    <row r="126" spans="1:7" x14ac:dyDescent="0.25">
      <c r="A126" s="1">
        <v>45124.583333333336</v>
      </c>
      <c r="B126">
        <v>4271</v>
      </c>
      <c r="C126">
        <v>12.76</v>
      </c>
      <c r="D126">
        <v>30.83</v>
      </c>
      <c r="E126">
        <v>11.851900000000001</v>
      </c>
      <c r="F126">
        <v>10576.87</v>
      </c>
      <c r="G126">
        <v>10340.799999999999</v>
      </c>
    </row>
    <row r="127" spans="1:7" x14ac:dyDescent="0.25">
      <c r="A127" s="1">
        <v>45124.625</v>
      </c>
      <c r="B127">
        <v>4272</v>
      </c>
      <c r="C127">
        <v>12.74</v>
      </c>
      <c r="D127">
        <v>31.76</v>
      </c>
      <c r="E127">
        <v>11.851900000000001</v>
      </c>
      <c r="F127">
        <v>10578.1</v>
      </c>
      <c r="G127">
        <v>10621.66</v>
      </c>
    </row>
    <row r="128" spans="1:7" x14ac:dyDescent="0.25">
      <c r="A128" s="1">
        <v>45124.666666666664</v>
      </c>
      <c r="B128">
        <v>4273</v>
      </c>
      <c r="C128">
        <v>12.75</v>
      </c>
      <c r="D128">
        <v>30.78</v>
      </c>
      <c r="E128">
        <v>11.851900000000001</v>
      </c>
      <c r="F128">
        <v>10578.12</v>
      </c>
      <c r="G128">
        <v>10943.09</v>
      </c>
    </row>
    <row r="129" spans="1:7" x14ac:dyDescent="0.25">
      <c r="A129" s="1">
        <v>45124.708333333336</v>
      </c>
      <c r="B129">
        <v>4274</v>
      </c>
      <c r="C129">
        <v>12.74</v>
      </c>
      <c r="D129">
        <v>29.58</v>
      </c>
      <c r="E129">
        <v>11.851900000000001</v>
      </c>
      <c r="F129">
        <v>10577.48</v>
      </c>
      <c r="G129">
        <v>11114.99</v>
      </c>
    </row>
    <row r="130" spans="1:7" x14ac:dyDescent="0.25">
      <c r="A130" s="1">
        <v>45124.75</v>
      </c>
      <c r="B130">
        <v>4275</v>
      </c>
      <c r="C130">
        <v>12.75</v>
      </c>
      <c r="D130">
        <v>28.6</v>
      </c>
      <c r="E130">
        <v>11.851900000000001</v>
      </c>
      <c r="F130">
        <v>10577.52</v>
      </c>
      <c r="G130">
        <v>11132.18</v>
      </c>
    </row>
    <row r="131" spans="1:7" x14ac:dyDescent="0.25">
      <c r="A131" s="1">
        <v>45124.791666666664</v>
      </c>
      <c r="B131">
        <v>4276</v>
      </c>
      <c r="C131">
        <v>12.73</v>
      </c>
      <c r="D131">
        <v>27.92</v>
      </c>
      <c r="E131">
        <v>11.851900000000001</v>
      </c>
      <c r="F131">
        <v>10577.45</v>
      </c>
      <c r="G131">
        <v>11219.28</v>
      </c>
    </row>
    <row r="132" spans="1:7" x14ac:dyDescent="0.25">
      <c r="A132" s="1">
        <v>45124.833333333336</v>
      </c>
      <c r="B132">
        <v>4277</v>
      </c>
      <c r="C132">
        <v>12.74</v>
      </c>
      <c r="D132">
        <v>27.12</v>
      </c>
      <c r="E132">
        <v>11.851900000000001</v>
      </c>
      <c r="F132">
        <v>10569.3</v>
      </c>
      <c r="G132">
        <v>11471.92</v>
      </c>
    </row>
    <row r="133" spans="1:7" x14ac:dyDescent="0.25">
      <c r="A133" s="1">
        <v>45124.875</v>
      </c>
      <c r="B133">
        <v>4278</v>
      </c>
      <c r="C133">
        <v>12.72</v>
      </c>
      <c r="D133">
        <v>26.48</v>
      </c>
      <c r="E133">
        <v>11.851900000000001</v>
      </c>
      <c r="F133">
        <v>10577.88</v>
      </c>
      <c r="G133">
        <v>11663.73</v>
      </c>
    </row>
    <row r="134" spans="1:7" x14ac:dyDescent="0.25">
      <c r="A134" s="1">
        <v>45124.916666666664</v>
      </c>
      <c r="B134">
        <v>4279</v>
      </c>
      <c r="C134">
        <v>12.73</v>
      </c>
      <c r="D134">
        <v>25.96</v>
      </c>
      <c r="E134">
        <v>11.851900000000001</v>
      </c>
      <c r="F134">
        <v>10578.07</v>
      </c>
      <c r="G134">
        <v>11710.57</v>
      </c>
    </row>
    <row r="135" spans="1:7" x14ac:dyDescent="0.25">
      <c r="A135" s="1">
        <v>45124.958333333336</v>
      </c>
      <c r="B135">
        <v>4280</v>
      </c>
      <c r="C135">
        <v>12.71</v>
      </c>
      <c r="D135">
        <v>25.54</v>
      </c>
      <c r="E135">
        <v>11.8711</v>
      </c>
      <c r="F135">
        <v>10578.48</v>
      </c>
      <c r="G135">
        <v>11688.46</v>
      </c>
    </row>
    <row r="136" spans="1:7" x14ac:dyDescent="0.25">
      <c r="A136" s="1">
        <v>45125</v>
      </c>
      <c r="B136">
        <v>4281</v>
      </c>
      <c r="C136">
        <v>12.73</v>
      </c>
      <c r="D136">
        <v>25.19</v>
      </c>
      <c r="E136">
        <v>11.8711</v>
      </c>
      <c r="F136">
        <v>10577.69</v>
      </c>
      <c r="G136">
        <v>11680.72</v>
      </c>
    </row>
    <row r="137" spans="1:7" x14ac:dyDescent="0.25">
      <c r="A137" s="1">
        <v>45125.041666666664</v>
      </c>
      <c r="B137">
        <v>4282</v>
      </c>
      <c r="C137">
        <v>12.7</v>
      </c>
      <c r="D137">
        <v>24.94</v>
      </c>
      <c r="E137">
        <v>11.8711</v>
      </c>
      <c r="F137">
        <v>10577.78</v>
      </c>
      <c r="G137">
        <v>11657.84</v>
      </c>
    </row>
    <row r="138" spans="1:7" x14ac:dyDescent="0.25">
      <c r="A138" s="1">
        <v>45125.083333333336</v>
      </c>
      <c r="B138">
        <v>4283</v>
      </c>
      <c r="C138">
        <v>12.72</v>
      </c>
      <c r="D138">
        <v>24.7</v>
      </c>
      <c r="E138">
        <v>11.8711</v>
      </c>
      <c r="F138">
        <v>10577.74</v>
      </c>
      <c r="G138">
        <v>11622.84</v>
      </c>
    </row>
    <row r="139" spans="1:7" x14ac:dyDescent="0.25">
      <c r="A139" s="1">
        <v>45125.125</v>
      </c>
      <c r="B139">
        <v>4284</v>
      </c>
      <c r="C139">
        <v>12.7</v>
      </c>
      <c r="D139">
        <v>24.46</v>
      </c>
      <c r="E139">
        <v>11.851900000000001</v>
      </c>
      <c r="F139">
        <v>10577.77</v>
      </c>
      <c r="G139">
        <v>11608.74</v>
      </c>
    </row>
    <row r="140" spans="1:7" x14ac:dyDescent="0.25">
      <c r="A140" s="1">
        <v>45125.166666666664</v>
      </c>
      <c r="B140">
        <v>4285</v>
      </c>
      <c r="C140">
        <v>12.71</v>
      </c>
      <c r="D140">
        <v>24.3</v>
      </c>
      <c r="E140">
        <v>11.851900000000001</v>
      </c>
      <c r="F140">
        <v>10577.77</v>
      </c>
      <c r="G140">
        <v>11641.83</v>
      </c>
    </row>
    <row r="141" spans="1:7" x14ac:dyDescent="0.25">
      <c r="A141" s="1">
        <v>45125.208333333336</v>
      </c>
      <c r="B141">
        <v>4286</v>
      </c>
      <c r="C141">
        <v>12.69</v>
      </c>
      <c r="D141">
        <v>24.17</v>
      </c>
      <c r="E141">
        <v>11.8711</v>
      </c>
      <c r="F141">
        <v>10578.92</v>
      </c>
      <c r="G141">
        <v>11630.49</v>
      </c>
    </row>
    <row r="142" spans="1:7" x14ac:dyDescent="0.25">
      <c r="A142" s="1">
        <v>45125.25</v>
      </c>
      <c r="B142">
        <v>4287</v>
      </c>
      <c r="C142">
        <v>12.71</v>
      </c>
      <c r="D142">
        <v>24.01</v>
      </c>
      <c r="E142">
        <v>11.8711</v>
      </c>
      <c r="F142">
        <v>10578.32</v>
      </c>
      <c r="G142">
        <v>11601.31</v>
      </c>
    </row>
    <row r="143" spans="1:7" x14ac:dyDescent="0.25">
      <c r="A143" s="1">
        <v>45125.291666666664</v>
      </c>
      <c r="B143">
        <v>4288</v>
      </c>
      <c r="C143">
        <v>12.68</v>
      </c>
      <c r="D143">
        <v>24.05</v>
      </c>
      <c r="E143">
        <v>11.8711</v>
      </c>
      <c r="F143">
        <v>10577.62</v>
      </c>
      <c r="G143">
        <v>11463.6</v>
      </c>
    </row>
    <row r="144" spans="1:7" x14ac:dyDescent="0.25">
      <c r="A144" s="1">
        <v>45125.333333333336</v>
      </c>
      <c r="B144">
        <v>4289</v>
      </c>
      <c r="C144">
        <v>12.69</v>
      </c>
      <c r="D144">
        <v>25.07</v>
      </c>
      <c r="E144">
        <v>11.8711</v>
      </c>
      <c r="F144">
        <v>10577.68</v>
      </c>
      <c r="G144">
        <v>11207.88</v>
      </c>
    </row>
    <row r="145" spans="1:7" x14ac:dyDescent="0.25">
      <c r="A145" s="1">
        <v>45125.375</v>
      </c>
      <c r="B145">
        <v>4290</v>
      </c>
      <c r="C145">
        <v>12.71</v>
      </c>
      <c r="D145">
        <v>27.86</v>
      </c>
      <c r="E145">
        <v>11.8711</v>
      </c>
      <c r="F145">
        <v>10577.81</v>
      </c>
      <c r="G145">
        <v>10919.99</v>
      </c>
    </row>
    <row r="146" spans="1:7" x14ac:dyDescent="0.25">
      <c r="A146" s="1">
        <v>45125.416666666664</v>
      </c>
      <c r="B146">
        <v>4291</v>
      </c>
      <c r="C146">
        <v>12.7</v>
      </c>
      <c r="D146">
        <v>29.15</v>
      </c>
      <c r="E146">
        <v>11.851900000000001</v>
      </c>
      <c r="F146">
        <v>10574.5</v>
      </c>
      <c r="G146">
        <v>10593.55</v>
      </c>
    </row>
    <row r="147" spans="1:7" x14ac:dyDescent="0.25">
      <c r="A147" s="1">
        <v>45125.458333333336</v>
      </c>
      <c r="B147">
        <v>4292</v>
      </c>
      <c r="C147">
        <v>12.72</v>
      </c>
      <c r="D147">
        <v>29.79</v>
      </c>
      <c r="E147">
        <v>11.8711</v>
      </c>
      <c r="F147">
        <v>10577.06</v>
      </c>
      <c r="G147">
        <v>10339.280000000001</v>
      </c>
    </row>
    <row r="148" spans="1:7" x14ac:dyDescent="0.25">
      <c r="A148" s="1">
        <v>45125.5</v>
      </c>
      <c r="B148">
        <v>4293</v>
      </c>
      <c r="C148">
        <v>12.71</v>
      </c>
      <c r="D148">
        <v>30.26</v>
      </c>
      <c r="E148">
        <v>11.8711</v>
      </c>
      <c r="F148">
        <v>10574.28</v>
      </c>
      <c r="G148">
        <v>10311.950000000001</v>
      </c>
    </row>
    <row r="149" spans="1:7" x14ac:dyDescent="0.25">
      <c r="A149" s="1">
        <v>45125.541666666664</v>
      </c>
      <c r="B149">
        <v>4294</v>
      </c>
      <c r="C149">
        <v>12.72</v>
      </c>
      <c r="D149">
        <v>31.29</v>
      </c>
      <c r="E149">
        <v>11.7751</v>
      </c>
      <c r="F149">
        <v>10577.04</v>
      </c>
      <c r="G149">
        <v>10252.14</v>
      </c>
    </row>
    <row r="150" spans="1:7" x14ac:dyDescent="0.25">
      <c r="A150" s="1">
        <v>45125.583333333336</v>
      </c>
      <c r="B150">
        <v>4295</v>
      </c>
      <c r="C150">
        <v>12.7</v>
      </c>
      <c r="D150">
        <v>30.4</v>
      </c>
      <c r="E150">
        <v>11.813499999999999</v>
      </c>
      <c r="F150">
        <v>10575.5</v>
      </c>
      <c r="G150">
        <v>10685.79</v>
      </c>
    </row>
    <row r="151" spans="1:7" x14ac:dyDescent="0.25">
      <c r="A151" s="1">
        <v>45125.625</v>
      </c>
      <c r="B151">
        <v>4296</v>
      </c>
      <c r="C151">
        <v>12.72</v>
      </c>
      <c r="D151">
        <v>30.87</v>
      </c>
      <c r="E151">
        <v>11.7559</v>
      </c>
      <c r="F151">
        <v>10578.07</v>
      </c>
      <c r="G151">
        <v>10814.15</v>
      </c>
    </row>
    <row r="152" spans="1:7" x14ac:dyDescent="0.25">
      <c r="A152" s="1">
        <v>45125.666666666664</v>
      </c>
      <c r="B152">
        <v>4297</v>
      </c>
      <c r="C152">
        <v>12.7</v>
      </c>
      <c r="D152">
        <v>31.08</v>
      </c>
      <c r="E152">
        <v>11.7751</v>
      </c>
      <c r="F152">
        <v>10574.41</v>
      </c>
      <c r="G152">
        <v>10704.54</v>
      </c>
    </row>
    <row r="153" spans="1:7" x14ac:dyDescent="0.25">
      <c r="A153" s="1">
        <v>45125.708333333336</v>
      </c>
      <c r="B153">
        <v>4298</v>
      </c>
      <c r="C153">
        <v>12.72</v>
      </c>
      <c r="D153">
        <v>30.93</v>
      </c>
      <c r="E153">
        <v>11.7559</v>
      </c>
      <c r="F153">
        <v>10577.07</v>
      </c>
      <c r="G153">
        <v>10850.28</v>
      </c>
    </row>
    <row r="154" spans="1:7" x14ac:dyDescent="0.25">
      <c r="A154" s="1">
        <v>45125.75</v>
      </c>
      <c r="B154">
        <v>4299</v>
      </c>
      <c r="C154">
        <v>12.7</v>
      </c>
      <c r="D154">
        <v>30.19</v>
      </c>
      <c r="E154">
        <v>11.7751</v>
      </c>
      <c r="F154">
        <v>10575.75</v>
      </c>
      <c r="G154">
        <v>11135.7</v>
      </c>
    </row>
    <row r="155" spans="1:7" x14ac:dyDescent="0.25">
      <c r="A155" s="1">
        <v>45125.791666666664</v>
      </c>
      <c r="B155">
        <v>4300</v>
      </c>
      <c r="C155">
        <v>12.71</v>
      </c>
      <c r="D155">
        <v>29.54</v>
      </c>
      <c r="E155">
        <v>11.7943</v>
      </c>
      <c r="F155">
        <v>10577.24</v>
      </c>
      <c r="G155">
        <v>11439.4</v>
      </c>
    </row>
    <row r="156" spans="1:7" x14ac:dyDescent="0.25">
      <c r="A156" s="1">
        <v>45125.833333333336</v>
      </c>
      <c r="B156">
        <v>4301</v>
      </c>
      <c r="C156">
        <v>12.69</v>
      </c>
      <c r="D156">
        <v>28.87</v>
      </c>
      <c r="E156">
        <v>11.7751</v>
      </c>
      <c r="F156">
        <v>10574.72</v>
      </c>
      <c r="G156">
        <v>11798.41</v>
      </c>
    </row>
    <row r="157" spans="1:7" x14ac:dyDescent="0.25">
      <c r="A157" s="1">
        <v>45125.875</v>
      </c>
      <c r="B157">
        <v>4302</v>
      </c>
      <c r="C157">
        <v>12.7</v>
      </c>
      <c r="D157">
        <v>28.14</v>
      </c>
      <c r="E157">
        <v>11.7943</v>
      </c>
      <c r="F157">
        <v>10576.91</v>
      </c>
      <c r="G157">
        <v>11877.52</v>
      </c>
    </row>
    <row r="158" spans="1:7" x14ac:dyDescent="0.25">
      <c r="A158" s="1">
        <v>45125.916666666664</v>
      </c>
      <c r="B158">
        <v>4303</v>
      </c>
      <c r="C158">
        <v>12.69</v>
      </c>
      <c r="D158">
        <v>27.6</v>
      </c>
      <c r="E158">
        <v>11.813499999999999</v>
      </c>
      <c r="F158">
        <v>10575.28</v>
      </c>
      <c r="G158">
        <v>11882.17</v>
      </c>
    </row>
    <row r="159" spans="1:7" x14ac:dyDescent="0.25">
      <c r="A159" s="1">
        <v>45125.958333333336</v>
      </c>
      <c r="B159">
        <v>4304</v>
      </c>
      <c r="C159">
        <v>12.7</v>
      </c>
      <c r="D159">
        <v>27.16</v>
      </c>
      <c r="E159">
        <v>11.7943</v>
      </c>
      <c r="F159">
        <v>10577.53</v>
      </c>
      <c r="G159">
        <v>11862.68</v>
      </c>
    </row>
    <row r="160" spans="1:7" x14ac:dyDescent="0.25">
      <c r="A160" s="1">
        <v>45126</v>
      </c>
      <c r="B160">
        <v>4305</v>
      </c>
      <c r="C160">
        <v>12.68</v>
      </c>
      <c r="D160">
        <v>26.75</v>
      </c>
      <c r="E160">
        <v>11.7943</v>
      </c>
      <c r="F160">
        <v>10575.53</v>
      </c>
      <c r="G160">
        <v>11820.28</v>
      </c>
    </row>
    <row r="161" spans="1:7" x14ac:dyDescent="0.25">
      <c r="A161" s="1">
        <v>45126.041666666664</v>
      </c>
      <c r="B161">
        <v>4306</v>
      </c>
      <c r="C161">
        <v>12.69</v>
      </c>
      <c r="D161">
        <v>26.35</v>
      </c>
      <c r="E161">
        <v>11.832700000000001</v>
      </c>
      <c r="F161">
        <v>10577.43</v>
      </c>
      <c r="G161">
        <v>11823.05</v>
      </c>
    </row>
    <row r="162" spans="1:7" x14ac:dyDescent="0.25">
      <c r="A162" s="1">
        <v>45126.083333333336</v>
      </c>
      <c r="B162">
        <v>4307</v>
      </c>
      <c r="C162">
        <v>12.68</v>
      </c>
      <c r="D162">
        <v>25.97</v>
      </c>
      <c r="E162">
        <v>11.851900000000001</v>
      </c>
      <c r="F162">
        <v>10576.32</v>
      </c>
      <c r="G162">
        <v>11788.53</v>
      </c>
    </row>
    <row r="163" spans="1:7" x14ac:dyDescent="0.25">
      <c r="A163" s="1">
        <v>45126.125</v>
      </c>
      <c r="B163">
        <v>4308</v>
      </c>
      <c r="C163">
        <v>12.69</v>
      </c>
      <c r="D163">
        <v>25.64</v>
      </c>
      <c r="E163">
        <v>11.851900000000001</v>
      </c>
      <c r="F163">
        <v>10577.54</v>
      </c>
      <c r="G163">
        <v>11773.37</v>
      </c>
    </row>
    <row r="164" spans="1:7" x14ac:dyDescent="0.25">
      <c r="A164" s="1">
        <v>45126.166666666664</v>
      </c>
      <c r="B164">
        <v>4309</v>
      </c>
      <c r="C164">
        <v>12.67</v>
      </c>
      <c r="D164">
        <v>25.26</v>
      </c>
      <c r="E164">
        <v>11.851900000000001</v>
      </c>
      <c r="F164">
        <v>10577.74</v>
      </c>
      <c r="G164">
        <v>11754.05</v>
      </c>
    </row>
    <row r="165" spans="1:7" x14ac:dyDescent="0.25">
      <c r="A165" s="1">
        <v>45126.208333333336</v>
      </c>
      <c r="B165">
        <v>4310</v>
      </c>
      <c r="C165">
        <v>12.68</v>
      </c>
      <c r="D165">
        <v>24.92</v>
      </c>
      <c r="E165">
        <v>11.8711</v>
      </c>
      <c r="F165">
        <v>10577.45</v>
      </c>
      <c r="G165">
        <v>11768.63</v>
      </c>
    </row>
    <row r="166" spans="1:7" x14ac:dyDescent="0.25">
      <c r="A166" s="1">
        <v>45126.25</v>
      </c>
      <c r="B166">
        <v>4311</v>
      </c>
      <c r="C166">
        <v>12.66</v>
      </c>
      <c r="D166">
        <v>24.6</v>
      </c>
      <c r="E166">
        <v>11.851900000000001</v>
      </c>
      <c r="F166">
        <v>10578.02</v>
      </c>
      <c r="G166">
        <v>11719.61</v>
      </c>
    </row>
    <row r="167" spans="1:7" x14ac:dyDescent="0.25">
      <c r="A167" s="1">
        <v>45126.291666666664</v>
      </c>
      <c r="B167">
        <v>4312</v>
      </c>
      <c r="C167">
        <v>12.67</v>
      </c>
      <c r="D167">
        <v>24.5</v>
      </c>
      <c r="E167">
        <v>11.8711</v>
      </c>
      <c r="F167">
        <v>10578.6</v>
      </c>
      <c r="G167">
        <v>11560.19</v>
      </c>
    </row>
    <row r="168" spans="1:7" x14ac:dyDescent="0.25">
      <c r="A168" s="1">
        <v>45126.333333333336</v>
      </c>
      <c r="B168">
        <v>4313</v>
      </c>
      <c r="C168">
        <v>12.66</v>
      </c>
      <c r="D168">
        <v>25.25</v>
      </c>
      <c r="E168">
        <v>11.8711</v>
      </c>
      <c r="F168">
        <v>10577.9</v>
      </c>
      <c r="G168">
        <v>11288.76</v>
      </c>
    </row>
    <row r="169" spans="1:7" x14ac:dyDescent="0.25">
      <c r="A169" s="1">
        <v>45126.375</v>
      </c>
      <c r="B169">
        <v>4314</v>
      </c>
      <c r="C169">
        <v>12.67</v>
      </c>
      <c r="D169">
        <v>27.96</v>
      </c>
      <c r="E169">
        <v>11.8711</v>
      </c>
      <c r="F169">
        <v>10578.11</v>
      </c>
      <c r="G169">
        <v>10921.77</v>
      </c>
    </row>
    <row r="170" spans="1:7" x14ac:dyDescent="0.25">
      <c r="A170" s="1">
        <v>45126.416666666664</v>
      </c>
      <c r="B170">
        <v>4315</v>
      </c>
      <c r="C170">
        <v>12.66</v>
      </c>
      <c r="D170">
        <v>28.85</v>
      </c>
      <c r="E170">
        <v>11.8903</v>
      </c>
      <c r="F170">
        <v>10577.79</v>
      </c>
      <c r="G170">
        <v>10584.68</v>
      </c>
    </row>
    <row r="171" spans="1:7" x14ac:dyDescent="0.25">
      <c r="A171" s="1">
        <v>45126.458333333336</v>
      </c>
      <c r="B171">
        <v>4316</v>
      </c>
      <c r="C171">
        <v>12.68</v>
      </c>
      <c r="D171">
        <v>29.88</v>
      </c>
      <c r="E171">
        <v>11.8903</v>
      </c>
      <c r="F171">
        <v>10568.71</v>
      </c>
      <c r="G171">
        <v>10511.09</v>
      </c>
    </row>
    <row r="172" spans="1:7" x14ac:dyDescent="0.25">
      <c r="A172" s="1">
        <v>45126.5</v>
      </c>
      <c r="B172">
        <v>4317</v>
      </c>
      <c r="C172">
        <v>12.67</v>
      </c>
      <c r="D172">
        <v>30.85</v>
      </c>
      <c r="E172">
        <v>11.8711</v>
      </c>
      <c r="F172">
        <v>10577.08</v>
      </c>
      <c r="G172">
        <v>10475</v>
      </c>
    </row>
    <row r="173" spans="1:7" x14ac:dyDescent="0.25">
      <c r="A173" s="1">
        <v>45126.541666666664</v>
      </c>
      <c r="B173">
        <v>4318</v>
      </c>
      <c r="C173">
        <v>12.68</v>
      </c>
      <c r="D173">
        <v>31.15</v>
      </c>
      <c r="E173">
        <v>11.8711</v>
      </c>
      <c r="F173">
        <v>10569.27</v>
      </c>
      <c r="G173">
        <v>10637.65</v>
      </c>
    </row>
    <row r="174" spans="1:7" x14ac:dyDescent="0.25">
      <c r="A174" s="1">
        <v>45126.583333333336</v>
      </c>
      <c r="B174">
        <v>4319</v>
      </c>
      <c r="C174">
        <v>12.67</v>
      </c>
      <c r="D174">
        <v>31.54</v>
      </c>
      <c r="E174">
        <v>11.8711</v>
      </c>
      <c r="F174">
        <v>10577.33</v>
      </c>
      <c r="G174">
        <v>10582.93</v>
      </c>
    </row>
    <row r="175" spans="1:7" x14ac:dyDescent="0.25">
      <c r="A175" s="1">
        <v>45126.625</v>
      </c>
      <c r="B175">
        <v>4320</v>
      </c>
      <c r="C175">
        <v>12.68</v>
      </c>
      <c r="D175">
        <v>32.42</v>
      </c>
      <c r="E175">
        <v>11.8903</v>
      </c>
      <c r="F175">
        <v>10576.68</v>
      </c>
      <c r="G175">
        <v>10922.28</v>
      </c>
    </row>
    <row r="176" spans="1:7" x14ac:dyDescent="0.25">
      <c r="A176" s="1">
        <v>45126.666666666664</v>
      </c>
      <c r="B176">
        <v>4321</v>
      </c>
      <c r="C176">
        <v>12.67</v>
      </c>
      <c r="D176">
        <v>31.7</v>
      </c>
      <c r="E176">
        <v>11.8903</v>
      </c>
      <c r="F176">
        <v>10578.39</v>
      </c>
      <c r="G176">
        <v>11232.39</v>
      </c>
    </row>
    <row r="177" spans="1:7" x14ac:dyDescent="0.25">
      <c r="A177" s="1">
        <v>45126.708333333336</v>
      </c>
      <c r="B177">
        <v>4322</v>
      </c>
      <c r="C177">
        <v>12.68</v>
      </c>
      <c r="D177">
        <v>31.44</v>
      </c>
      <c r="E177">
        <v>11.8903</v>
      </c>
      <c r="F177">
        <v>10578.31</v>
      </c>
      <c r="G177">
        <v>11254.53</v>
      </c>
    </row>
    <row r="178" spans="1:7" x14ac:dyDescent="0.25">
      <c r="A178" s="1">
        <v>45126.75</v>
      </c>
      <c r="B178">
        <v>4323</v>
      </c>
      <c r="C178">
        <v>12.66</v>
      </c>
      <c r="D178">
        <v>30.97</v>
      </c>
      <c r="E178">
        <v>11.8903</v>
      </c>
      <c r="F178">
        <v>10577.19</v>
      </c>
      <c r="G178">
        <v>11454.1</v>
      </c>
    </row>
    <row r="179" spans="1:7" x14ac:dyDescent="0.25">
      <c r="A179" s="1">
        <v>45126.791666666664</v>
      </c>
      <c r="B179">
        <v>4324</v>
      </c>
      <c r="C179">
        <v>12.67</v>
      </c>
      <c r="D179">
        <v>30.19</v>
      </c>
      <c r="E179">
        <v>11.9095</v>
      </c>
      <c r="F179">
        <v>10577.23</v>
      </c>
      <c r="G179">
        <v>11596.35</v>
      </c>
    </row>
    <row r="180" spans="1:7" x14ac:dyDescent="0.25">
      <c r="A180" s="1">
        <v>45126.833333333336</v>
      </c>
      <c r="B180">
        <v>4325</v>
      </c>
      <c r="C180">
        <v>12.66</v>
      </c>
      <c r="D180">
        <v>29.3</v>
      </c>
      <c r="E180">
        <v>11.9095</v>
      </c>
      <c r="F180">
        <v>10577.48</v>
      </c>
      <c r="G180">
        <v>11810.92</v>
      </c>
    </row>
    <row r="181" spans="1:7" x14ac:dyDescent="0.25">
      <c r="A181" s="1">
        <v>45126.875</v>
      </c>
      <c r="B181">
        <v>4326</v>
      </c>
      <c r="C181">
        <v>12.67</v>
      </c>
      <c r="D181">
        <v>28.26</v>
      </c>
      <c r="E181">
        <v>11.9095</v>
      </c>
      <c r="F181">
        <v>10577.63</v>
      </c>
      <c r="G181">
        <v>11834.71</v>
      </c>
    </row>
    <row r="182" spans="1:7" x14ac:dyDescent="0.25">
      <c r="A182" s="1">
        <v>45126.916666666664</v>
      </c>
      <c r="B182">
        <v>4327</v>
      </c>
      <c r="C182">
        <v>12.65</v>
      </c>
      <c r="D182">
        <v>27.39</v>
      </c>
      <c r="E182">
        <v>11.928699999999999</v>
      </c>
      <c r="F182">
        <v>10577.35</v>
      </c>
      <c r="G182">
        <v>11822.68</v>
      </c>
    </row>
    <row r="183" spans="1:7" x14ac:dyDescent="0.25">
      <c r="A183" s="1">
        <v>45126.958333333336</v>
      </c>
      <c r="B183">
        <v>4328</v>
      </c>
      <c r="C183">
        <v>12.66</v>
      </c>
      <c r="D183">
        <v>26.68</v>
      </c>
      <c r="E183">
        <v>11.928699999999999</v>
      </c>
      <c r="F183">
        <v>10577.65</v>
      </c>
      <c r="G183">
        <v>11768.42</v>
      </c>
    </row>
    <row r="184" spans="1:7" x14ac:dyDescent="0.25">
      <c r="A184" s="1">
        <v>45127</v>
      </c>
      <c r="B184">
        <v>4329</v>
      </c>
      <c r="C184">
        <v>12.64</v>
      </c>
      <c r="D184">
        <v>26.11</v>
      </c>
      <c r="E184">
        <v>11.928699999999999</v>
      </c>
      <c r="F184">
        <v>10577.53</v>
      </c>
      <c r="G184">
        <v>11748.89</v>
      </c>
    </row>
    <row r="185" spans="1:7" x14ac:dyDescent="0.25">
      <c r="A185" s="1">
        <v>45127.041666666664</v>
      </c>
      <c r="B185">
        <v>4330</v>
      </c>
      <c r="C185">
        <v>12.65</v>
      </c>
      <c r="D185">
        <v>25.56</v>
      </c>
      <c r="E185">
        <v>11.928699999999999</v>
      </c>
      <c r="F185">
        <v>10577.44</v>
      </c>
      <c r="G185">
        <v>11739.84</v>
      </c>
    </row>
    <row r="186" spans="1:7" x14ac:dyDescent="0.25">
      <c r="A186" s="1">
        <v>45127.083333333336</v>
      </c>
      <c r="B186">
        <v>4331</v>
      </c>
      <c r="C186">
        <v>12.64</v>
      </c>
      <c r="D186">
        <v>25.16</v>
      </c>
      <c r="E186">
        <v>11.928699999999999</v>
      </c>
      <c r="F186">
        <v>10577.67</v>
      </c>
      <c r="G186">
        <v>11665.77</v>
      </c>
    </row>
    <row r="187" spans="1:7" x14ac:dyDescent="0.25">
      <c r="A187" s="1">
        <v>45127.125</v>
      </c>
      <c r="B187">
        <v>4332</v>
      </c>
      <c r="C187">
        <v>12.65</v>
      </c>
      <c r="D187">
        <v>24.87</v>
      </c>
      <c r="E187">
        <v>11.928699999999999</v>
      </c>
      <c r="F187">
        <v>10577.7</v>
      </c>
      <c r="G187">
        <v>11714.74</v>
      </c>
    </row>
    <row r="188" spans="1:7" x14ac:dyDescent="0.25">
      <c r="A188" s="1">
        <v>45127.166666666664</v>
      </c>
      <c r="B188">
        <v>4333</v>
      </c>
      <c r="C188">
        <v>12.63</v>
      </c>
      <c r="D188">
        <v>24.56</v>
      </c>
      <c r="E188">
        <v>11.928699999999999</v>
      </c>
      <c r="F188">
        <v>10577.9</v>
      </c>
      <c r="G188">
        <v>11747.59</v>
      </c>
    </row>
    <row r="189" spans="1:7" x14ac:dyDescent="0.25">
      <c r="A189" s="1">
        <v>45127.208333333336</v>
      </c>
      <c r="B189">
        <v>4334</v>
      </c>
      <c r="C189">
        <v>12.64</v>
      </c>
      <c r="D189">
        <v>24.31</v>
      </c>
      <c r="E189">
        <v>11.928699999999999</v>
      </c>
      <c r="F189">
        <v>10578.63</v>
      </c>
      <c r="G189">
        <v>11735.06</v>
      </c>
    </row>
    <row r="190" spans="1:7" x14ac:dyDescent="0.25">
      <c r="A190" s="1">
        <v>45127.25</v>
      </c>
      <c r="B190">
        <v>4335</v>
      </c>
      <c r="C190">
        <v>12.62</v>
      </c>
      <c r="D190">
        <v>24.13</v>
      </c>
      <c r="E190">
        <v>11.947900000000001</v>
      </c>
      <c r="F190">
        <v>10578.84</v>
      </c>
      <c r="G190">
        <v>11754.46</v>
      </c>
    </row>
    <row r="191" spans="1:7" x14ac:dyDescent="0.25">
      <c r="A191" s="1">
        <v>45127.291666666664</v>
      </c>
      <c r="B191">
        <v>4336</v>
      </c>
      <c r="C191">
        <v>12.64</v>
      </c>
      <c r="D191">
        <v>24.14</v>
      </c>
      <c r="E191">
        <v>11.947900000000001</v>
      </c>
      <c r="F191">
        <v>10578.65</v>
      </c>
      <c r="G191">
        <v>11739.94</v>
      </c>
    </row>
    <row r="192" spans="1:7" x14ac:dyDescent="0.25">
      <c r="A192" s="1">
        <v>45127.333333333336</v>
      </c>
      <c r="B192">
        <v>4337</v>
      </c>
      <c r="C192">
        <v>12.62</v>
      </c>
      <c r="D192">
        <v>25.1</v>
      </c>
      <c r="E192">
        <v>11.947900000000001</v>
      </c>
      <c r="F192">
        <v>10577.32</v>
      </c>
      <c r="G192">
        <v>11585.41</v>
      </c>
    </row>
    <row r="193" spans="1:7" x14ac:dyDescent="0.25">
      <c r="A193" s="1">
        <v>45127.375</v>
      </c>
      <c r="B193">
        <v>4338</v>
      </c>
      <c r="C193">
        <v>12.64</v>
      </c>
      <c r="D193">
        <v>28.34</v>
      </c>
      <c r="E193">
        <v>11.947900000000001</v>
      </c>
      <c r="F193">
        <v>10577.31</v>
      </c>
      <c r="G193">
        <v>11419.36</v>
      </c>
    </row>
    <row r="194" spans="1:7" x14ac:dyDescent="0.25">
      <c r="A194" s="1">
        <v>45127.416666666664</v>
      </c>
      <c r="B194">
        <v>4339</v>
      </c>
      <c r="C194">
        <v>12.7</v>
      </c>
      <c r="D194">
        <v>29.37</v>
      </c>
      <c r="E194" t="s">
        <v>0</v>
      </c>
      <c r="F194">
        <v>-446.02140000000003</v>
      </c>
      <c r="G194">
        <v>1273.8040000000001</v>
      </c>
    </row>
    <row r="195" spans="1:7" x14ac:dyDescent="0.25">
      <c r="A195" s="1">
        <v>45127.458333333336</v>
      </c>
      <c r="B195">
        <v>4340</v>
      </c>
      <c r="C195">
        <v>12.63</v>
      </c>
      <c r="D195">
        <v>30.28</v>
      </c>
      <c r="E195">
        <v>12.1591</v>
      </c>
      <c r="F195">
        <v>10577.16</v>
      </c>
      <c r="G195">
        <v>10674.82</v>
      </c>
    </row>
    <row r="196" spans="1:7" x14ac:dyDescent="0.25">
      <c r="A196" s="1">
        <v>45127.5</v>
      </c>
      <c r="B196">
        <v>4341</v>
      </c>
      <c r="C196">
        <v>12.59</v>
      </c>
      <c r="D196">
        <v>31.02</v>
      </c>
      <c r="E196">
        <v>12.0631</v>
      </c>
      <c r="F196">
        <v>10577.36</v>
      </c>
      <c r="G196">
        <v>10545.6</v>
      </c>
    </row>
    <row r="197" spans="1:7" x14ac:dyDescent="0.25">
      <c r="A197" s="1">
        <v>45127.541666666664</v>
      </c>
      <c r="B197">
        <v>4342</v>
      </c>
      <c r="C197">
        <v>12.65</v>
      </c>
      <c r="D197">
        <v>31.82</v>
      </c>
      <c r="E197">
        <v>12.0631</v>
      </c>
      <c r="F197">
        <v>10577.33</v>
      </c>
      <c r="G197">
        <v>10548.39</v>
      </c>
    </row>
    <row r="198" spans="1:7" x14ac:dyDescent="0.25">
      <c r="A198" s="1">
        <v>45127.583333333336</v>
      </c>
      <c r="B198">
        <v>4343</v>
      </c>
      <c r="C198">
        <v>12.61</v>
      </c>
      <c r="D198">
        <v>31.95</v>
      </c>
      <c r="E198">
        <v>12.0631</v>
      </c>
      <c r="F198">
        <v>10577.25</v>
      </c>
      <c r="G198">
        <v>10683.65</v>
      </c>
    </row>
    <row r="199" spans="1:7" x14ac:dyDescent="0.25">
      <c r="A199" s="1">
        <v>45127.625</v>
      </c>
      <c r="B199">
        <v>4344</v>
      </c>
      <c r="C199">
        <v>12.66</v>
      </c>
      <c r="D199">
        <v>32.4</v>
      </c>
      <c r="E199">
        <v>12.139900000000001</v>
      </c>
      <c r="F199">
        <v>10576.44</v>
      </c>
      <c r="G199">
        <v>10923</v>
      </c>
    </row>
    <row r="200" spans="1:7" x14ac:dyDescent="0.25">
      <c r="A200" s="1">
        <v>45127.666666666664</v>
      </c>
      <c r="B200">
        <v>4345</v>
      </c>
      <c r="C200">
        <v>12.61</v>
      </c>
      <c r="D200">
        <v>32.19</v>
      </c>
      <c r="E200">
        <v>12.0631</v>
      </c>
      <c r="F200">
        <v>10577</v>
      </c>
      <c r="G200">
        <v>11147.77</v>
      </c>
    </row>
    <row r="201" spans="1:7" x14ac:dyDescent="0.25">
      <c r="A201" s="1">
        <v>45127.708333333336</v>
      </c>
      <c r="B201">
        <v>4346</v>
      </c>
      <c r="C201">
        <v>12.66</v>
      </c>
      <c r="D201">
        <v>32.17</v>
      </c>
      <c r="E201">
        <v>12.1015</v>
      </c>
      <c r="F201">
        <v>10577.17</v>
      </c>
      <c r="G201">
        <v>11334.75</v>
      </c>
    </row>
    <row r="202" spans="1:7" x14ac:dyDescent="0.25">
      <c r="A202" s="1">
        <v>45127.75</v>
      </c>
      <c r="B202">
        <v>4347</v>
      </c>
      <c r="C202">
        <v>12.61</v>
      </c>
      <c r="D202">
        <v>30.81</v>
      </c>
      <c r="E202">
        <v>12.0631</v>
      </c>
      <c r="F202">
        <v>10577.26</v>
      </c>
      <c r="G202">
        <v>11591.49</v>
      </c>
    </row>
    <row r="203" spans="1:7" x14ac:dyDescent="0.25">
      <c r="A203" s="1">
        <v>45127.791666666664</v>
      </c>
      <c r="B203">
        <v>4348</v>
      </c>
      <c r="C203">
        <v>12.66</v>
      </c>
      <c r="D203">
        <v>30.24</v>
      </c>
      <c r="E203">
        <v>12.0823</v>
      </c>
      <c r="F203">
        <v>10577.11</v>
      </c>
      <c r="G203">
        <v>11813.2</v>
      </c>
    </row>
    <row r="204" spans="1:7" x14ac:dyDescent="0.25">
      <c r="A204" s="1">
        <v>45127.833333333336</v>
      </c>
      <c r="B204">
        <v>4349</v>
      </c>
      <c r="C204">
        <v>12.6</v>
      </c>
      <c r="D204">
        <v>29.52</v>
      </c>
      <c r="E204">
        <v>12.1783</v>
      </c>
      <c r="F204">
        <v>10577.31</v>
      </c>
      <c r="G204">
        <v>11911.16</v>
      </c>
    </row>
    <row r="205" spans="1:7" x14ac:dyDescent="0.25">
      <c r="A205" s="1">
        <v>45127.875</v>
      </c>
      <c r="B205">
        <v>4350</v>
      </c>
      <c r="C205">
        <v>12.65</v>
      </c>
      <c r="D205">
        <v>28.68</v>
      </c>
      <c r="E205">
        <v>12.1975</v>
      </c>
      <c r="F205">
        <v>10577.38</v>
      </c>
      <c r="G205">
        <v>11916.27</v>
      </c>
    </row>
    <row r="206" spans="1:7" x14ac:dyDescent="0.25">
      <c r="A206" s="1">
        <v>45127.916666666664</v>
      </c>
      <c r="B206">
        <v>4351</v>
      </c>
      <c r="C206">
        <v>12.58</v>
      </c>
      <c r="D206">
        <v>27.97</v>
      </c>
      <c r="E206">
        <v>12.1975</v>
      </c>
      <c r="F206">
        <v>10577.45</v>
      </c>
      <c r="G206">
        <v>11888.72</v>
      </c>
    </row>
    <row r="207" spans="1:7" x14ac:dyDescent="0.25">
      <c r="A207" s="1">
        <v>45127.958333333336</v>
      </c>
      <c r="B207">
        <v>4352</v>
      </c>
      <c r="C207">
        <v>12.64</v>
      </c>
      <c r="D207">
        <v>27.31</v>
      </c>
      <c r="E207">
        <v>12.1975</v>
      </c>
      <c r="F207">
        <v>10577.55</v>
      </c>
      <c r="G207">
        <v>11824.17</v>
      </c>
    </row>
    <row r="208" spans="1:7" x14ac:dyDescent="0.25">
      <c r="A208" s="1">
        <v>45128</v>
      </c>
      <c r="B208">
        <v>4353</v>
      </c>
      <c r="C208">
        <v>12.57</v>
      </c>
      <c r="D208">
        <v>26.68</v>
      </c>
      <c r="E208">
        <v>12.1975</v>
      </c>
      <c r="F208">
        <v>10577.46</v>
      </c>
      <c r="G208">
        <v>11753.18</v>
      </c>
    </row>
    <row r="209" spans="1:7" x14ac:dyDescent="0.25">
      <c r="A209" s="1">
        <v>45128.041666666664</v>
      </c>
      <c r="B209">
        <v>4354</v>
      </c>
      <c r="C209">
        <v>12.64</v>
      </c>
      <c r="D209">
        <v>26.19</v>
      </c>
      <c r="E209">
        <v>12.1975</v>
      </c>
      <c r="F209">
        <v>10577.68</v>
      </c>
      <c r="G209">
        <v>11725.22</v>
      </c>
    </row>
    <row r="210" spans="1:7" x14ac:dyDescent="0.25">
      <c r="A210" s="1">
        <v>45128.083333333336</v>
      </c>
      <c r="B210">
        <v>4355</v>
      </c>
      <c r="C210">
        <v>12.55</v>
      </c>
      <c r="D210">
        <v>25.72</v>
      </c>
      <c r="E210">
        <v>12.216699999999999</v>
      </c>
      <c r="F210">
        <v>10577.28</v>
      </c>
      <c r="G210">
        <v>11681.42</v>
      </c>
    </row>
    <row r="211" spans="1:7" x14ac:dyDescent="0.25">
      <c r="A211" s="1">
        <v>45128.125</v>
      </c>
      <c r="B211">
        <v>4356</v>
      </c>
      <c r="C211">
        <v>12.63</v>
      </c>
      <c r="D211">
        <v>25.4</v>
      </c>
      <c r="E211">
        <v>12.1975</v>
      </c>
      <c r="F211">
        <v>10577.75</v>
      </c>
      <c r="G211">
        <v>11677.26</v>
      </c>
    </row>
    <row r="212" spans="1:7" x14ac:dyDescent="0.25">
      <c r="A212" s="1">
        <v>45128.166666666664</v>
      </c>
      <c r="B212">
        <v>4357</v>
      </c>
      <c r="C212">
        <v>12.63</v>
      </c>
      <c r="D212">
        <v>25.14</v>
      </c>
      <c r="E212">
        <v>12.216699999999999</v>
      </c>
      <c r="F212">
        <v>10577.65</v>
      </c>
      <c r="G212">
        <v>11666.36</v>
      </c>
    </row>
    <row r="213" spans="1:7" x14ac:dyDescent="0.25">
      <c r="A213" s="1">
        <v>45128.208333333336</v>
      </c>
      <c r="B213">
        <v>4358</v>
      </c>
      <c r="C213">
        <v>12.58</v>
      </c>
      <c r="D213">
        <v>24.93</v>
      </c>
      <c r="E213">
        <v>12.1975</v>
      </c>
      <c r="F213">
        <v>10577.27</v>
      </c>
      <c r="G213">
        <v>11704.38</v>
      </c>
    </row>
    <row r="214" spans="1:7" x14ac:dyDescent="0.25">
      <c r="A214" s="1">
        <v>45128.25</v>
      </c>
      <c r="B214">
        <v>4359</v>
      </c>
      <c r="C214">
        <v>12.62</v>
      </c>
      <c r="D214">
        <v>24.73</v>
      </c>
      <c r="E214">
        <v>12.216699999999999</v>
      </c>
      <c r="F214">
        <v>10577.48</v>
      </c>
      <c r="G214">
        <v>11691.5</v>
      </c>
    </row>
    <row r="215" spans="1:7" x14ac:dyDescent="0.25">
      <c r="A215" s="1">
        <v>45128.291666666664</v>
      </c>
      <c r="B215">
        <v>4360</v>
      </c>
      <c r="C215">
        <v>12.58</v>
      </c>
      <c r="D215">
        <v>24.7</v>
      </c>
      <c r="E215">
        <v>12.216699999999999</v>
      </c>
      <c r="F215">
        <v>10573.88</v>
      </c>
      <c r="G215">
        <v>11547.81</v>
      </c>
    </row>
    <row r="216" spans="1:7" x14ac:dyDescent="0.25">
      <c r="A216" s="1">
        <v>45128.333333333336</v>
      </c>
      <c r="B216">
        <v>4361</v>
      </c>
      <c r="C216">
        <v>12.62</v>
      </c>
      <c r="D216">
        <v>25.71</v>
      </c>
      <c r="E216">
        <v>12.216699999999999</v>
      </c>
      <c r="F216">
        <v>10577.02</v>
      </c>
      <c r="G216">
        <v>11376.03</v>
      </c>
    </row>
    <row r="217" spans="1:7" x14ac:dyDescent="0.25">
      <c r="A217" s="1">
        <v>45128.375</v>
      </c>
      <c r="B217">
        <v>4362</v>
      </c>
      <c r="C217">
        <v>12.58</v>
      </c>
      <c r="D217">
        <v>28.6</v>
      </c>
      <c r="E217">
        <v>12.216699999999999</v>
      </c>
      <c r="F217">
        <v>10574.82</v>
      </c>
      <c r="G217">
        <v>11165.53</v>
      </c>
    </row>
    <row r="218" spans="1:7" x14ac:dyDescent="0.25">
      <c r="A218" s="1">
        <v>45128.416666666664</v>
      </c>
      <c r="B218">
        <v>4363</v>
      </c>
      <c r="C218">
        <v>12.63</v>
      </c>
      <c r="D218">
        <v>29.43</v>
      </c>
      <c r="E218">
        <v>12.235900000000001</v>
      </c>
      <c r="F218">
        <v>10574.48</v>
      </c>
      <c r="G218">
        <v>11041.1</v>
      </c>
    </row>
    <row r="219" spans="1:7" x14ac:dyDescent="0.25">
      <c r="A219" s="1">
        <v>45128.458333333336</v>
      </c>
      <c r="B219">
        <v>4364</v>
      </c>
      <c r="C219">
        <v>12.59</v>
      </c>
      <c r="D219">
        <v>30.19</v>
      </c>
      <c r="E219">
        <v>12.255100000000001</v>
      </c>
      <c r="F219">
        <v>10574.14</v>
      </c>
      <c r="G219">
        <v>10816.81</v>
      </c>
    </row>
    <row r="220" spans="1:7" x14ac:dyDescent="0.25">
      <c r="A220" s="1">
        <v>45128.5</v>
      </c>
      <c r="B220">
        <v>4365</v>
      </c>
      <c r="C220">
        <v>12.63</v>
      </c>
      <c r="D220">
        <v>31.7</v>
      </c>
      <c r="E220">
        <v>12.235900000000001</v>
      </c>
      <c r="F220">
        <v>10576.88</v>
      </c>
      <c r="G220">
        <v>10643.05</v>
      </c>
    </row>
    <row r="221" spans="1:7" x14ac:dyDescent="0.25">
      <c r="A221" s="1">
        <v>45128.541666666664</v>
      </c>
      <c r="B221">
        <v>4366</v>
      </c>
      <c r="C221">
        <v>12.59</v>
      </c>
      <c r="D221">
        <v>32.450000000000003</v>
      </c>
      <c r="E221">
        <v>12.235900000000001</v>
      </c>
      <c r="F221">
        <v>10574.52</v>
      </c>
      <c r="G221">
        <v>10598.79</v>
      </c>
    </row>
    <row r="222" spans="1:7" x14ac:dyDescent="0.25">
      <c r="A222" s="1">
        <v>45128.583333333336</v>
      </c>
      <c r="B222">
        <v>4367</v>
      </c>
      <c r="C222">
        <v>12.63</v>
      </c>
      <c r="D222">
        <v>32.46</v>
      </c>
      <c r="E222">
        <v>12.216699999999999</v>
      </c>
      <c r="F222">
        <v>10577.64</v>
      </c>
      <c r="G222">
        <v>10797.88</v>
      </c>
    </row>
    <row r="223" spans="1:7" x14ac:dyDescent="0.25">
      <c r="A223" s="1">
        <v>45128.625</v>
      </c>
      <c r="B223">
        <v>4368</v>
      </c>
      <c r="C223">
        <v>12.6</v>
      </c>
      <c r="D223">
        <v>33.020000000000003</v>
      </c>
      <c r="E223">
        <v>12.216699999999999</v>
      </c>
      <c r="F223">
        <v>10574.5</v>
      </c>
      <c r="G223">
        <v>10977.45</v>
      </c>
    </row>
    <row r="224" spans="1:7" x14ac:dyDescent="0.25">
      <c r="A224" s="1">
        <v>45128.666666666664</v>
      </c>
      <c r="B224">
        <v>4369</v>
      </c>
      <c r="C224">
        <v>12.63</v>
      </c>
      <c r="D224">
        <v>33.53</v>
      </c>
      <c r="E224">
        <v>12.235900000000001</v>
      </c>
      <c r="F224">
        <v>10577</v>
      </c>
      <c r="G224">
        <v>11210.43</v>
      </c>
    </row>
    <row r="225" spans="1:7" x14ac:dyDescent="0.25">
      <c r="A225" s="1">
        <v>45128.708333333336</v>
      </c>
      <c r="B225">
        <v>4370</v>
      </c>
      <c r="C225">
        <v>12.6</v>
      </c>
      <c r="D225">
        <v>33.07</v>
      </c>
      <c r="E225">
        <v>12.255100000000001</v>
      </c>
      <c r="F225">
        <v>10574.88</v>
      </c>
      <c r="G225">
        <v>11493.8</v>
      </c>
    </row>
    <row r="226" spans="1:7" x14ac:dyDescent="0.25">
      <c r="A226" s="1">
        <v>45128.75</v>
      </c>
      <c r="B226">
        <v>4371</v>
      </c>
      <c r="C226">
        <v>12.63</v>
      </c>
      <c r="D226">
        <v>32.119999999999997</v>
      </c>
      <c r="E226">
        <v>12.255100000000001</v>
      </c>
      <c r="F226">
        <v>10577.36</v>
      </c>
      <c r="G226">
        <v>11730.85</v>
      </c>
    </row>
    <row r="227" spans="1:7" x14ac:dyDescent="0.25">
      <c r="A227" s="1">
        <v>45128.791666666664</v>
      </c>
      <c r="B227">
        <v>4372</v>
      </c>
      <c r="C227">
        <v>12.59</v>
      </c>
      <c r="D227">
        <v>30.98</v>
      </c>
      <c r="E227">
        <v>12.235900000000001</v>
      </c>
      <c r="F227">
        <v>10575.22</v>
      </c>
      <c r="G227">
        <v>11884.66</v>
      </c>
    </row>
    <row r="228" spans="1:7" x14ac:dyDescent="0.25">
      <c r="A228" s="1">
        <v>45128.833333333336</v>
      </c>
      <c r="B228">
        <v>4373</v>
      </c>
      <c r="C228">
        <v>12.63</v>
      </c>
      <c r="D228">
        <v>29.82</v>
      </c>
      <c r="E228">
        <v>12.235900000000001</v>
      </c>
      <c r="F228">
        <v>10578.37</v>
      </c>
      <c r="G228">
        <v>11989.79</v>
      </c>
    </row>
    <row r="229" spans="1:7" x14ac:dyDescent="0.25">
      <c r="A229" s="1">
        <v>45128.875</v>
      </c>
      <c r="B229">
        <v>4374</v>
      </c>
      <c r="C229">
        <v>12.58</v>
      </c>
      <c r="D229">
        <v>29.01</v>
      </c>
      <c r="E229">
        <v>12.255100000000001</v>
      </c>
      <c r="F229">
        <v>10574.36</v>
      </c>
      <c r="G229">
        <v>12028.34</v>
      </c>
    </row>
    <row r="230" spans="1:7" x14ac:dyDescent="0.25">
      <c r="A230" s="1">
        <v>45128.916666666664</v>
      </c>
      <c r="B230">
        <v>4375</v>
      </c>
      <c r="C230">
        <v>12.62</v>
      </c>
      <c r="D230">
        <v>28.19</v>
      </c>
      <c r="E230">
        <v>12.255100000000001</v>
      </c>
      <c r="F230">
        <v>10577.14</v>
      </c>
      <c r="G230">
        <v>12030.1</v>
      </c>
    </row>
    <row r="231" spans="1:7" x14ac:dyDescent="0.25">
      <c r="A231" s="1">
        <v>45128.958333333336</v>
      </c>
      <c r="B231">
        <v>4376</v>
      </c>
      <c r="C231">
        <v>12.57</v>
      </c>
      <c r="D231">
        <v>27.34</v>
      </c>
      <c r="E231">
        <v>12.2743</v>
      </c>
      <c r="F231">
        <v>10579.21</v>
      </c>
      <c r="G231">
        <v>12007.47</v>
      </c>
    </row>
    <row r="232" spans="1:7" x14ac:dyDescent="0.25">
      <c r="A232" s="1">
        <v>45129</v>
      </c>
      <c r="B232">
        <v>4377</v>
      </c>
      <c r="C232">
        <v>12.61</v>
      </c>
      <c r="D232">
        <v>26.76</v>
      </c>
      <c r="E232">
        <v>12.2743</v>
      </c>
      <c r="F232">
        <v>10578.24</v>
      </c>
      <c r="G232">
        <v>11940.21</v>
      </c>
    </row>
    <row r="233" spans="1:7" x14ac:dyDescent="0.25">
      <c r="A233" s="1">
        <v>45129.041666666664</v>
      </c>
      <c r="B233">
        <v>4378</v>
      </c>
      <c r="C233">
        <v>12.57</v>
      </c>
      <c r="D233">
        <v>26.37</v>
      </c>
      <c r="E233">
        <v>12.2743</v>
      </c>
      <c r="F233">
        <v>10578.01</v>
      </c>
      <c r="G233">
        <v>11908.97</v>
      </c>
    </row>
    <row r="234" spans="1:7" x14ac:dyDescent="0.25">
      <c r="A234" s="1">
        <v>45129.083333333336</v>
      </c>
      <c r="B234">
        <v>4379</v>
      </c>
      <c r="C234">
        <v>12.6</v>
      </c>
      <c r="D234">
        <v>26.03</v>
      </c>
      <c r="E234">
        <v>12.2743</v>
      </c>
      <c r="F234">
        <v>10577.77</v>
      </c>
      <c r="G234">
        <v>11875.37</v>
      </c>
    </row>
    <row r="235" spans="1:7" x14ac:dyDescent="0.25">
      <c r="A235" s="1">
        <v>45129.125</v>
      </c>
      <c r="B235">
        <v>4380</v>
      </c>
      <c r="C235">
        <v>12.56</v>
      </c>
      <c r="D235">
        <v>25.78</v>
      </c>
      <c r="E235">
        <v>12.2743</v>
      </c>
      <c r="F235">
        <v>10578.14</v>
      </c>
      <c r="G235">
        <v>11855.06</v>
      </c>
    </row>
    <row r="236" spans="1:7" x14ac:dyDescent="0.25">
      <c r="A236" s="1">
        <v>45129.166666666664</v>
      </c>
      <c r="B236">
        <v>4381</v>
      </c>
      <c r="C236">
        <v>12.6</v>
      </c>
      <c r="D236">
        <v>25.48</v>
      </c>
      <c r="E236">
        <v>12.2743</v>
      </c>
      <c r="F236">
        <v>10577.78</v>
      </c>
      <c r="G236">
        <v>11813.38</v>
      </c>
    </row>
    <row r="237" spans="1:7" x14ac:dyDescent="0.25">
      <c r="A237" s="1">
        <v>45129.208333333336</v>
      </c>
      <c r="B237">
        <v>4382</v>
      </c>
      <c r="C237">
        <v>12.55</v>
      </c>
      <c r="D237">
        <v>25.38</v>
      </c>
      <c r="E237">
        <v>12.255100000000001</v>
      </c>
      <c r="F237">
        <v>10578.15</v>
      </c>
      <c r="G237">
        <v>11816.46</v>
      </c>
    </row>
    <row r="238" spans="1:7" x14ac:dyDescent="0.25">
      <c r="A238" s="1">
        <v>45129.25</v>
      </c>
      <c r="B238">
        <v>4383</v>
      </c>
      <c r="C238">
        <v>12.59</v>
      </c>
      <c r="D238">
        <v>25.31</v>
      </c>
      <c r="E238">
        <v>12.2743</v>
      </c>
      <c r="F238">
        <v>10576.78</v>
      </c>
      <c r="G238">
        <v>11764.93</v>
      </c>
    </row>
    <row r="239" spans="1:7" x14ac:dyDescent="0.25">
      <c r="A239" s="1">
        <v>45129.291666666664</v>
      </c>
      <c r="B239">
        <v>4384</v>
      </c>
      <c r="C239">
        <v>12.55</v>
      </c>
      <c r="D239">
        <v>25.43</v>
      </c>
      <c r="E239">
        <v>12.255100000000001</v>
      </c>
      <c r="F239">
        <v>10575.76</v>
      </c>
      <c r="G239">
        <v>11675.34</v>
      </c>
    </row>
    <row r="240" spans="1:7" x14ac:dyDescent="0.25">
      <c r="A240" s="1">
        <v>45129.333333333336</v>
      </c>
      <c r="B240">
        <v>4385</v>
      </c>
      <c r="C240">
        <v>12.59</v>
      </c>
      <c r="D240">
        <v>26.57</v>
      </c>
      <c r="E240">
        <v>12.2743</v>
      </c>
      <c r="F240">
        <v>10576.23</v>
      </c>
      <c r="G240">
        <v>11547.46</v>
      </c>
    </row>
    <row r="241" spans="1:7" x14ac:dyDescent="0.25">
      <c r="A241" s="1">
        <v>45129.375</v>
      </c>
      <c r="B241">
        <v>4386</v>
      </c>
      <c r="C241">
        <v>12.55</v>
      </c>
      <c r="D241">
        <v>29.24</v>
      </c>
      <c r="E241">
        <v>12.2743</v>
      </c>
      <c r="F241">
        <v>10577.43</v>
      </c>
      <c r="G241">
        <v>11361.04</v>
      </c>
    </row>
    <row r="242" spans="1:7" x14ac:dyDescent="0.25">
      <c r="A242" s="1">
        <v>45129.416666666664</v>
      </c>
      <c r="B242">
        <v>4387</v>
      </c>
      <c r="C242">
        <v>12.59</v>
      </c>
      <c r="D242">
        <v>29.94</v>
      </c>
      <c r="E242">
        <v>12.2935</v>
      </c>
      <c r="F242">
        <v>10577.42</v>
      </c>
      <c r="G242">
        <v>11398.41</v>
      </c>
    </row>
    <row r="243" spans="1:7" x14ac:dyDescent="0.25">
      <c r="A243" s="1">
        <v>45129.458333333336</v>
      </c>
      <c r="B243">
        <v>4388</v>
      </c>
      <c r="C243">
        <v>12.55</v>
      </c>
      <c r="D243">
        <v>30.42</v>
      </c>
      <c r="E243">
        <v>12.2935</v>
      </c>
      <c r="F243">
        <v>10577.72</v>
      </c>
      <c r="G243">
        <v>11004.92</v>
      </c>
    </row>
    <row r="244" spans="1:7" x14ac:dyDescent="0.25">
      <c r="A244" s="1">
        <v>45129.5</v>
      </c>
      <c r="B244">
        <v>4389</v>
      </c>
      <c r="C244">
        <v>12.6</v>
      </c>
      <c r="D244">
        <v>31.88</v>
      </c>
      <c r="E244">
        <v>12.2743</v>
      </c>
      <c r="F244">
        <v>10573.09</v>
      </c>
      <c r="G244">
        <v>10756.41</v>
      </c>
    </row>
    <row r="245" spans="1:7" x14ac:dyDescent="0.25">
      <c r="A245" s="1">
        <v>45129.541666666664</v>
      </c>
      <c r="B245">
        <v>4390</v>
      </c>
      <c r="C245">
        <v>12.56</v>
      </c>
      <c r="D245">
        <v>32.65</v>
      </c>
      <c r="E245">
        <v>12.2743</v>
      </c>
      <c r="F245">
        <v>10577.22</v>
      </c>
      <c r="G245">
        <v>10859.24</v>
      </c>
    </row>
    <row r="246" spans="1:7" x14ac:dyDescent="0.25">
      <c r="A246" s="1">
        <v>45129.583333333336</v>
      </c>
      <c r="B246">
        <v>4391</v>
      </c>
      <c r="C246">
        <v>12.6</v>
      </c>
      <c r="D246">
        <v>32.68</v>
      </c>
      <c r="E246">
        <v>12.2743</v>
      </c>
      <c r="F246">
        <v>10576.84</v>
      </c>
      <c r="G246">
        <v>10991.32</v>
      </c>
    </row>
    <row r="247" spans="1:7" x14ac:dyDescent="0.25">
      <c r="A247" s="1">
        <v>45129.625</v>
      </c>
      <c r="B247">
        <v>4392</v>
      </c>
      <c r="C247">
        <v>12.56</v>
      </c>
      <c r="D247">
        <v>33.42</v>
      </c>
      <c r="E247">
        <v>12.2935</v>
      </c>
      <c r="F247">
        <v>10578.23</v>
      </c>
      <c r="G247">
        <v>11265.82</v>
      </c>
    </row>
    <row r="248" spans="1:7" x14ac:dyDescent="0.25">
      <c r="A248" s="1">
        <v>45129.666666666664</v>
      </c>
      <c r="B248">
        <v>4393</v>
      </c>
      <c r="C248">
        <v>12.6</v>
      </c>
      <c r="D248">
        <v>33.11</v>
      </c>
      <c r="E248">
        <v>12.2935</v>
      </c>
      <c r="F248">
        <v>10577.15</v>
      </c>
      <c r="G248">
        <v>11510.1</v>
      </c>
    </row>
    <row r="249" spans="1:7" x14ac:dyDescent="0.25">
      <c r="A249" s="1">
        <v>45129.708333333336</v>
      </c>
      <c r="B249">
        <v>4394</v>
      </c>
      <c r="C249">
        <v>12.55</v>
      </c>
      <c r="D249">
        <v>28.29</v>
      </c>
      <c r="E249">
        <v>12.3127</v>
      </c>
      <c r="F249">
        <v>10577.93</v>
      </c>
      <c r="G249">
        <v>11240.29</v>
      </c>
    </row>
    <row r="250" spans="1:7" x14ac:dyDescent="0.25">
      <c r="A250" s="1">
        <v>45129.75</v>
      </c>
      <c r="B250">
        <v>4395</v>
      </c>
      <c r="C250">
        <v>12.58</v>
      </c>
      <c r="D250">
        <v>25.84</v>
      </c>
      <c r="E250">
        <v>12.3127</v>
      </c>
      <c r="F250">
        <v>10577.65</v>
      </c>
      <c r="G250">
        <v>11386.57</v>
      </c>
    </row>
    <row r="251" spans="1:7" x14ac:dyDescent="0.25">
      <c r="A251" s="1">
        <v>45129.791666666664</v>
      </c>
      <c r="B251">
        <v>4396</v>
      </c>
      <c r="C251">
        <v>12.54</v>
      </c>
      <c r="D251">
        <v>25.14</v>
      </c>
      <c r="E251">
        <v>12.3127</v>
      </c>
      <c r="F251">
        <v>10578.21</v>
      </c>
      <c r="G251">
        <v>11668.66</v>
      </c>
    </row>
    <row r="252" spans="1:7" x14ac:dyDescent="0.25">
      <c r="A252" s="1">
        <v>45129.833333333336</v>
      </c>
      <c r="B252">
        <v>4397</v>
      </c>
      <c r="C252">
        <v>12.57</v>
      </c>
      <c r="D252">
        <v>24.78</v>
      </c>
      <c r="E252">
        <v>12.331899999999999</v>
      </c>
      <c r="F252">
        <v>10577.71</v>
      </c>
      <c r="G252">
        <v>12108.07</v>
      </c>
    </row>
    <row r="253" spans="1:7" x14ac:dyDescent="0.25">
      <c r="A253" s="1">
        <v>45129.875</v>
      </c>
      <c r="B253">
        <v>4398</v>
      </c>
      <c r="C253">
        <v>12.53</v>
      </c>
      <c r="D253">
        <v>24.53</v>
      </c>
      <c r="E253">
        <v>12.331899999999999</v>
      </c>
      <c r="F253">
        <v>10577.96</v>
      </c>
      <c r="G253">
        <v>12217.7</v>
      </c>
    </row>
    <row r="254" spans="1:7" x14ac:dyDescent="0.25">
      <c r="A254" s="1">
        <v>45129.916666666664</v>
      </c>
      <c r="B254">
        <v>4399</v>
      </c>
      <c r="C254">
        <v>12.56</v>
      </c>
      <c r="D254">
        <v>24.31</v>
      </c>
      <c r="E254">
        <v>12.331899999999999</v>
      </c>
      <c r="F254">
        <v>10578.04</v>
      </c>
      <c r="G254">
        <v>12225.14</v>
      </c>
    </row>
    <row r="255" spans="1:7" x14ac:dyDescent="0.25">
      <c r="A255" s="1">
        <v>45129.958333333336</v>
      </c>
      <c r="B255">
        <v>4400</v>
      </c>
      <c r="C255">
        <v>12.52</v>
      </c>
      <c r="D255">
        <v>24.06</v>
      </c>
      <c r="E255">
        <v>12.331899999999999</v>
      </c>
      <c r="F255">
        <v>10578.38</v>
      </c>
      <c r="G255">
        <v>12085.89</v>
      </c>
    </row>
    <row r="256" spans="1:7" x14ac:dyDescent="0.25">
      <c r="A256" s="1">
        <v>45130</v>
      </c>
      <c r="B256">
        <v>4401</v>
      </c>
      <c r="C256">
        <v>12.55</v>
      </c>
      <c r="D256">
        <v>23.87</v>
      </c>
      <c r="E256">
        <v>12.351100000000001</v>
      </c>
      <c r="F256">
        <v>10569.51</v>
      </c>
      <c r="G256">
        <v>12035.03</v>
      </c>
    </row>
    <row r="257" spans="1:7" x14ac:dyDescent="0.25">
      <c r="A257" s="1">
        <v>45130.041666666664</v>
      </c>
      <c r="B257">
        <v>4402</v>
      </c>
      <c r="C257">
        <v>12.51</v>
      </c>
      <c r="D257">
        <v>23.76</v>
      </c>
      <c r="E257">
        <v>12.351100000000001</v>
      </c>
      <c r="F257">
        <v>10578.9</v>
      </c>
      <c r="G257">
        <v>12098.17</v>
      </c>
    </row>
    <row r="258" spans="1:7" x14ac:dyDescent="0.25">
      <c r="A258" s="1">
        <v>45130.083333333336</v>
      </c>
      <c r="B258">
        <v>4403</v>
      </c>
      <c r="C258">
        <v>12.55</v>
      </c>
      <c r="D258">
        <v>23.63</v>
      </c>
      <c r="E258">
        <v>12.2935</v>
      </c>
      <c r="F258">
        <v>10577.97</v>
      </c>
      <c r="G258">
        <v>12302.11</v>
      </c>
    </row>
    <row r="259" spans="1:7" x14ac:dyDescent="0.25">
      <c r="A259" s="1">
        <v>45130.125</v>
      </c>
      <c r="B259">
        <v>4404</v>
      </c>
      <c r="C259">
        <v>12.51</v>
      </c>
      <c r="D259">
        <v>23.47</v>
      </c>
      <c r="E259">
        <v>12.2743</v>
      </c>
      <c r="F259">
        <v>10577.93</v>
      </c>
      <c r="G259">
        <v>12411.85</v>
      </c>
    </row>
    <row r="260" spans="1:7" x14ac:dyDescent="0.25">
      <c r="A260" s="1">
        <v>45130.166666666664</v>
      </c>
      <c r="B260">
        <v>4405</v>
      </c>
      <c r="C260">
        <v>12.55</v>
      </c>
      <c r="D260">
        <v>23.38</v>
      </c>
      <c r="E260">
        <v>12.255100000000001</v>
      </c>
      <c r="F260">
        <v>10577.98</v>
      </c>
      <c r="G260">
        <v>12274.69</v>
      </c>
    </row>
    <row r="261" spans="1:7" x14ac:dyDescent="0.25">
      <c r="A261" s="1">
        <v>45130.208333333336</v>
      </c>
      <c r="B261">
        <v>4406</v>
      </c>
      <c r="C261">
        <v>12.5</v>
      </c>
      <c r="D261">
        <v>23.28</v>
      </c>
      <c r="E261">
        <v>12.255100000000001</v>
      </c>
      <c r="F261">
        <v>10578.43</v>
      </c>
      <c r="G261">
        <v>12127.75</v>
      </c>
    </row>
    <row r="262" spans="1:7" x14ac:dyDescent="0.25">
      <c r="A262" s="1">
        <v>45130.25</v>
      </c>
      <c r="B262">
        <v>4407</v>
      </c>
      <c r="C262">
        <v>12.54</v>
      </c>
      <c r="D262">
        <v>23.28</v>
      </c>
      <c r="E262">
        <v>12.255100000000001</v>
      </c>
      <c r="F262">
        <v>10569.98</v>
      </c>
      <c r="G262">
        <v>11913.43</v>
      </c>
    </row>
    <row r="263" spans="1:7" x14ac:dyDescent="0.25">
      <c r="A263" s="1">
        <v>45130.291666666664</v>
      </c>
      <c r="B263">
        <v>4408</v>
      </c>
      <c r="C263">
        <v>12.5</v>
      </c>
      <c r="D263">
        <v>23.44</v>
      </c>
      <c r="E263">
        <v>12.255100000000001</v>
      </c>
      <c r="F263">
        <v>10579.23</v>
      </c>
      <c r="G263">
        <v>11938.96</v>
      </c>
    </row>
    <row r="264" spans="1:7" x14ac:dyDescent="0.25">
      <c r="A264" s="1">
        <v>45130.333333333336</v>
      </c>
      <c r="B264">
        <v>4409</v>
      </c>
      <c r="C264">
        <v>12.54</v>
      </c>
      <c r="D264">
        <v>24.17</v>
      </c>
      <c r="E264">
        <v>12.255100000000001</v>
      </c>
      <c r="F264">
        <v>10578.21</v>
      </c>
      <c r="G264">
        <v>11885.98</v>
      </c>
    </row>
    <row r="265" spans="1:7" x14ac:dyDescent="0.25">
      <c r="A265" s="1">
        <v>45130.375</v>
      </c>
      <c r="B265">
        <v>4410</v>
      </c>
      <c r="C265">
        <v>12.5</v>
      </c>
      <c r="D265">
        <v>26.39</v>
      </c>
      <c r="E265">
        <v>12.255100000000001</v>
      </c>
      <c r="F265">
        <v>10578.25</v>
      </c>
      <c r="G265">
        <v>11681.88</v>
      </c>
    </row>
    <row r="266" spans="1:7" x14ac:dyDescent="0.25">
      <c r="A266" s="1">
        <v>45130.416666666664</v>
      </c>
      <c r="B266">
        <v>4411</v>
      </c>
      <c r="C266">
        <v>12.54</v>
      </c>
      <c r="D266">
        <v>27.92</v>
      </c>
      <c r="E266">
        <v>12.255100000000001</v>
      </c>
      <c r="F266">
        <v>10577.33</v>
      </c>
      <c r="G266">
        <v>11376.3</v>
      </c>
    </row>
    <row r="267" spans="1:7" x14ac:dyDescent="0.25">
      <c r="A267" s="1">
        <v>45130.458333333336</v>
      </c>
      <c r="B267">
        <v>4412</v>
      </c>
      <c r="C267">
        <v>12.5</v>
      </c>
      <c r="D267">
        <v>27.02</v>
      </c>
      <c r="E267">
        <v>12.255100000000001</v>
      </c>
      <c r="F267">
        <v>10577.66</v>
      </c>
      <c r="G267">
        <v>11346.76</v>
      </c>
    </row>
    <row r="268" spans="1:7" x14ac:dyDescent="0.25">
      <c r="A268" s="1">
        <v>45130.5</v>
      </c>
      <c r="B268">
        <v>4413</v>
      </c>
      <c r="C268">
        <v>12.54</v>
      </c>
      <c r="D268">
        <v>26.27</v>
      </c>
      <c r="E268">
        <v>12.255100000000001</v>
      </c>
      <c r="F268">
        <v>10579.11</v>
      </c>
      <c r="G268">
        <v>11253.2</v>
      </c>
    </row>
    <row r="269" spans="1:7" x14ac:dyDescent="0.25">
      <c r="A269" s="1">
        <v>45130.541666666664</v>
      </c>
      <c r="B269">
        <v>4414</v>
      </c>
      <c r="C269">
        <v>12.5</v>
      </c>
      <c r="D269">
        <v>25.05</v>
      </c>
      <c r="E269">
        <v>12.2743</v>
      </c>
      <c r="F269">
        <v>10578.1</v>
      </c>
      <c r="G269">
        <v>11315.96</v>
      </c>
    </row>
    <row r="270" spans="1:7" x14ac:dyDescent="0.25">
      <c r="A270" s="1">
        <v>45130.583333333336</v>
      </c>
      <c r="B270">
        <v>4415</v>
      </c>
      <c r="C270">
        <v>12.54</v>
      </c>
      <c r="D270">
        <v>25</v>
      </c>
      <c r="E270">
        <v>12.2935</v>
      </c>
      <c r="F270">
        <v>10577.75</v>
      </c>
      <c r="G270">
        <v>11336.09</v>
      </c>
    </row>
    <row r="271" spans="1:7" x14ac:dyDescent="0.25">
      <c r="A271" s="1">
        <v>45130.625</v>
      </c>
      <c r="B271">
        <v>4416</v>
      </c>
      <c r="C271">
        <v>12.49</v>
      </c>
      <c r="D271">
        <v>25.11</v>
      </c>
      <c r="E271">
        <v>12.2935</v>
      </c>
      <c r="F271">
        <v>10578.03</v>
      </c>
      <c r="G271">
        <v>11238.87</v>
      </c>
    </row>
    <row r="272" spans="1:7" x14ac:dyDescent="0.25">
      <c r="A272" s="1">
        <v>45130.666666666664</v>
      </c>
      <c r="B272">
        <v>4417</v>
      </c>
      <c r="C272">
        <v>12.53</v>
      </c>
      <c r="D272">
        <v>25.16</v>
      </c>
      <c r="E272">
        <v>12.2743</v>
      </c>
      <c r="F272">
        <v>10578.39</v>
      </c>
      <c r="G272">
        <v>11151.91</v>
      </c>
    </row>
    <row r="273" spans="1:7" x14ac:dyDescent="0.25">
      <c r="A273" s="1">
        <v>45130.708333333336</v>
      </c>
      <c r="B273">
        <v>4418</v>
      </c>
      <c r="C273">
        <v>12.49</v>
      </c>
      <c r="D273">
        <v>25.27</v>
      </c>
      <c r="E273">
        <v>12.2743</v>
      </c>
      <c r="F273">
        <v>10577.73</v>
      </c>
      <c r="G273">
        <v>11286</v>
      </c>
    </row>
    <row r="274" spans="1:7" x14ac:dyDescent="0.25">
      <c r="A274" s="1">
        <v>45130.75</v>
      </c>
      <c r="B274">
        <v>4419</v>
      </c>
      <c r="C274">
        <v>12.53</v>
      </c>
      <c r="D274">
        <v>25.32</v>
      </c>
      <c r="E274">
        <v>12.2935</v>
      </c>
      <c r="F274">
        <v>10577.63</v>
      </c>
      <c r="G274">
        <v>11373.15</v>
      </c>
    </row>
    <row r="275" spans="1:7" x14ac:dyDescent="0.25">
      <c r="A275" s="1">
        <v>45130.791666666664</v>
      </c>
      <c r="B275">
        <v>4420</v>
      </c>
      <c r="C275">
        <v>12.49</v>
      </c>
      <c r="D275">
        <v>25.34</v>
      </c>
      <c r="E275">
        <v>12.2935</v>
      </c>
      <c r="F275">
        <v>10577.92</v>
      </c>
      <c r="G275">
        <v>11645.33</v>
      </c>
    </row>
    <row r="276" spans="1:7" x14ac:dyDescent="0.25">
      <c r="A276" s="1">
        <v>45130.833333333336</v>
      </c>
      <c r="B276">
        <v>4421</v>
      </c>
      <c r="C276">
        <v>12.52</v>
      </c>
      <c r="D276">
        <v>25.09</v>
      </c>
      <c r="E276">
        <v>12.3127</v>
      </c>
      <c r="F276">
        <v>10577.75</v>
      </c>
      <c r="G276">
        <v>11816.88</v>
      </c>
    </row>
    <row r="277" spans="1:7" x14ac:dyDescent="0.25">
      <c r="A277" s="1">
        <v>45130.875</v>
      </c>
      <c r="B277">
        <v>4422</v>
      </c>
      <c r="C277">
        <v>12.48</v>
      </c>
      <c r="D277">
        <v>24.88</v>
      </c>
      <c r="E277">
        <v>12.3127</v>
      </c>
      <c r="F277">
        <v>10577.71</v>
      </c>
      <c r="G277">
        <v>11930.02</v>
      </c>
    </row>
    <row r="278" spans="1:7" x14ac:dyDescent="0.25">
      <c r="A278" s="1">
        <v>45130.916666666664</v>
      </c>
      <c r="B278">
        <v>4423</v>
      </c>
      <c r="C278">
        <v>12.52</v>
      </c>
      <c r="D278">
        <v>24.65</v>
      </c>
      <c r="E278">
        <v>12.2743</v>
      </c>
      <c r="F278">
        <v>10577.53</v>
      </c>
      <c r="G278">
        <v>11958.44</v>
      </c>
    </row>
    <row r="279" spans="1:7" x14ac:dyDescent="0.25">
      <c r="A279" s="1">
        <v>45130.958333333336</v>
      </c>
      <c r="B279">
        <v>4424</v>
      </c>
      <c r="C279">
        <v>12.48</v>
      </c>
      <c r="D279">
        <v>24.51</v>
      </c>
      <c r="E279">
        <v>12.2935</v>
      </c>
      <c r="F279">
        <v>10578.27</v>
      </c>
      <c r="G279">
        <v>11955.58</v>
      </c>
    </row>
    <row r="280" spans="1:7" x14ac:dyDescent="0.25">
      <c r="A280" s="1">
        <v>45131</v>
      </c>
      <c r="B280">
        <v>4425</v>
      </c>
      <c r="C280">
        <v>12.52</v>
      </c>
      <c r="D280">
        <v>24.39</v>
      </c>
      <c r="E280">
        <v>12.2935</v>
      </c>
      <c r="F280">
        <v>10577.46</v>
      </c>
      <c r="G280">
        <v>11916.84</v>
      </c>
    </row>
    <row r="281" spans="1:7" x14ac:dyDescent="0.25">
      <c r="A281" s="1">
        <v>45131.041666666664</v>
      </c>
      <c r="B281">
        <v>4426</v>
      </c>
      <c r="C281">
        <v>12.48</v>
      </c>
      <c r="D281">
        <v>24.32</v>
      </c>
      <c r="E281">
        <v>12.331899999999999</v>
      </c>
      <c r="F281">
        <v>10577.99</v>
      </c>
      <c r="G281">
        <v>11909.39</v>
      </c>
    </row>
    <row r="282" spans="1:7" x14ac:dyDescent="0.25">
      <c r="A282" s="1">
        <v>45131.083333333336</v>
      </c>
      <c r="B282">
        <v>4427</v>
      </c>
      <c r="C282">
        <v>12.51</v>
      </c>
      <c r="D282">
        <v>24.23</v>
      </c>
      <c r="E282">
        <v>12.3127</v>
      </c>
      <c r="F282">
        <v>10578.15</v>
      </c>
      <c r="G282">
        <v>11920.61</v>
      </c>
    </row>
    <row r="283" spans="1:7" x14ac:dyDescent="0.25">
      <c r="A283" s="1">
        <v>45131.125</v>
      </c>
      <c r="B283">
        <v>4428</v>
      </c>
      <c r="C283">
        <v>12.47</v>
      </c>
      <c r="D283">
        <v>24.21</v>
      </c>
      <c r="E283">
        <v>12.331899999999999</v>
      </c>
      <c r="F283">
        <v>10578.01</v>
      </c>
      <c r="G283">
        <v>11873.89</v>
      </c>
    </row>
    <row r="284" spans="1:7" x14ac:dyDescent="0.25">
      <c r="A284" s="1">
        <v>45131.166666666664</v>
      </c>
      <c r="B284">
        <v>4429</v>
      </c>
      <c r="C284">
        <v>12.51</v>
      </c>
      <c r="D284">
        <v>24.21</v>
      </c>
      <c r="E284">
        <v>12.331899999999999</v>
      </c>
      <c r="F284">
        <v>10577.93</v>
      </c>
      <c r="G284">
        <v>11885.79</v>
      </c>
    </row>
    <row r="285" spans="1:7" x14ac:dyDescent="0.25">
      <c r="A285" s="1">
        <v>45131.208333333336</v>
      </c>
      <c r="B285">
        <v>4430</v>
      </c>
      <c r="C285">
        <v>12.47</v>
      </c>
      <c r="D285">
        <v>24.08</v>
      </c>
      <c r="E285">
        <v>12.351100000000001</v>
      </c>
      <c r="F285">
        <v>10578.01</v>
      </c>
      <c r="G285">
        <v>12008.39</v>
      </c>
    </row>
    <row r="286" spans="1:7" x14ac:dyDescent="0.25">
      <c r="A286" s="1">
        <v>45131.25</v>
      </c>
      <c r="B286">
        <v>4431</v>
      </c>
      <c r="C286">
        <v>12.5</v>
      </c>
      <c r="D286">
        <v>23.96</v>
      </c>
      <c r="E286">
        <v>12.3895</v>
      </c>
      <c r="F286">
        <v>10576.76</v>
      </c>
      <c r="G286">
        <v>11979.92</v>
      </c>
    </row>
    <row r="287" spans="1:7" x14ac:dyDescent="0.25">
      <c r="A287" s="1">
        <v>45131.291666666664</v>
      </c>
      <c r="B287">
        <v>4432</v>
      </c>
      <c r="C287">
        <v>12.46</v>
      </c>
      <c r="D287">
        <v>24.07</v>
      </c>
      <c r="E287">
        <v>12.216699999999999</v>
      </c>
      <c r="F287">
        <v>10579.37</v>
      </c>
      <c r="G287">
        <v>11901.04</v>
      </c>
    </row>
    <row r="288" spans="1:7" x14ac:dyDescent="0.25">
      <c r="A288" s="1">
        <v>45131.333333333336</v>
      </c>
      <c r="B288">
        <v>4433</v>
      </c>
      <c r="C288">
        <v>12.5</v>
      </c>
      <c r="D288">
        <v>24.35</v>
      </c>
      <c r="E288">
        <v>12.2743</v>
      </c>
      <c r="F288">
        <v>10577.69</v>
      </c>
      <c r="G288">
        <v>11653.86</v>
      </c>
    </row>
    <row r="289" spans="1:7" x14ac:dyDescent="0.25">
      <c r="A289" s="1">
        <v>45131.375</v>
      </c>
      <c r="B289">
        <v>4434</v>
      </c>
      <c r="C289">
        <v>12.46</v>
      </c>
      <c r="D289">
        <v>25.67</v>
      </c>
      <c r="E289">
        <v>12.2935</v>
      </c>
      <c r="F289">
        <v>10578.29</v>
      </c>
      <c r="G289">
        <v>11250.25</v>
      </c>
    </row>
    <row r="290" spans="1:7" x14ac:dyDescent="0.25">
      <c r="A290" s="1">
        <v>45131.416666666664</v>
      </c>
      <c r="B290">
        <v>4435</v>
      </c>
      <c r="C290">
        <v>12.5</v>
      </c>
      <c r="D290">
        <v>26.97</v>
      </c>
      <c r="E290">
        <v>12.2935</v>
      </c>
      <c r="F290">
        <v>10577.15</v>
      </c>
      <c r="G290">
        <v>11018.85</v>
      </c>
    </row>
    <row r="291" spans="1:7" x14ac:dyDescent="0.25">
      <c r="A291" s="1">
        <v>45131.458333333336</v>
      </c>
      <c r="B291">
        <v>4436</v>
      </c>
      <c r="C291">
        <v>12.46</v>
      </c>
      <c r="D291">
        <v>28.12</v>
      </c>
      <c r="E291">
        <v>12.2935</v>
      </c>
      <c r="F291">
        <v>10577.3</v>
      </c>
      <c r="G291">
        <v>10862.59</v>
      </c>
    </row>
    <row r="292" spans="1:7" x14ac:dyDescent="0.25">
      <c r="A292" s="1">
        <v>45131.5</v>
      </c>
      <c r="B292">
        <v>4437</v>
      </c>
      <c r="C292">
        <v>12.51</v>
      </c>
      <c r="D292">
        <v>28.88</v>
      </c>
      <c r="E292">
        <v>12.2935</v>
      </c>
      <c r="F292">
        <v>10576.9</v>
      </c>
      <c r="G292">
        <v>10802.9</v>
      </c>
    </row>
    <row r="293" spans="1:7" x14ac:dyDescent="0.25">
      <c r="A293" s="1">
        <v>45131.541666666664</v>
      </c>
      <c r="B293">
        <v>4438</v>
      </c>
      <c r="C293">
        <v>12.47</v>
      </c>
      <c r="D293">
        <v>29.77</v>
      </c>
      <c r="E293">
        <v>12.3127</v>
      </c>
      <c r="F293">
        <v>10577.6</v>
      </c>
      <c r="G293">
        <v>10782.75</v>
      </c>
    </row>
    <row r="294" spans="1:7" x14ac:dyDescent="0.25">
      <c r="A294" s="1">
        <v>45131.583333333336</v>
      </c>
      <c r="B294">
        <v>4439</v>
      </c>
      <c r="C294">
        <v>12.51</v>
      </c>
      <c r="D294">
        <v>29.74</v>
      </c>
      <c r="E294">
        <v>12.3127</v>
      </c>
      <c r="F294">
        <v>10576.78</v>
      </c>
      <c r="G294">
        <v>10848.04</v>
      </c>
    </row>
    <row r="295" spans="1:7" x14ac:dyDescent="0.25">
      <c r="A295" s="1">
        <v>45131.625</v>
      </c>
      <c r="B295">
        <v>4440</v>
      </c>
      <c r="C295">
        <v>12.47</v>
      </c>
      <c r="D295">
        <v>29.95</v>
      </c>
      <c r="E295">
        <v>12.3127</v>
      </c>
      <c r="F295">
        <v>10577.49</v>
      </c>
      <c r="G295">
        <v>11019.72</v>
      </c>
    </row>
    <row r="296" spans="1:7" x14ac:dyDescent="0.25">
      <c r="A296" s="1">
        <v>45131.666666666664</v>
      </c>
      <c r="B296">
        <v>4441</v>
      </c>
      <c r="C296">
        <v>12.51</v>
      </c>
      <c r="D296">
        <v>30.14</v>
      </c>
      <c r="E296">
        <v>12.3127</v>
      </c>
      <c r="F296">
        <v>10576.48</v>
      </c>
      <c r="G296">
        <v>11205.97</v>
      </c>
    </row>
    <row r="297" spans="1:7" x14ac:dyDescent="0.25">
      <c r="A297" s="1">
        <v>45131.708333333336</v>
      </c>
      <c r="B297">
        <v>4442</v>
      </c>
      <c r="C297">
        <v>12.47</v>
      </c>
      <c r="D297">
        <v>30.44</v>
      </c>
      <c r="E297">
        <v>12.3127</v>
      </c>
      <c r="F297">
        <v>10578.04</v>
      </c>
      <c r="G297">
        <v>11396.51</v>
      </c>
    </row>
    <row r="298" spans="1:7" x14ac:dyDescent="0.25">
      <c r="A298" s="1">
        <v>45131.75</v>
      </c>
      <c r="B298">
        <v>4443</v>
      </c>
      <c r="C298">
        <v>12.51</v>
      </c>
      <c r="D298">
        <v>29.86</v>
      </c>
      <c r="E298">
        <v>12.331899999999999</v>
      </c>
      <c r="F298">
        <v>10577.53</v>
      </c>
      <c r="G298">
        <v>11475.67</v>
      </c>
    </row>
    <row r="299" spans="1:7" x14ac:dyDescent="0.25">
      <c r="A299" s="1">
        <v>45131.791666666664</v>
      </c>
      <c r="B299">
        <v>4444</v>
      </c>
      <c r="C299">
        <v>12.46</v>
      </c>
      <c r="D299">
        <v>29.03</v>
      </c>
      <c r="E299">
        <v>12.331899999999999</v>
      </c>
      <c r="F299">
        <v>10576.98</v>
      </c>
      <c r="G299">
        <v>11637.69</v>
      </c>
    </row>
    <row r="300" spans="1:7" x14ac:dyDescent="0.25">
      <c r="A300" s="1">
        <v>45131.833333333336</v>
      </c>
      <c r="B300">
        <v>4445</v>
      </c>
      <c r="C300">
        <v>12.5</v>
      </c>
      <c r="D300">
        <v>28.1</v>
      </c>
      <c r="E300">
        <v>12.3127</v>
      </c>
      <c r="F300">
        <v>10577.72</v>
      </c>
      <c r="G300">
        <v>11834.82</v>
      </c>
    </row>
    <row r="301" spans="1:7" x14ac:dyDescent="0.25">
      <c r="A301" s="1">
        <v>45131.875</v>
      </c>
      <c r="B301">
        <v>4446</v>
      </c>
      <c r="C301">
        <v>12.45</v>
      </c>
      <c r="D301">
        <v>27.26</v>
      </c>
      <c r="E301">
        <v>12.3127</v>
      </c>
      <c r="F301">
        <v>10577.68</v>
      </c>
      <c r="G301">
        <v>11934.63</v>
      </c>
    </row>
    <row r="302" spans="1:7" x14ac:dyDescent="0.25">
      <c r="A302" s="1">
        <v>45131.916666666664</v>
      </c>
      <c r="B302">
        <v>4447</v>
      </c>
      <c r="C302">
        <v>12.49</v>
      </c>
      <c r="D302">
        <v>26.44</v>
      </c>
      <c r="E302">
        <v>12.331899999999999</v>
      </c>
      <c r="F302">
        <v>10577.74</v>
      </c>
      <c r="G302">
        <v>11904.05</v>
      </c>
    </row>
    <row r="303" spans="1:7" x14ac:dyDescent="0.25">
      <c r="A303" s="1">
        <v>45131.958333333336</v>
      </c>
      <c r="B303">
        <v>4448</v>
      </c>
      <c r="C303">
        <v>12.45</v>
      </c>
      <c r="D303">
        <v>25.73</v>
      </c>
      <c r="E303">
        <v>12.331899999999999</v>
      </c>
      <c r="F303">
        <v>10577.46</v>
      </c>
      <c r="G303">
        <v>11831.84</v>
      </c>
    </row>
    <row r="304" spans="1:7" x14ac:dyDescent="0.25">
      <c r="A304" s="1">
        <v>45132</v>
      </c>
      <c r="B304">
        <v>4449</v>
      </c>
      <c r="C304">
        <v>12.48</v>
      </c>
      <c r="D304">
        <v>25.17</v>
      </c>
      <c r="E304">
        <v>12.331899999999999</v>
      </c>
      <c r="F304">
        <v>10577.64</v>
      </c>
      <c r="G304">
        <v>11760.23</v>
      </c>
    </row>
    <row r="305" spans="1:7" x14ac:dyDescent="0.25">
      <c r="A305" s="1">
        <v>45132.041666666664</v>
      </c>
      <c r="B305">
        <v>4450</v>
      </c>
      <c r="C305">
        <v>12.44</v>
      </c>
      <c r="D305">
        <v>24.73</v>
      </c>
      <c r="E305">
        <v>12.331899999999999</v>
      </c>
      <c r="F305">
        <v>10579.22</v>
      </c>
      <c r="G305">
        <v>11749.38</v>
      </c>
    </row>
    <row r="306" spans="1:7" x14ac:dyDescent="0.25">
      <c r="A306" s="1">
        <v>45132.083333333336</v>
      </c>
      <c r="B306">
        <v>4451</v>
      </c>
      <c r="C306">
        <v>12.48</v>
      </c>
      <c r="D306">
        <v>24.39</v>
      </c>
      <c r="E306">
        <v>12.351100000000001</v>
      </c>
      <c r="F306">
        <v>10578.23</v>
      </c>
      <c r="G306">
        <v>11741.84</v>
      </c>
    </row>
    <row r="307" spans="1:7" x14ac:dyDescent="0.25">
      <c r="A307" s="1">
        <v>45132.125</v>
      </c>
      <c r="B307">
        <v>4452</v>
      </c>
      <c r="C307">
        <v>12.43</v>
      </c>
      <c r="D307">
        <v>24.15</v>
      </c>
      <c r="E307">
        <v>12.351100000000001</v>
      </c>
      <c r="F307">
        <v>10578.09</v>
      </c>
      <c r="G307">
        <v>11728.73</v>
      </c>
    </row>
    <row r="308" spans="1:7" x14ac:dyDescent="0.25">
      <c r="A308" s="1">
        <v>45132.166666666664</v>
      </c>
      <c r="B308">
        <v>4453</v>
      </c>
      <c r="C308">
        <v>12.47</v>
      </c>
      <c r="D308">
        <v>23.92</v>
      </c>
      <c r="E308">
        <v>12.351100000000001</v>
      </c>
      <c r="F308">
        <v>10577.92</v>
      </c>
      <c r="G308">
        <v>11689.76</v>
      </c>
    </row>
    <row r="309" spans="1:7" x14ac:dyDescent="0.25">
      <c r="A309" s="1">
        <v>45132.208333333336</v>
      </c>
      <c r="B309">
        <v>4454</v>
      </c>
      <c r="C309">
        <v>12.42</v>
      </c>
      <c r="D309">
        <v>23.76</v>
      </c>
      <c r="E309">
        <v>12.351100000000001</v>
      </c>
      <c r="F309">
        <v>10577.96</v>
      </c>
      <c r="G309">
        <v>11678.61</v>
      </c>
    </row>
    <row r="310" spans="1:7" x14ac:dyDescent="0.25">
      <c r="A310" s="1">
        <v>45132.25</v>
      </c>
      <c r="B310">
        <v>4455</v>
      </c>
      <c r="C310">
        <v>12.47</v>
      </c>
      <c r="D310">
        <v>23.63</v>
      </c>
      <c r="E310">
        <v>12.4087</v>
      </c>
      <c r="F310">
        <v>10577.41</v>
      </c>
      <c r="G310">
        <v>11661.93</v>
      </c>
    </row>
    <row r="311" spans="1:7" x14ac:dyDescent="0.25">
      <c r="A311" s="1">
        <v>45132.291666666664</v>
      </c>
      <c r="B311">
        <v>4456</v>
      </c>
      <c r="C311">
        <v>12.42</v>
      </c>
      <c r="D311">
        <v>23.84</v>
      </c>
      <c r="E311">
        <v>12.3703</v>
      </c>
      <c r="F311">
        <v>10578</v>
      </c>
      <c r="G311">
        <v>11619.48</v>
      </c>
    </row>
    <row r="312" spans="1:7" x14ac:dyDescent="0.25">
      <c r="A312" s="1">
        <v>45132.333333333336</v>
      </c>
      <c r="B312">
        <v>4457</v>
      </c>
      <c r="C312">
        <v>12.46</v>
      </c>
      <c r="D312">
        <v>25.1</v>
      </c>
      <c r="E312">
        <v>12.351100000000001</v>
      </c>
      <c r="F312">
        <v>10577.49</v>
      </c>
      <c r="G312">
        <v>11396.13</v>
      </c>
    </row>
    <row r="313" spans="1:7" x14ac:dyDescent="0.25">
      <c r="A313" s="1">
        <v>45132.375</v>
      </c>
      <c r="B313">
        <v>4458</v>
      </c>
      <c r="C313">
        <v>12.42</v>
      </c>
      <c r="D313">
        <v>27.5</v>
      </c>
      <c r="E313">
        <v>12.3703</v>
      </c>
      <c r="F313">
        <v>10577.31</v>
      </c>
      <c r="G313">
        <v>11291.08</v>
      </c>
    </row>
    <row r="314" spans="1:7" x14ac:dyDescent="0.25">
      <c r="A314" s="1">
        <v>45132.416666666664</v>
      </c>
      <c r="B314">
        <v>4459</v>
      </c>
      <c r="C314">
        <v>12.47</v>
      </c>
      <c r="D314">
        <v>28.38</v>
      </c>
      <c r="E314">
        <v>12.351100000000001</v>
      </c>
      <c r="F314">
        <v>10577.37</v>
      </c>
      <c r="G314">
        <v>11047.81</v>
      </c>
    </row>
    <row r="315" spans="1:7" x14ac:dyDescent="0.25">
      <c r="A315" s="1">
        <v>45132.458333333336</v>
      </c>
      <c r="B315">
        <v>4460</v>
      </c>
      <c r="C315">
        <v>12.42</v>
      </c>
      <c r="D315">
        <v>29</v>
      </c>
      <c r="E315">
        <v>12.3703</v>
      </c>
      <c r="F315">
        <v>10577.31</v>
      </c>
      <c r="G315">
        <v>10792.64</v>
      </c>
    </row>
    <row r="316" spans="1:7" x14ac:dyDescent="0.25">
      <c r="A316" s="1">
        <v>45132.5</v>
      </c>
      <c r="B316">
        <v>4461</v>
      </c>
      <c r="C316">
        <v>12.47</v>
      </c>
      <c r="D316">
        <v>29.02</v>
      </c>
      <c r="E316">
        <v>12.3703</v>
      </c>
      <c r="F316">
        <v>10577.26</v>
      </c>
      <c r="G316">
        <v>10724.22</v>
      </c>
    </row>
    <row r="317" spans="1:7" x14ac:dyDescent="0.25">
      <c r="A317" s="1">
        <v>45132.541666666664</v>
      </c>
      <c r="B317">
        <v>4462</v>
      </c>
      <c r="C317">
        <v>12.42</v>
      </c>
      <c r="D317">
        <v>30.15</v>
      </c>
      <c r="E317">
        <v>12.3895</v>
      </c>
      <c r="F317">
        <v>10577.47</v>
      </c>
      <c r="G317">
        <v>10634.25</v>
      </c>
    </row>
    <row r="318" spans="1:7" x14ac:dyDescent="0.25">
      <c r="A318" s="1">
        <v>45132.583333333336</v>
      </c>
      <c r="B318">
        <v>4463</v>
      </c>
      <c r="C318">
        <v>12.47</v>
      </c>
      <c r="D318">
        <v>30.67</v>
      </c>
      <c r="E318">
        <v>12.3703</v>
      </c>
      <c r="F318">
        <v>10578.11</v>
      </c>
      <c r="G318">
        <v>10605.92</v>
      </c>
    </row>
    <row r="319" spans="1:7" x14ac:dyDescent="0.25">
      <c r="A319" s="1">
        <v>45132.625</v>
      </c>
      <c r="B319">
        <v>4464</v>
      </c>
      <c r="C319">
        <v>12.42</v>
      </c>
      <c r="D319">
        <v>31.41</v>
      </c>
      <c r="E319">
        <v>12.3703</v>
      </c>
      <c r="F319">
        <v>10578.48</v>
      </c>
      <c r="G319">
        <v>10828.75</v>
      </c>
    </row>
    <row r="320" spans="1:7" x14ac:dyDescent="0.25">
      <c r="A320" s="1">
        <v>45132.666666666664</v>
      </c>
      <c r="B320">
        <v>4465</v>
      </c>
      <c r="C320">
        <v>12.47</v>
      </c>
      <c r="D320">
        <v>31.47</v>
      </c>
      <c r="E320">
        <v>12.3703</v>
      </c>
      <c r="F320">
        <v>10577.89</v>
      </c>
      <c r="G320">
        <v>11094.14</v>
      </c>
    </row>
    <row r="321" spans="1:7" x14ac:dyDescent="0.25">
      <c r="A321" s="1">
        <v>45132.708333333336</v>
      </c>
      <c r="B321">
        <v>4466</v>
      </c>
      <c r="C321">
        <v>12.42</v>
      </c>
      <c r="D321">
        <v>31.32</v>
      </c>
      <c r="E321">
        <v>12.3895</v>
      </c>
      <c r="F321">
        <v>10577.65</v>
      </c>
      <c r="G321">
        <v>11322.39</v>
      </c>
    </row>
    <row r="322" spans="1:7" x14ac:dyDescent="0.25">
      <c r="A322" s="1">
        <v>45132.75</v>
      </c>
      <c r="B322">
        <v>4467</v>
      </c>
      <c r="C322">
        <v>12.47</v>
      </c>
      <c r="D322">
        <v>30.29</v>
      </c>
      <c r="E322">
        <v>12.3895</v>
      </c>
      <c r="F322">
        <v>10577.7</v>
      </c>
      <c r="G322">
        <v>11409.83</v>
      </c>
    </row>
    <row r="323" spans="1:7" x14ac:dyDescent="0.25">
      <c r="A323" s="1">
        <v>45132.791666666664</v>
      </c>
      <c r="B323">
        <v>4468</v>
      </c>
      <c r="C323">
        <v>12.41</v>
      </c>
      <c r="D323">
        <v>28.99</v>
      </c>
      <c r="E323">
        <v>12.3703</v>
      </c>
      <c r="F323">
        <v>10577.67</v>
      </c>
      <c r="G323">
        <v>11590.34</v>
      </c>
    </row>
    <row r="324" spans="1:7" x14ac:dyDescent="0.25">
      <c r="A324" s="1">
        <v>45132.833333333336</v>
      </c>
      <c r="B324">
        <v>4469</v>
      </c>
      <c r="C324">
        <v>12.46</v>
      </c>
      <c r="D324">
        <v>27.76</v>
      </c>
      <c r="E324">
        <v>12.3703</v>
      </c>
      <c r="F324">
        <v>10577.73</v>
      </c>
      <c r="G324">
        <v>11660.66</v>
      </c>
    </row>
    <row r="325" spans="1:7" x14ac:dyDescent="0.25">
      <c r="A325" s="1">
        <v>45132.875</v>
      </c>
      <c r="B325">
        <v>4470</v>
      </c>
      <c r="C325">
        <v>12.39</v>
      </c>
      <c r="D325">
        <v>26.28</v>
      </c>
      <c r="E325">
        <v>12.3895</v>
      </c>
      <c r="F325">
        <v>10576.67</v>
      </c>
      <c r="G325">
        <v>11773.65</v>
      </c>
    </row>
    <row r="326" spans="1:7" x14ac:dyDescent="0.25">
      <c r="A326" s="1">
        <v>45132.916666666664</v>
      </c>
      <c r="B326">
        <v>4471</v>
      </c>
      <c r="C326">
        <v>12.45</v>
      </c>
      <c r="D326">
        <v>25.43</v>
      </c>
      <c r="E326">
        <v>12.3895</v>
      </c>
      <c r="F326">
        <v>10578.11</v>
      </c>
      <c r="G326">
        <v>11796.05</v>
      </c>
    </row>
    <row r="327" spans="1:7" x14ac:dyDescent="0.25">
      <c r="A327" s="1">
        <v>45132.958333333336</v>
      </c>
      <c r="B327">
        <v>4472</v>
      </c>
      <c r="C327">
        <v>12.38</v>
      </c>
      <c r="D327">
        <v>24.79</v>
      </c>
      <c r="E327">
        <v>12.3895</v>
      </c>
      <c r="F327">
        <v>10578.06</v>
      </c>
      <c r="G327">
        <v>11734.96</v>
      </c>
    </row>
    <row r="328" spans="1:7" x14ac:dyDescent="0.25">
      <c r="A328" s="1">
        <v>45133</v>
      </c>
      <c r="B328">
        <v>4473</v>
      </c>
      <c r="C328">
        <v>12.45</v>
      </c>
      <c r="D328">
        <v>24.3</v>
      </c>
      <c r="E328">
        <v>12.3895</v>
      </c>
      <c r="F328">
        <v>10577.74</v>
      </c>
      <c r="G328">
        <v>11709.62</v>
      </c>
    </row>
    <row r="329" spans="1:7" x14ac:dyDescent="0.25">
      <c r="A329" s="1">
        <v>45133.041666666664</v>
      </c>
      <c r="B329">
        <v>4474</v>
      </c>
      <c r="C329">
        <v>12.36</v>
      </c>
      <c r="D329">
        <v>23.92</v>
      </c>
      <c r="E329">
        <v>12.543100000000001</v>
      </c>
      <c r="F329">
        <v>10577.79</v>
      </c>
      <c r="G329">
        <v>11637.54</v>
      </c>
    </row>
    <row r="330" spans="1:7" x14ac:dyDescent="0.25">
      <c r="A330" s="1">
        <v>45133.083333333336</v>
      </c>
      <c r="B330">
        <v>4475</v>
      </c>
      <c r="C330">
        <v>12.44</v>
      </c>
      <c r="D330">
        <v>23.56</v>
      </c>
      <c r="E330">
        <v>12.543100000000001</v>
      </c>
      <c r="F330">
        <v>10577.83</v>
      </c>
      <c r="G330">
        <v>11615.8</v>
      </c>
    </row>
    <row r="331" spans="1:7" x14ac:dyDescent="0.25">
      <c r="A331" s="1">
        <v>45133.125</v>
      </c>
      <c r="B331">
        <v>4476</v>
      </c>
      <c r="C331">
        <v>12.34</v>
      </c>
      <c r="D331">
        <v>23.25</v>
      </c>
      <c r="E331">
        <v>12.543100000000001</v>
      </c>
      <c r="F331">
        <v>10578.04</v>
      </c>
      <c r="G331">
        <v>11580.68</v>
      </c>
    </row>
    <row r="332" spans="1:7" x14ac:dyDescent="0.25">
      <c r="A332" s="1">
        <v>45133.166666666664</v>
      </c>
      <c r="B332">
        <v>4477</v>
      </c>
      <c r="C332">
        <v>12.43</v>
      </c>
      <c r="D332">
        <v>23</v>
      </c>
      <c r="E332">
        <v>12.543100000000001</v>
      </c>
      <c r="F332">
        <v>10578</v>
      </c>
      <c r="G332">
        <v>11556.03</v>
      </c>
    </row>
    <row r="333" spans="1:7" x14ac:dyDescent="0.25">
      <c r="A333" s="1">
        <v>45133.208333333336</v>
      </c>
      <c r="B333">
        <v>4478</v>
      </c>
      <c r="C333">
        <v>12.43</v>
      </c>
      <c r="D333">
        <v>22.72</v>
      </c>
      <c r="E333">
        <v>12.543100000000001</v>
      </c>
      <c r="F333">
        <v>10577.83</v>
      </c>
      <c r="G333">
        <v>11512.94</v>
      </c>
    </row>
    <row r="334" spans="1:7" x14ac:dyDescent="0.25">
      <c r="A334" s="1">
        <v>45133.25</v>
      </c>
      <c r="B334">
        <v>4479</v>
      </c>
      <c r="C334">
        <v>12.38</v>
      </c>
      <c r="D334">
        <v>22.49</v>
      </c>
      <c r="E334">
        <v>12.523899999999999</v>
      </c>
      <c r="F334">
        <v>10578.66</v>
      </c>
      <c r="G334">
        <v>11486.22</v>
      </c>
    </row>
    <row r="335" spans="1:7" x14ac:dyDescent="0.25">
      <c r="A335" s="1">
        <v>45133.291666666664</v>
      </c>
      <c r="B335">
        <v>4480</v>
      </c>
      <c r="C335">
        <v>12.42</v>
      </c>
      <c r="D335">
        <v>22.64</v>
      </c>
      <c r="E335">
        <v>12.523899999999999</v>
      </c>
      <c r="F335">
        <v>10578.27</v>
      </c>
      <c r="G335">
        <v>11361.31</v>
      </c>
    </row>
    <row r="336" spans="1:7" x14ac:dyDescent="0.25">
      <c r="A336" s="1">
        <v>45133.333333333336</v>
      </c>
      <c r="B336">
        <v>4481</v>
      </c>
      <c r="C336">
        <v>12.38</v>
      </c>
      <c r="D336">
        <v>23.66</v>
      </c>
      <c r="E336">
        <v>12.523899999999999</v>
      </c>
      <c r="F336">
        <v>10577.2</v>
      </c>
      <c r="G336">
        <v>11134.97</v>
      </c>
    </row>
    <row r="337" spans="1:7" x14ac:dyDescent="0.25">
      <c r="A337" s="1">
        <v>45133.375</v>
      </c>
      <c r="B337">
        <v>4482</v>
      </c>
      <c r="C337">
        <v>12.42</v>
      </c>
      <c r="D337">
        <v>26.68</v>
      </c>
      <c r="E337">
        <v>12.543100000000001</v>
      </c>
      <c r="F337">
        <v>10576.27</v>
      </c>
      <c r="G337">
        <v>11090.95</v>
      </c>
    </row>
    <row r="338" spans="1:7" x14ac:dyDescent="0.25">
      <c r="A338" s="1">
        <v>45133.416666666664</v>
      </c>
      <c r="B338">
        <v>4483</v>
      </c>
      <c r="C338">
        <v>12.39</v>
      </c>
      <c r="D338">
        <v>28</v>
      </c>
      <c r="E338">
        <v>12.523899999999999</v>
      </c>
      <c r="F338">
        <v>10574.38</v>
      </c>
      <c r="G338">
        <v>10845.77</v>
      </c>
    </row>
    <row r="339" spans="1:7" x14ac:dyDescent="0.25">
      <c r="A339" s="1">
        <v>45133.458333333336</v>
      </c>
      <c r="B339">
        <v>4484</v>
      </c>
      <c r="C339">
        <v>12.43</v>
      </c>
      <c r="D339">
        <v>28.92</v>
      </c>
      <c r="E339">
        <v>12.5047</v>
      </c>
      <c r="F339">
        <v>10577.12</v>
      </c>
      <c r="G339">
        <v>10611.95</v>
      </c>
    </row>
    <row r="340" spans="1:7" x14ac:dyDescent="0.25">
      <c r="A340" s="1">
        <v>45133.5</v>
      </c>
      <c r="B340">
        <v>4485</v>
      </c>
      <c r="C340">
        <v>12.39</v>
      </c>
      <c r="D340">
        <v>30.98</v>
      </c>
      <c r="E340">
        <v>12.523899999999999</v>
      </c>
      <c r="F340">
        <v>10574.32</v>
      </c>
      <c r="G340">
        <v>10518.18</v>
      </c>
    </row>
    <row r="341" spans="1:7" x14ac:dyDescent="0.25">
      <c r="A341" s="1">
        <v>45133.541666666664</v>
      </c>
      <c r="B341">
        <v>4486</v>
      </c>
      <c r="C341">
        <v>12.44</v>
      </c>
      <c r="D341">
        <v>31.71</v>
      </c>
      <c r="E341">
        <v>12.523899999999999</v>
      </c>
      <c r="F341">
        <v>10577.31</v>
      </c>
      <c r="G341">
        <v>10494.05</v>
      </c>
    </row>
    <row r="342" spans="1:7" x14ac:dyDescent="0.25">
      <c r="A342" s="1">
        <v>45133.583333333336</v>
      </c>
      <c r="B342">
        <v>4487</v>
      </c>
      <c r="C342">
        <v>12.39</v>
      </c>
      <c r="D342">
        <v>31.58</v>
      </c>
      <c r="E342">
        <v>12.543100000000001</v>
      </c>
      <c r="F342">
        <v>10574.64</v>
      </c>
      <c r="G342">
        <v>10592.48</v>
      </c>
    </row>
    <row r="343" spans="1:7" x14ac:dyDescent="0.25">
      <c r="A343" s="1">
        <v>45133.625</v>
      </c>
      <c r="B343">
        <v>4488</v>
      </c>
      <c r="C343">
        <v>12.44</v>
      </c>
      <c r="D343">
        <v>31.84</v>
      </c>
      <c r="E343">
        <v>12.5623</v>
      </c>
      <c r="F343">
        <v>10577.02</v>
      </c>
      <c r="G343">
        <v>10843.4</v>
      </c>
    </row>
    <row r="344" spans="1:7" x14ac:dyDescent="0.25">
      <c r="A344" s="1">
        <v>45133.666666666664</v>
      </c>
      <c r="B344">
        <v>4489</v>
      </c>
      <c r="C344">
        <v>12.39</v>
      </c>
      <c r="D344">
        <v>31.8</v>
      </c>
      <c r="E344">
        <v>12.5623</v>
      </c>
      <c r="F344">
        <v>10575.54</v>
      </c>
      <c r="G344">
        <v>10981.98</v>
      </c>
    </row>
    <row r="345" spans="1:7" x14ac:dyDescent="0.25">
      <c r="A345" s="1">
        <v>45133.708333333336</v>
      </c>
      <c r="B345">
        <v>4490</v>
      </c>
      <c r="C345">
        <v>12.43</v>
      </c>
      <c r="D345">
        <v>31.47</v>
      </c>
      <c r="E345">
        <v>12.5623</v>
      </c>
      <c r="F345">
        <v>10577.56</v>
      </c>
      <c r="G345">
        <v>11224.32</v>
      </c>
    </row>
    <row r="346" spans="1:7" x14ac:dyDescent="0.25">
      <c r="A346" s="1">
        <v>45133.75</v>
      </c>
      <c r="B346">
        <v>4491</v>
      </c>
      <c r="C346">
        <v>12.39</v>
      </c>
      <c r="D346">
        <v>30.67</v>
      </c>
      <c r="E346">
        <v>12.5623</v>
      </c>
      <c r="F346">
        <v>10575.7</v>
      </c>
      <c r="G346">
        <v>11320.78</v>
      </c>
    </row>
    <row r="347" spans="1:7" x14ac:dyDescent="0.25">
      <c r="A347" s="1">
        <v>45133.791666666664</v>
      </c>
      <c r="B347">
        <v>4492</v>
      </c>
      <c r="C347">
        <v>12.43</v>
      </c>
      <c r="D347">
        <v>29.42</v>
      </c>
      <c r="E347">
        <v>12.5623</v>
      </c>
      <c r="F347">
        <v>10577.81</v>
      </c>
      <c r="G347">
        <v>11626.67</v>
      </c>
    </row>
    <row r="348" spans="1:7" x14ac:dyDescent="0.25">
      <c r="A348" s="1">
        <v>45133.833333333336</v>
      </c>
      <c r="B348">
        <v>4493</v>
      </c>
      <c r="C348">
        <v>12.39</v>
      </c>
      <c r="D348">
        <v>28.53</v>
      </c>
      <c r="E348">
        <v>12.543100000000001</v>
      </c>
      <c r="F348">
        <v>10575.05</v>
      </c>
      <c r="G348">
        <v>11812.29</v>
      </c>
    </row>
    <row r="349" spans="1:7" x14ac:dyDescent="0.25">
      <c r="A349" s="1">
        <v>45133.875</v>
      </c>
      <c r="B349">
        <v>4494</v>
      </c>
      <c r="C349">
        <v>12.42</v>
      </c>
      <c r="D349">
        <v>27.72</v>
      </c>
      <c r="E349">
        <v>12.543100000000001</v>
      </c>
      <c r="F349">
        <v>10577.78</v>
      </c>
      <c r="G349">
        <v>11871.94</v>
      </c>
    </row>
    <row r="350" spans="1:7" x14ac:dyDescent="0.25">
      <c r="A350" s="1">
        <v>45133.916666666664</v>
      </c>
      <c r="B350">
        <v>4495</v>
      </c>
      <c r="C350">
        <v>12.38</v>
      </c>
      <c r="D350">
        <v>27.15</v>
      </c>
      <c r="E350">
        <v>12.543100000000001</v>
      </c>
      <c r="F350">
        <v>10576.19</v>
      </c>
      <c r="G350">
        <v>11828.08</v>
      </c>
    </row>
    <row r="351" spans="1:7" x14ac:dyDescent="0.25">
      <c r="A351" s="1">
        <v>45133.958333333336</v>
      </c>
      <c r="B351">
        <v>4496</v>
      </c>
      <c r="C351">
        <v>12.41</v>
      </c>
      <c r="D351">
        <v>26.46</v>
      </c>
      <c r="E351">
        <v>12.543100000000001</v>
      </c>
      <c r="F351">
        <v>10577.63</v>
      </c>
      <c r="G351">
        <v>11824.35</v>
      </c>
    </row>
    <row r="352" spans="1:7" x14ac:dyDescent="0.25">
      <c r="A352" s="1">
        <v>45134</v>
      </c>
      <c r="B352">
        <v>4497</v>
      </c>
      <c r="C352">
        <v>12.37</v>
      </c>
      <c r="D352">
        <v>25.98</v>
      </c>
      <c r="E352">
        <v>12.543100000000001</v>
      </c>
      <c r="F352">
        <v>10577.2</v>
      </c>
      <c r="G352">
        <v>11785.04</v>
      </c>
    </row>
    <row r="353" spans="1:7" x14ac:dyDescent="0.25">
      <c r="A353" s="1">
        <v>45134.041666666664</v>
      </c>
      <c r="B353">
        <v>4498</v>
      </c>
      <c r="C353">
        <v>12.41</v>
      </c>
      <c r="D353">
        <v>25.5</v>
      </c>
      <c r="E353">
        <v>12.543100000000001</v>
      </c>
      <c r="F353">
        <v>10577.82</v>
      </c>
      <c r="G353">
        <v>11770.33</v>
      </c>
    </row>
    <row r="354" spans="1:7" x14ac:dyDescent="0.25">
      <c r="A354" s="1">
        <v>45134.083333333336</v>
      </c>
      <c r="B354">
        <v>4499</v>
      </c>
      <c r="C354">
        <v>12.36</v>
      </c>
      <c r="D354">
        <v>25.07</v>
      </c>
      <c r="E354">
        <v>12.543100000000001</v>
      </c>
      <c r="F354">
        <v>10578.38</v>
      </c>
      <c r="G354">
        <v>11719.8</v>
      </c>
    </row>
    <row r="355" spans="1:7" x14ac:dyDescent="0.25">
      <c r="A355" s="1">
        <v>45134.125</v>
      </c>
      <c r="B355">
        <v>4500</v>
      </c>
      <c r="C355">
        <v>12.4</v>
      </c>
      <c r="D355">
        <v>24.78</v>
      </c>
      <c r="E355">
        <v>12.543100000000001</v>
      </c>
      <c r="F355">
        <v>10577.68</v>
      </c>
      <c r="G355">
        <v>11727.89</v>
      </c>
    </row>
    <row r="356" spans="1:7" x14ac:dyDescent="0.25">
      <c r="A356" s="1">
        <v>45134.166666666664</v>
      </c>
      <c r="B356">
        <v>4501</v>
      </c>
      <c r="C356">
        <v>12.36</v>
      </c>
      <c r="D356">
        <v>24.52</v>
      </c>
      <c r="E356">
        <v>12.543100000000001</v>
      </c>
      <c r="F356">
        <v>10577.96</v>
      </c>
      <c r="G356">
        <v>11674.49</v>
      </c>
    </row>
    <row r="357" spans="1:7" x14ac:dyDescent="0.25">
      <c r="A357" s="1">
        <v>45134.208333333336</v>
      </c>
      <c r="B357">
        <v>4502</v>
      </c>
      <c r="C357">
        <v>12.39</v>
      </c>
      <c r="D357">
        <v>24.21</v>
      </c>
      <c r="E357">
        <v>12.5623</v>
      </c>
      <c r="F357">
        <v>10577.86</v>
      </c>
      <c r="G357">
        <v>11680.58</v>
      </c>
    </row>
    <row r="358" spans="1:7" x14ac:dyDescent="0.25">
      <c r="A358" s="1">
        <v>45134.25</v>
      </c>
      <c r="B358">
        <v>4503</v>
      </c>
      <c r="C358">
        <v>12.35</v>
      </c>
      <c r="D358">
        <v>24</v>
      </c>
      <c r="E358">
        <v>12.5623</v>
      </c>
      <c r="F358">
        <v>10578.02</v>
      </c>
      <c r="G358">
        <v>11667.35</v>
      </c>
    </row>
    <row r="359" spans="1:7" x14ac:dyDescent="0.25">
      <c r="A359" s="1">
        <v>45134.291666666664</v>
      </c>
      <c r="B359">
        <v>4504</v>
      </c>
      <c r="C359">
        <v>12.39</v>
      </c>
      <c r="D359">
        <v>24.08</v>
      </c>
      <c r="E359">
        <v>12.5623</v>
      </c>
      <c r="F359">
        <v>10577.61</v>
      </c>
      <c r="G359">
        <v>11580.73</v>
      </c>
    </row>
    <row r="360" spans="1:7" x14ac:dyDescent="0.25">
      <c r="A360" s="1">
        <v>45134.333333333336</v>
      </c>
      <c r="B360">
        <v>4505</v>
      </c>
      <c r="C360">
        <v>12.34</v>
      </c>
      <c r="D360">
        <v>25.24</v>
      </c>
      <c r="E360">
        <v>12.5623</v>
      </c>
      <c r="F360">
        <v>10577.77</v>
      </c>
      <c r="G360">
        <v>11290.12</v>
      </c>
    </row>
    <row r="361" spans="1:7" x14ac:dyDescent="0.25">
      <c r="A361" s="1">
        <v>45134.375</v>
      </c>
      <c r="B361">
        <v>4506</v>
      </c>
      <c r="C361">
        <v>12.39</v>
      </c>
      <c r="D361">
        <v>28.3</v>
      </c>
      <c r="E361">
        <v>12.5623</v>
      </c>
      <c r="F361">
        <v>10577.19</v>
      </c>
      <c r="G361">
        <v>11024.19</v>
      </c>
    </row>
    <row r="362" spans="1:7" x14ac:dyDescent="0.25">
      <c r="A362" s="1">
        <v>45134.416666666664</v>
      </c>
      <c r="B362">
        <v>4507</v>
      </c>
      <c r="C362">
        <v>12.35</v>
      </c>
      <c r="D362">
        <v>29.26</v>
      </c>
      <c r="E362">
        <v>12.5623</v>
      </c>
      <c r="F362">
        <v>10577.63</v>
      </c>
      <c r="G362">
        <v>10788.74</v>
      </c>
    </row>
    <row r="363" spans="1:7" x14ac:dyDescent="0.25">
      <c r="A363" s="1">
        <v>45134.458333333336</v>
      </c>
      <c r="B363">
        <v>4508</v>
      </c>
      <c r="C363">
        <v>12.4</v>
      </c>
      <c r="D363">
        <v>29.49</v>
      </c>
      <c r="E363">
        <v>12.5815</v>
      </c>
      <c r="F363">
        <v>10577.27</v>
      </c>
      <c r="G363">
        <v>10655.04</v>
      </c>
    </row>
    <row r="364" spans="1:7" x14ac:dyDescent="0.25">
      <c r="A364" s="1">
        <v>45134.5</v>
      </c>
      <c r="B364">
        <v>4509</v>
      </c>
      <c r="C364">
        <v>12.35</v>
      </c>
      <c r="D364">
        <v>30.83</v>
      </c>
      <c r="E364">
        <v>12.5815</v>
      </c>
      <c r="F364">
        <v>10577.43</v>
      </c>
      <c r="G364">
        <v>10525.1</v>
      </c>
    </row>
    <row r="365" spans="1:7" x14ac:dyDescent="0.25">
      <c r="A365" s="1">
        <v>45134.541666666664</v>
      </c>
      <c r="B365">
        <v>4510</v>
      </c>
      <c r="C365">
        <v>12.4</v>
      </c>
      <c r="D365">
        <v>31.65</v>
      </c>
      <c r="E365">
        <v>12.5623</v>
      </c>
      <c r="F365">
        <v>10577.22</v>
      </c>
      <c r="G365">
        <v>10439.709999999999</v>
      </c>
    </row>
    <row r="366" spans="1:7" x14ac:dyDescent="0.25">
      <c r="A366" s="1">
        <v>45134.583333333336</v>
      </c>
      <c r="B366">
        <v>4511</v>
      </c>
      <c r="C366">
        <v>12.36</v>
      </c>
      <c r="D366">
        <v>31.51</v>
      </c>
      <c r="E366">
        <v>12.5623</v>
      </c>
      <c r="F366">
        <v>10576.58</v>
      </c>
      <c r="G366">
        <v>10480.58</v>
      </c>
    </row>
    <row r="367" spans="1:7" x14ac:dyDescent="0.25">
      <c r="A367" s="1">
        <v>45134.625</v>
      </c>
      <c r="B367">
        <v>4512</v>
      </c>
      <c r="C367">
        <v>12.4</v>
      </c>
      <c r="D367">
        <v>31.65</v>
      </c>
      <c r="E367">
        <v>12.5623</v>
      </c>
      <c r="F367">
        <v>10578.06</v>
      </c>
      <c r="G367">
        <v>10537.84</v>
      </c>
    </row>
    <row r="368" spans="1:7" x14ac:dyDescent="0.25">
      <c r="A368" s="1">
        <v>45134.666666666664</v>
      </c>
      <c r="B368">
        <v>4513</v>
      </c>
      <c r="C368">
        <v>12.35</v>
      </c>
      <c r="D368">
        <v>30.91</v>
      </c>
      <c r="E368">
        <v>12.5623</v>
      </c>
      <c r="F368">
        <v>10577.79</v>
      </c>
      <c r="G368">
        <v>10760.34</v>
      </c>
    </row>
    <row r="369" spans="1:7" x14ac:dyDescent="0.25">
      <c r="A369" s="1">
        <v>45134.708333333336</v>
      </c>
      <c r="B369">
        <v>4514</v>
      </c>
      <c r="C369">
        <v>12.4</v>
      </c>
      <c r="D369">
        <v>30.9</v>
      </c>
      <c r="E369">
        <v>12.5623</v>
      </c>
      <c r="F369">
        <v>10577.25</v>
      </c>
      <c r="G369">
        <v>10989.5</v>
      </c>
    </row>
    <row r="370" spans="1:7" x14ac:dyDescent="0.25">
      <c r="A370" s="1">
        <v>45134.75</v>
      </c>
      <c r="B370">
        <v>4515</v>
      </c>
      <c r="C370">
        <v>12.35</v>
      </c>
      <c r="D370">
        <v>30.34</v>
      </c>
      <c r="E370">
        <v>12.5623</v>
      </c>
      <c r="F370">
        <v>10577.78</v>
      </c>
      <c r="G370">
        <v>11217.44</v>
      </c>
    </row>
    <row r="371" spans="1:7" x14ac:dyDescent="0.25">
      <c r="A371" s="1">
        <v>45134.791666666664</v>
      </c>
      <c r="B371">
        <v>4516</v>
      </c>
      <c r="C371">
        <v>12.39</v>
      </c>
      <c r="D371">
        <v>29.44</v>
      </c>
      <c r="E371">
        <v>12.5815</v>
      </c>
      <c r="F371">
        <v>10577.39</v>
      </c>
      <c r="G371">
        <v>11629.49</v>
      </c>
    </row>
    <row r="372" spans="1:7" x14ac:dyDescent="0.25">
      <c r="A372" s="1">
        <v>45134.833333333336</v>
      </c>
      <c r="B372">
        <v>4517</v>
      </c>
      <c r="C372">
        <v>12.34</v>
      </c>
      <c r="D372">
        <v>28.55</v>
      </c>
      <c r="E372">
        <v>12.5815</v>
      </c>
      <c r="F372">
        <v>10578.09</v>
      </c>
      <c r="G372">
        <v>12133.32</v>
      </c>
    </row>
    <row r="373" spans="1:7" x14ac:dyDescent="0.25">
      <c r="A373" s="1">
        <v>45134.875</v>
      </c>
      <c r="B373">
        <v>4518</v>
      </c>
      <c r="C373">
        <v>12.38</v>
      </c>
      <c r="D373">
        <v>27.78</v>
      </c>
      <c r="E373">
        <v>12.5815</v>
      </c>
      <c r="F373">
        <v>10577.88</v>
      </c>
      <c r="G373">
        <v>12340.6</v>
      </c>
    </row>
    <row r="374" spans="1:7" x14ac:dyDescent="0.25">
      <c r="A374" s="1">
        <v>45134.916666666664</v>
      </c>
      <c r="B374">
        <v>4519</v>
      </c>
      <c r="C374">
        <v>12.28</v>
      </c>
      <c r="D374">
        <v>27.2</v>
      </c>
      <c r="E374">
        <v>12.5815</v>
      </c>
      <c r="F374">
        <v>10577.85</v>
      </c>
      <c r="G374">
        <v>12003.71</v>
      </c>
    </row>
    <row r="375" spans="1:7" x14ac:dyDescent="0.25">
      <c r="A375" s="1">
        <v>45134.958333333336</v>
      </c>
      <c r="B375">
        <v>4520</v>
      </c>
      <c r="C375">
        <v>12.37</v>
      </c>
      <c r="D375">
        <v>26.74</v>
      </c>
      <c r="E375">
        <v>12.5815</v>
      </c>
      <c r="F375">
        <v>10577.67</v>
      </c>
      <c r="G375">
        <v>11926.32</v>
      </c>
    </row>
    <row r="376" spans="1:7" x14ac:dyDescent="0.25">
      <c r="A376" s="1">
        <v>45135</v>
      </c>
      <c r="B376">
        <v>4521</v>
      </c>
      <c r="C376">
        <v>12.31</v>
      </c>
      <c r="D376">
        <v>26.27</v>
      </c>
      <c r="E376">
        <v>12.5815</v>
      </c>
      <c r="F376">
        <v>10577.91</v>
      </c>
      <c r="G376">
        <v>11924</v>
      </c>
    </row>
    <row r="377" spans="1:7" x14ac:dyDescent="0.25">
      <c r="A377" s="1">
        <v>45135.041666666664</v>
      </c>
      <c r="B377">
        <v>4522</v>
      </c>
      <c r="C377">
        <v>12.35</v>
      </c>
      <c r="D377">
        <v>25.88</v>
      </c>
      <c r="E377">
        <v>12.5815</v>
      </c>
      <c r="F377">
        <v>10577.73</v>
      </c>
      <c r="G377">
        <v>11934.64</v>
      </c>
    </row>
    <row r="378" spans="1:7" x14ac:dyDescent="0.25">
      <c r="A378" s="1">
        <v>45135.083333333336</v>
      </c>
      <c r="B378">
        <v>4523</v>
      </c>
      <c r="C378">
        <v>12.29</v>
      </c>
      <c r="D378">
        <v>25.61</v>
      </c>
      <c r="E378">
        <v>12.5815</v>
      </c>
      <c r="F378">
        <v>10578.11</v>
      </c>
      <c r="G378">
        <v>11978.74</v>
      </c>
    </row>
    <row r="379" spans="1:7" x14ac:dyDescent="0.25">
      <c r="A379" s="1">
        <v>45135.125</v>
      </c>
      <c r="B379">
        <v>4524</v>
      </c>
      <c r="C379">
        <v>12.34</v>
      </c>
      <c r="D379">
        <v>25.32</v>
      </c>
      <c r="E379">
        <v>12.5815</v>
      </c>
      <c r="F379">
        <v>10577.74</v>
      </c>
      <c r="G379">
        <v>11970.19</v>
      </c>
    </row>
    <row r="380" spans="1:7" x14ac:dyDescent="0.25">
      <c r="A380" s="1">
        <v>45135.166666666664</v>
      </c>
      <c r="B380">
        <v>4525</v>
      </c>
      <c r="C380">
        <v>12.24</v>
      </c>
      <c r="D380">
        <v>25.12</v>
      </c>
      <c r="E380">
        <v>12.5815</v>
      </c>
      <c r="F380">
        <v>10578</v>
      </c>
      <c r="G380">
        <v>11997.84</v>
      </c>
    </row>
    <row r="381" spans="1:7" x14ac:dyDescent="0.25">
      <c r="A381" s="1">
        <v>45135.208333333336</v>
      </c>
      <c r="B381">
        <v>4526</v>
      </c>
      <c r="C381">
        <v>12.18</v>
      </c>
      <c r="D381">
        <v>24.97</v>
      </c>
      <c r="E381">
        <v>12.6007</v>
      </c>
      <c r="F381">
        <v>10577.98</v>
      </c>
      <c r="G381">
        <v>11999.18</v>
      </c>
    </row>
    <row r="382" spans="1:7" x14ac:dyDescent="0.25">
      <c r="A382" s="1">
        <v>45135.25</v>
      </c>
      <c r="B382">
        <v>4527</v>
      </c>
      <c r="C382">
        <v>12.08</v>
      </c>
      <c r="D382">
        <v>24.88</v>
      </c>
      <c r="E382">
        <v>12.5815</v>
      </c>
      <c r="F382">
        <v>10578.1</v>
      </c>
      <c r="G382">
        <v>12070.71</v>
      </c>
    </row>
    <row r="383" spans="1:7" x14ac:dyDescent="0.25">
      <c r="A383" s="1">
        <v>45135.291666666664</v>
      </c>
      <c r="B383">
        <v>4528</v>
      </c>
      <c r="C383">
        <v>12.19</v>
      </c>
      <c r="D383">
        <v>24.93</v>
      </c>
      <c r="E383">
        <v>12.5815</v>
      </c>
      <c r="F383">
        <v>10577.93</v>
      </c>
      <c r="G383">
        <v>11985.09</v>
      </c>
    </row>
    <row r="384" spans="1:7" x14ac:dyDescent="0.25">
      <c r="A384" s="1">
        <v>45135.333333333336</v>
      </c>
      <c r="B384">
        <v>4529</v>
      </c>
      <c r="C384">
        <v>11.57</v>
      </c>
      <c r="D384">
        <v>25.5</v>
      </c>
      <c r="E384">
        <v>12.5815</v>
      </c>
      <c r="F384">
        <v>10577.93</v>
      </c>
      <c r="G384">
        <v>11852.17</v>
      </c>
    </row>
    <row r="385" spans="1:7" x14ac:dyDescent="0.25">
      <c r="A385" s="1">
        <v>45135.375</v>
      </c>
      <c r="B385">
        <v>4530</v>
      </c>
      <c r="C385">
        <v>11.68</v>
      </c>
      <c r="D385">
        <v>27.03</v>
      </c>
      <c r="E385">
        <v>12.5815</v>
      </c>
      <c r="F385">
        <v>10577.56</v>
      </c>
      <c r="G385">
        <v>11627.28</v>
      </c>
    </row>
    <row r="386" spans="1:7" x14ac:dyDescent="0.25">
      <c r="A386" s="1">
        <v>45135.416666666664</v>
      </c>
      <c r="B386">
        <v>4531</v>
      </c>
      <c r="C386">
        <v>12.08</v>
      </c>
      <c r="D386">
        <v>28.18</v>
      </c>
      <c r="E386">
        <v>12.5815</v>
      </c>
      <c r="F386">
        <v>10578.11</v>
      </c>
      <c r="G386">
        <v>11258.04</v>
      </c>
    </row>
    <row r="387" spans="1:7" x14ac:dyDescent="0.25">
      <c r="A387" s="1">
        <v>45135.458333333336</v>
      </c>
      <c r="B387">
        <v>4532</v>
      </c>
      <c r="C387">
        <v>12.21</v>
      </c>
      <c r="D387">
        <v>28.93</v>
      </c>
      <c r="E387">
        <v>12.5815</v>
      </c>
      <c r="F387">
        <v>10577.41</v>
      </c>
      <c r="G387">
        <v>11066.43</v>
      </c>
    </row>
    <row r="388" spans="1:7" x14ac:dyDescent="0.25">
      <c r="A388" s="1">
        <v>45135.5</v>
      </c>
      <c r="B388">
        <v>4533</v>
      </c>
      <c r="C388">
        <v>12.07</v>
      </c>
      <c r="D388">
        <v>30.09</v>
      </c>
      <c r="E388">
        <v>12.6007</v>
      </c>
      <c r="F388">
        <v>10577.77</v>
      </c>
      <c r="G388">
        <v>10940.12</v>
      </c>
    </row>
    <row r="389" spans="1:7" x14ac:dyDescent="0.25">
      <c r="A389" s="1">
        <v>45135.541666666664</v>
      </c>
      <c r="B389">
        <v>4534</v>
      </c>
      <c r="C389">
        <v>12.21</v>
      </c>
      <c r="D389">
        <v>30.63</v>
      </c>
      <c r="E389">
        <v>12.6007</v>
      </c>
      <c r="F389">
        <v>10578.38</v>
      </c>
      <c r="G389">
        <v>10792.24</v>
      </c>
    </row>
    <row r="390" spans="1:7" x14ac:dyDescent="0.25">
      <c r="A390" s="1">
        <v>45135.583333333336</v>
      </c>
      <c r="B390">
        <v>4535</v>
      </c>
      <c r="C390">
        <v>12.07</v>
      </c>
      <c r="D390">
        <v>26.99</v>
      </c>
      <c r="E390">
        <v>12.6007</v>
      </c>
      <c r="F390">
        <v>10578</v>
      </c>
      <c r="G390">
        <v>10577.95</v>
      </c>
    </row>
    <row r="391" spans="1:7" x14ac:dyDescent="0.25">
      <c r="A391" s="1">
        <v>45135.625</v>
      </c>
      <c r="B391">
        <v>4536</v>
      </c>
      <c r="C391">
        <v>12.2</v>
      </c>
      <c r="D391">
        <v>26.5</v>
      </c>
      <c r="E391">
        <v>12.6007</v>
      </c>
      <c r="F391">
        <v>10575.43</v>
      </c>
      <c r="G391">
        <v>10831.81</v>
      </c>
    </row>
    <row r="392" spans="1:7" x14ac:dyDescent="0.25">
      <c r="A392" s="1">
        <v>45135.666666666664</v>
      </c>
      <c r="B392">
        <v>4537</v>
      </c>
      <c r="C392">
        <v>11.88</v>
      </c>
      <c r="D392">
        <v>26.29</v>
      </c>
      <c r="E392">
        <v>12.6007</v>
      </c>
      <c r="F392">
        <v>10577.95</v>
      </c>
      <c r="G392">
        <v>11326</v>
      </c>
    </row>
    <row r="393" spans="1:7" x14ac:dyDescent="0.25">
      <c r="A393" s="1">
        <v>45135.708333333336</v>
      </c>
      <c r="B393">
        <v>4538</v>
      </c>
      <c r="C393">
        <v>12.09</v>
      </c>
      <c r="D393">
        <v>25.95</v>
      </c>
      <c r="E393">
        <v>12.6007</v>
      </c>
      <c r="F393">
        <v>10577.71</v>
      </c>
      <c r="G393">
        <v>11758.48</v>
      </c>
    </row>
    <row r="394" spans="1:7" x14ac:dyDescent="0.25">
      <c r="A394" s="1">
        <v>45135.75</v>
      </c>
      <c r="B394">
        <v>4539</v>
      </c>
      <c r="C394">
        <v>12.34</v>
      </c>
      <c r="D394">
        <v>25.69</v>
      </c>
      <c r="E394">
        <v>12.6007</v>
      </c>
      <c r="F394">
        <v>10577.99</v>
      </c>
      <c r="G394">
        <v>11683.67</v>
      </c>
    </row>
    <row r="395" spans="1:7" x14ac:dyDescent="0.25">
      <c r="A395" s="1">
        <v>45135.791666666664</v>
      </c>
      <c r="B395">
        <v>4540</v>
      </c>
      <c r="C395">
        <v>12.36</v>
      </c>
      <c r="D395">
        <v>25.64</v>
      </c>
      <c r="E395">
        <v>12.5815</v>
      </c>
      <c r="F395">
        <v>10577.9</v>
      </c>
      <c r="G395">
        <v>11748.18</v>
      </c>
    </row>
    <row r="396" spans="1:7" x14ac:dyDescent="0.25">
      <c r="A396" s="1">
        <v>45135.833333333336</v>
      </c>
      <c r="B396">
        <v>4541</v>
      </c>
      <c r="C396">
        <v>12.3</v>
      </c>
      <c r="D396">
        <v>25.55</v>
      </c>
      <c r="E396">
        <v>12.5815</v>
      </c>
      <c r="F396">
        <v>10578.1</v>
      </c>
      <c r="G396">
        <v>11945.64</v>
      </c>
    </row>
    <row r="397" spans="1:7" x14ac:dyDescent="0.25">
      <c r="A397" s="1">
        <v>45135.875</v>
      </c>
      <c r="B397">
        <v>4542</v>
      </c>
      <c r="C397">
        <v>12.34</v>
      </c>
      <c r="D397">
        <v>25.44</v>
      </c>
      <c r="E397">
        <v>12.5815</v>
      </c>
      <c r="F397">
        <v>10578.12</v>
      </c>
      <c r="G397">
        <v>12076.14</v>
      </c>
    </row>
    <row r="398" spans="1:7" x14ac:dyDescent="0.25">
      <c r="A398" s="1">
        <v>45135.916666666664</v>
      </c>
      <c r="B398">
        <v>4543</v>
      </c>
      <c r="C398">
        <v>12.33</v>
      </c>
      <c r="D398">
        <v>25.27</v>
      </c>
      <c r="E398">
        <v>12.6007</v>
      </c>
      <c r="F398">
        <v>10577.89</v>
      </c>
      <c r="G398">
        <v>12115.65</v>
      </c>
    </row>
    <row r="399" spans="1:7" x14ac:dyDescent="0.25">
      <c r="A399" s="1">
        <v>45135.958333333336</v>
      </c>
      <c r="B399">
        <v>4544</v>
      </c>
      <c r="C399">
        <v>12.34</v>
      </c>
      <c r="D399">
        <v>25.06</v>
      </c>
      <c r="E399">
        <v>12.6007</v>
      </c>
      <c r="F399">
        <v>10578.07</v>
      </c>
      <c r="G399">
        <v>12076.89</v>
      </c>
    </row>
    <row r="400" spans="1:7" x14ac:dyDescent="0.25">
      <c r="A400" s="1">
        <v>45136</v>
      </c>
      <c r="B400">
        <v>4545</v>
      </c>
      <c r="C400">
        <v>12.29</v>
      </c>
      <c r="D400">
        <v>24.84</v>
      </c>
      <c r="E400">
        <v>12.6007</v>
      </c>
      <c r="F400">
        <v>10578.04</v>
      </c>
      <c r="G400">
        <v>12108.56</v>
      </c>
    </row>
    <row r="401" spans="1:7" x14ac:dyDescent="0.25">
      <c r="A401" s="1">
        <v>45136.041666666664</v>
      </c>
      <c r="B401">
        <v>4546</v>
      </c>
      <c r="C401">
        <v>12.31</v>
      </c>
      <c r="D401">
        <v>24.66</v>
      </c>
      <c r="E401">
        <v>12.6007</v>
      </c>
      <c r="F401">
        <v>10577.85</v>
      </c>
      <c r="G401">
        <v>12085.96</v>
      </c>
    </row>
    <row r="402" spans="1:7" x14ac:dyDescent="0.25">
      <c r="A402" s="1">
        <v>45136.083333333336</v>
      </c>
      <c r="B402">
        <v>4547</v>
      </c>
      <c r="C402">
        <v>12.29</v>
      </c>
      <c r="D402">
        <v>24.51</v>
      </c>
      <c r="E402">
        <v>12.639099999999999</v>
      </c>
      <c r="F402">
        <v>10578.14</v>
      </c>
      <c r="G402">
        <v>12088.06</v>
      </c>
    </row>
    <row r="403" spans="1:7" x14ac:dyDescent="0.25">
      <c r="A403" s="1">
        <v>45136.125</v>
      </c>
      <c r="B403">
        <v>4548</v>
      </c>
      <c r="C403">
        <v>12.3</v>
      </c>
      <c r="D403">
        <v>24.35</v>
      </c>
      <c r="E403">
        <v>12.639099999999999</v>
      </c>
      <c r="F403">
        <v>10577.97</v>
      </c>
      <c r="G403">
        <v>12068.7</v>
      </c>
    </row>
    <row r="404" spans="1:7" x14ac:dyDescent="0.25">
      <c r="A404" s="1">
        <v>45136.166666666664</v>
      </c>
      <c r="B404">
        <v>4549</v>
      </c>
      <c r="C404">
        <v>12.28</v>
      </c>
      <c r="D404">
        <v>24.13</v>
      </c>
      <c r="E404">
        <v>12.658300000000001</v>
      </c>
      <c r="F404">
        <v>10578.25</v>
      </c>
      <c r="G404">
        <v>12071.23</v>
      </c>
    </row>
    <row r="405" spans="1:7" x14ac:dyDescent="0.25">
      <c r="A405" s="1">
        <v>45136.208333333336</v>
      </c>
      <c r="B405">
        <v>4550</v>
      </c>
      <c r="C405">
        <v>12.32</v>
      </c>
      <c r="D405">
        <v>23.94</v>
      </c>
      <c r="E405">
        <v>12.658300000000001</v>
      </c>
      <c r="F405">
        <v>10577.73</v>
      </c>
      <c r="G405">
        <v>12065</v>
      </c>
    </row>
    <row r="406" spans="1:7" x14ac:dyDescent="0.25">
      <c r="A406" s="1">
        <v>45136.25</v>
      </c>
      <c r="B406">
        <v>4551</v>
      </c>
      <c r="C406">
        <v>11.74</v>
      </c>
      <c r="D406">
        <v>23.83</v>
      </c>
      <c r="E406">
        <v>12.658300000000001</v>
      </c>
      <c r="F406">
        <v>10578.19</v>
      </c>
      <c r="G406">
        <v>12080.24</v>
      </c>
    </row>
    <row r="407" spans="1:7" x14ac:dyDescent="0.25">
      <c r="A407" s="1">
        <v>45136.291666666664</v>
      </c>
      <c r="B407">
        <v>4552</v>
      </c>
      <c r="C407">
        <v>12.12</v>
      </c>
      <c r="D407">
        <v>23.86</v>
      </c>
      <c r="E407">
        <v>12.658300000000001</v>
      </c>
      <c r="F407">
        <v>10577.77</v>
      </c>
      <c r="G407">
        <v>12039.08</v>
      </c>
    </row>
    <row r="408" spans="1:7" x14ac:dyDescent="0.25">
      <c r="A408" s="1">
        <v>45136.333333333336</v>
      </c>
      <c r="B408">
        <v>4553</v>
      </c>
      <c r="C408">
        <v>12.2</v>
      </c>
      <c r="D408">
        <v>24.41</v>
      </c>
      <c r="E408">
        <v>12.658300000000001</v>
      </c>
      <c r="F408">
        <v>10577.81</v>
      </c>
      <c r="G408">
        <v>11858.9</v>
      </c>
    </row>
    <row r="409" spans="1:7" x14ac:dyDescent="0.25">
      <c r="A409" s="1">
        <v>45136.375</v>
      </c>
      <c r="B409">
        <v>4554</v>
      </c>
      <c r="C409">
        <v>12.23</v>
      </c>
      <c r="D409">
        <v>26.88</v>
      </c>
      <c r="E409">
        <v>12.658300000000001</v>
      </c>
      <c r="F409">
        <v>10577.72</v>
      </c>
      <c r="G409">
        <v>11709.77</v>
      </c>
    </row>
    <row r="410" spans="1:7" x14ac:dyDescent="0.25">
      <c r="A410" s="1">
        <v>45136.416666666664</v>
      </c>
      <c r="B410">
        <v>4555</v>
      </c>
      <c r="C410">
        <v>12.18</v>
      </c>
      <c r="D410">
        <v>28.07</v>
      </c>
      <c r="E410">
        <v>12.639099999999999</v>
      </c>
      <c r="F410">
        <v>10576.93</v>
      </c>
      <c r="G410">
        <v>11572.17</v>
      </c>
    </row>
    <row r="411" spans="1:7" x14ac:dyDescent="0.25">
      <c r="A411" s="1">
        <v>45136.458333333336</v>
      </c>
      <c r="B411">
        <v>4556</v>
      </c>
      <c r="C411">
        <v>12.26</v>
      </c>
      <c r="D411">
        <v>28.99</v>
      </c>
      <c r="E411">
        <v>12.639099999999999</v>
      </c>
      <c r="F411">
        <v>10577.13</v>
      </c>
      <c r="G411">
        <v>11331.65</v>
      </c>
    </row>
    <row r="412" spans="1:7" x14ac:dyDescent="0.25">
      <c r="A412" s="1">
        <v>45136.5</v>
      </c>
      <c r="B412">
        <v>4557</v>
      </c>
      <c r="C412">
        <v>12.23</v>
      </c>
      <c r="D412">
        <v>30.26</v>
      </c>
      <c r="E412">
        <v>12.754300000000001</v>
      </c>
      <c r="F412">
        <v>10577.18</v>
      </c>
      <c r="G412">
        <v>11301.92</v>
      </c>
    </row>
    <row r="413" spans="1:7" x14ac:dyDescent="0.25">
      <c r="A413" s="1">
        <v>45136.541666666664</v>
      </c>
      <c r="B413">
        <v>4558</v>
      </c>
      <c r="C413">
        <v>12.27</v>
      </c>
      <c r="D413">
        <v>30.94</v>
      </c>
      <c r="E413">
        <v>12.7735</v>
      </c>
      <c r="F413">
        <v>10578.14</v>
      </c>
      <c r="G413">
        <v>11259.82</v>
      </c>
    </row>
    <row r="414" spans="1:7" x14ac:dyDescent="0.25">
      <c r="A414" s="1">
        <v>45136.583333333336</v>
      </c>
      <c r="B414">
        <v>4559</v>
      </c>
      <c r="C414">
        <v>12.17</v>
      </c>
      <c r="D414">
        <v>31.02</v>
      </c>
      <c r="E414">
        <v>12.7735</v>
      </c>
      <c r="F414">
        <v>10577.24</v>
      </c>
      <c r="G414">
        <v>11454.45</v>
      </c>
    </row>
    <row r="415" spans="1:7" x14ac:dyDescent="0.25">
      <c r="A415" s="1">
        <v>45136.625</v>
      </c>
      <c r="B415">
        <v>4560</v>
      </c>
      <c r="C415">
        <v>12.19</v>
      </c>
      <c r="D415">
        <v>31.58</v>
      </c>
      <c r="E415">
        <v>12.754300000000001</v>
      </c>
      <c r="F415">
        <v>10577.29</v>
      </c>
      <c r="G415">
        <v>11709.59</v>
      </c>
    </row>
    <row r="416" spans="1:7" x14ac:dyDescent="0.25">
      <c r="A416" s="1">
        <v>45136.666666666664</v>
      </c>
      <c r="B416">
        <v>4561</v>
      </c>
      <c r="C416">
        <v>11.94</v>
      </c>
      <c r="D416">
        <v>27.69</v>
      </c>
      <c r="E416">
        <v>12.754300000000001</v>
      </c>
      <c r="F416">
        <v>10578.64</v>
      </c>
      <c r="G416">
        <v>11617.88</v>
      </c>
    </row>
    <row r="417" spans="1:7" x14ac:dyDescent="0.25">
      <c r="A417" s="1">
        <v>45136.708333333336</v>
      </c>
      <c r="B417">
        <v>4562</v>
      </c>
      <c r="C417">
        <v>12.19</v>
      </c>
      <c r="D417">
        <v>26.49</v>
      </c>
      <c r="E417">
        <v>12.735099999999999</v>
      </c>
      <c r="F417">
        <v>10577.26</v>
      </c>
      <c r="G417">
        <v>11844.21</v>
      </c>
    </row>
    <row r="418" spans="1:7" x14ac:dyDescent="0.25">
      <c r="A418" s="1">
        <v>45136.75</v>
      </c>
      <c r="B418">
        <v>4563</v>
      </c>
      <c r="C418">
        <v>12.15</v>
      </c>
      <c r="D418">
        <v>26.45</v>
      </c>
      <c r="E418">
        <v>12.735099999999999</v>
      </c>
      <c r="F418">
        <v>10577.87</v>
      </c>
      <c r="G418">
        <v>11906.34</v>
      </c>
    </row>
    <row r="419" spans="1:7" x14ac:dyDescent="0.25">
      <c r="A419" s="1">
        <v>45136.791666666664</v>
      </c>
      <c r="B419">
        <v>4564</v>
      </c>
      <c r="C419">
        <v>12.26</v>
      </c>
      <c r="D419">
        <v>26.25</v>
      </c>
      <c r="E419">
        <v>12.754300000000001</v>
      </c>
      <c r="F419">
        <v>10575.26</v>
      </c>
      <c r="G419">
        <v>11875.73</v>
      </c>
    </row>
    <row r="420" spans="1:7" x14ac:dyDescent="0.25">
      <c r="A420" s="1">
        <v>45136.833333333336</v>
      </c>
      <c r="B420">
        <v>4565</v>
      </c>
      <c r="C420">
        <v>12.13</v>
      </c>
      <c r="D420">
        <v>25.89</v>
      </c>
      <c r="E420">
        <v>12.754300000000001</v>
      </c>
      <c r="F420">
        <v>10577.7</v>
      </c>
      <c r="G420">
        <v>12032.82</v>
      </c>
    </row>
    <row r="421" spans="1:7" x14ac:dyDescent="0.25">
      <c r="A421" s="1">
        <v>45136.875</v>
      </c>
      <c r="B421">
        <v>4566</v>
      </c>
      <c r="C421">
        <v>12.11</v>
      </c>
      <c r="D421">
        <v>25.48</v>
      </c>
      <c r="E421">
        <v>12.735099999999999</v>
      </c>
      <c r="F421">
        <v>10576.89</v>
      </c>
      <c r="G421">
        <v>12132.04</v>
      </c>
    </row>
    <row r="422" spans="1:7" x14ac:dyDescent="0.25">
      <c r="A422" s="1">
        <v>45136.916666666664</v>
      </c>
      <c r="B422">
        <v>4567</v>
      </c>
      <c r="C422">
        <v>12.02</v>
      </c>
      <c r="D422">
        <v>25.12</v>
      </c>
      <c r="E422">
        <v>12.754300000000001</v>
      </c>
      <c r="F422">
        <v>10577.29</v>
      </c>
      <c r="G422">
        <v>12120.02</v>
      </c>
    </row>
    <row r="423" spans="1:7" x14ac:dyDescent="0.25">
      <c r="A423" s="1">
        <v>45136.958333333336</v>
      </c>
      <c r="B423">
        <v>4568</v>
      </c>
      <c r="C423">
        <v>12.2</v>
      </c>
      <c r="D423">
        <v>24.87</v>
      </c>
      <c r="E423">
        <v>12.754300000000001</v>
      </c>
      <c r="F423">
        <v>10569.35</v>
      </c>
      <c r="G423">
        <v>12119.34</v>
      </c>
    </row>
    <row r="424" spans="1:7" x14ac:dyDescent="0.25">
      <c r="A424" s="1">
        <v>45137</v>
      </c>
      <c r="B424">
        <v>4569</v>
      </c>
      <c r="C424">
        <v>12.01</v>
      </c>
      <c r="D424">
        <v>24.64</v>
      </c>
      <c r="E424">
        <v>12.754300000000001</v>
      </c>
      <c r="F424">
        <v>10579.34</v>
      </c>
      <c r="G424">
        <v>12133.68</v>
      </c>
    </row>
    <row r="425" spans="1:7" x14ac:dyDescent="0.25">
      <c r="A425" s="1">
        <v>45137.041666666664</v>
      </c>
      <c r="B425">
        <v>4570</v>
      </c>
      <c r="C425">
        <v>12.21</v>
      </c>
      <c r="D425">
        <v>24.45</v>
      </c>
      <c r="E425">
        <v>12.754300000000001</v>
      </c>
      <c r="F425">
        <v>10578.13</v>
      </c>
      <c r="G425">
        <v>12211.6</v>
      </c>
    </row>
    <row r="426" spans="1:7" x14ac:dyDescent="0.25">
      <c r="A426" s="1">
        <v>45137.083333333336</v>
      </c>
      <c r="B426">
        <v>4571</v>
      </c>
      <c r="C426">
        <v>11.87</v>
      </c>
      <c r="D426">
        <v>24.26</v>
      </c>
      <c r="E426">
        <v>12.754300000000001</v>
      </c>
      <c r="F426">
        <v>10577.82</v>
      </c>
      <c r="G426">
        <v>12405.42</v>
      </c>
    </row>
    <row r="427" spans="1:7" x14ac:dyDescent="0.25">
      <c r="A427" s="1">
        <v>45137.125</v>
      </c>
      <c r="B427">
        <v>4572</v>
      </c>
      <c r="C427">
        <v>12.16</v>
      </c>
      <c r="D427">
        <v>24.08</v>
      </c>
      <c r="E427">
        <v>12.7735</v>
      </c>
      <c r="F427">
        <v>10577.85</v>
      </c>
      <c r="G427">
        <v>12223.75</v>
      </c>
    </row>
    <row r="428" spans="1:7" x14ac:dyDescent="0.25">
      <c r="A428" s="1">
        <v>45137.166666666664</v>
      </c>
      <c r="B428">
        <v>4573</v>
      </c>
      <c r="C428">
        <v>12.21</v>
      </c>
      <c r="D428">
        <v>23.97</v>
      </c>
      <c r="E428">
        <v>12.7735</v>
      </c>
      <c r="F428">
        <v>10577.99</v>
      </c>
      <c r="G428">
        <v>12265.59</v>
      </c>
    </row>
    <row r="429" spans="1:7" x14ac:dyDescent="0.25">
      <c r="A429" s="1">
        <v>45137.208333333336</v>
      </c>
      <c r="B429">
        <v>4574</v>
      </c>
      <c r="C429">
        <v>12.26</v>
      </c>
      <c r="D429">
        <v>23.9</v>
      </c>
      <c r="E429">
        <v>12.7735</v>
      </c>
      <c r="F429">
        <v>10577.89</v>
      </c>
      <c r="G429">
        <v>12267.77</v>
      </c>
    </row>
    <row r="430" spans="1:7" x14ac:dyDescent="0.25">
      <c r="A430" s="1">
        <v>45137.25</v>
      </c>
      <c r="B430">
        <v>4575</v>
      </c>
      <c r="C430">
        <v>12.15</v>
      </c>
      <c r="D430">
        <v>23.79</v>
      </c>
      <c r="E430">
        <v>12.7735</v>
      </c>
      <c r="F430">
        <v>10577.58</v>
      </c>
      <c r="G430">
        <v>11941.25</v>
      </c>
    </row>
    <row r="431" spans="1:7" x14ac:dyDescent="0.25">
      <c r="A431" s="1">
        <v>45137.291666666664</v>
      </c>
      <c r="B431">
        <v>4576</v>
      </c>
      <c r="C431">
        <v>12.23</v>
      </c>
      <c r="D431">
        <v>24.03</v>
      </c>
      <c r="E431">
        <v>12.7735</v>
      </c>
      <c r="F431">
        <v>10577.81</v>
      </c>
      <c r="G431">
        <v>11858.36</v>
      </c>
    </row>
    <row r="432" spans="1:7" x14ac:dyDescent="0.25">
      <c r="A432" s="1">
        <v>45137.333333333336</v>
      </c>
      <c r="B432">
        <v>4577</v>
      </c>
      <c r="C432">
        <v>11.99</v>
      </c>
      <c r="D432">
        <v>25.05</v>
      </c>
      <c r="E432">
        <v>12.7735</v>
      </c>
      <c r="F432">
        <v>10577.63</v>
      </c>
      <c r="G432">
        <v>11840.51</v>
      </c>
    </row>
    <row r="433" spans="1:7" x14ac:dyDescent="0.25">
      <c r="A433" s="1">
        <v>45137.375</v>
      </c>
      <c r="B433">
        <v>4578</v>
      </c>
      <c r="C433">
        <v>12.28</v>
      </c>
      <c r="D433">
        <v>27.89</v>
      </c>
      <c r="E433">
        <v>12.7927</v>
      </c>
      <c r="F433">
        <v>10577.9</v>
      </c>
      <c r="G433">
        <v>12006.01</v>
      </c>
    </row>
    <row r="434" spans="1:7" x14ac:dyDescent="0.25">
      <c r="A434" s="1">
        <v>45137.416666666664</v>
      </c>
      <c r="B434">
        <v>4579</v>
      </c>
      <c r="C434">
        <v>12.22</v>
      </c>
      <c r="D434">
        <v>28.97</v>
      </c>
      <c r="E434">
        <v>12.7927</v>
      </c>
      <c r="F434">
        <v>10578.52</v>
      </c>
      <c r="G434">
        <v>11874.88</v>
      </c>
    </row>
    <row r="435" spans="1:7" x14ac:dyDescent="0.25">
      <c r="A435" s="1">
        <v>45137.458333333336</v>
      </c>
      <c r="B435">
        <v>4580</v>
      </c>
      <c r="C435">
        <v>12.23</v>
      </c>
      <c r="D435">
        <v>30.15</v>
      </c>
      <c r="E435">
        <v>12.8119</v>
      </c>
      <c r="F435">
        <v>10578.14</v>
      </c>
      <c r="G435">
        <v>10913.55</v>
      </c>
    </row>
    <row r="436" spans="1:7" x14ac:dyDescent="0.25">
      <c r="A436" s="1">
        <v>45137.5</v>
      </c>
      <c r="B436">
        <v>4581</v>
      </c>
      <c r="C436">
        <v>12.08</v>
      </c>
      <c r="D436">
        <v>31.43</v>
      </c>
      <c r="E436">
        <v>12.8119</v>
      </c>
      <c r="F436">
        <v>10577.24</v>
      </c>
      <c r="G436">
        <v>10744.37</v>
      </c>
    </row>
    <row r="437" spans="1:7" x14ac:dyDescent="0.25">
      <c r="A437" s="1">
        <v>45137.541666666664</v>
      </c>
      <c r="B437">
        <v>4582</v>
      </c>
      <c r="C437">
        <v>12.18</v>
      </c>
      <c r="D437">
        <v>32.31</v>
      </c>
      <c r="E437">
        <v>12.831099999999999</v>
      </c>
      <c r="F437">
        <v>10577.14</v>
      </c>
      <c r="G437">
        <v>10799.59</v>
      </c>
    </row>
    <row r="438" spans="1:7" x14ac:dyDescent="0.25">
      <c r="A438" s="1">
        <v>45137.583333333336</v>
      </c>
      <c r="B438">
        <v>4583</v>
      </c>
      <c r="C438">
        <v>12.14</v>
      </c>
      <c r="D438">
        <v>32.26</v>
      </c>
      <c r="E438">
        <v>12.831099999999999</v>
      </c>
      <c r="F438">
        <v>10578.81</v>
      </c>
      <c r="G438">
        <v>10716.91</v>
      </c>
    </row>
    <row r="439" spans="1:7" x14ac:dyDescent="0.25">
      <c r="A439" s="1">
        <v>45137.625</v>
      </c>
      <c r="B439">
        <v>4584</v>
      </c>
      <c r="C439">
        <v>12.12</v>
      </c>
      <c r="D439">
        <v>32.369999999999997</v>
      </c>
      <c r="E439">
        <v>12.831099999999999</v>
      </c>
      <c r="F439">
        <v>10578.01</v>
      </c>
      <c r="G439">
        <v>11012.71</v>
      </c>
    </row>
    <row r="440" spans="1:7" x14ac:dyDescent="0.25">
      <c r="A440" s="1">
        <v>45137.666666666664</v>
      </c>
      <c r="B440">
        <v>4585</v>
      </c>
      <c r="C440">
        <v>12.09</v>
      </c>
      <c r="D440">
        <v>31.84</v>
      </c>
      <c r="E440">
        <v>12.831099999999999</v>
      </c>
      <c r="F440">
        <v>10577.59</v>
      </c>
      <c r="G440">
        <v>11450.14</v>
      </c>
    </row>
    <row r="441" spans="1:7" x14ac:dyDescent="0.25">
      <c r="A441" s="1">
        <v>45137.708333333336</v>
      </c>
      <c r="B441">
        <v>4586</v>
      </c>
      <c r="C441">
        <v>12.23</v>
      </c>
      <c r="D441">
        <v>31.32</v>
      </c>
      <c r="E441">
        <v>12.8119</v>
      </c>
      <c r="F441">
        <v>10578.53</v>
      </c>
      <c r="G441">
        <v>11718.74</v>
      </c>
    </row>
    <row r="442" spans="1:7" x14ac:dyDescent="0.25">
      <c r="A442" s="1">
        <v>45137.75</v>
      </c>
      <c r="B442">
        <v>4587</v>
      </c>
      <c r="C442">
        <v>12.08</v>
      </c>
      <c r="D442">
        <v>29.52</v>
      </c>
      <c r="E442">
        <v>12.8119</v>
      </c>
      <c r="F442">
        <v>10577.72</v>
      </c>
      <c r="G442">
        <v>12018.47</v>
      </c>
    </row>
    <row r="443" spans="1:7" x14ac:dyDescent="0.25">
      <c r="A443" s="1">
        <v>45137.791666666664</v>
      </c>
      <c r="B443">
        <v>4588</v>
      </c>
      <c r="C443">
        <v>12.13</v>
      </c>
      <c r="D443">
        <v>28.43</v>
      </c>
      <c r="E443">
        <v>12.7927</v>
      </c>
      <c r="F443">
        <v>10577.48</v>
      </c>
      <c r="G443">
        <v>12166.49</v>
      </c>
    </row>
    <row r="444" spans="1:7" x14ac:dyDescent="0.25">
      <c r="A444" s="1">
        <v>45137.833333333336</v>
      </c>
      <c r="B444">
        <v>4589</v>
      </c>
      <c r="C444">
        <v>11.92</v>
      </c>
      <c r="D444">
        <v>27.89</v>
      </c>
      <c r="E444">
        <v>12.7927</v>
      </c>
      <c r="F444">
        <v>10578.05</v>
      </c>
      <c r="G444">
        <v>12342.15</v>
      </c>
    </row>
    <row r="445" spans="1:7" x14ac:dyDescent="0.25">
      <c r="A445" s="1">
        <v>45137.875</v>
      </c>
      <c r="B445">
        <v>4590</v>
      </c>
      <c r="C445">
        <v>12.13</v>
      </c>
      <c r="D445">
        <v>25.79</v>
      </c>
      <c r="E445">
        <v>12.7927</v>
      </c>
      <c r="F445">
        <v>10577.68</v>
      </c>
      <c r="G445">
        <v>12296.57</v>
      </c>
    </row>
    <row r="446" spans="1:7" x14ac:dyDescent="0.25">
      <c r="A446" s="1">
        <v>45137.916666666664</v>
      </c>
      <c r="B446">
        <v>4591</v>
      </c>
      <c r="C446">
        <v>11.89</v>
      </c>
      <c r="D446">
        <v>24.44</v>
      </c>
      <c r="E446">
        <v>12.8119</v>
      </c>
      <c r="F446">
        <v>10578.08</v>
      </c>
      <c r="G446">
        <v>12140.92</v>
      </c>
    </row>
    <row r="447" spans="1:7" x14ac:dyDescent="0.25">
      <c r="A447" s="1">
        <v>45137.958333333336</v>
      </c>
      <c r="B447">
        <v>4592</v>
      </c>
      <c r="C447">
        <v>12.16</v>
      </c>
      <c r="D447">
        <v>23.88</v>
      </c>
      <c r="E447">
        <v>12.850300000000001</v>
      </c>
      <c r="F447">
        <v>10578.17</v>
      </c>
      <c r="G447">
        <v>11912.28</v>
      </c>
    </row>
    <row r="448" spans="1:7" x14ac:dyDescent="0.25">
      <c r="A448" s="1">
        <v>45138</v>
      </c>
      <c r="B448">
        <v>4593</v>
      </c>
      <c r="C448">
        <v>12.12</v>
      </c>
      <c r="D448">
        <v>23.5</v>
      </c>
      <c r="E448">
        <v>12.8119</v>
      </c>
      <c r="F448">
        <v>10578.18</v>
      </c>
      <c r="G448">
        <v>12557.76</v>
      </c>
    </row>
    <row r="449" spans="1:7" x14ac:dyDescent="0.25">
      <c r="A449" s="1">
        <v>45138.041666666664</v>
      </c>
      <c r="B449">
        <v>4594</v>
      </c>
      <c r="C449">
        <v>12.18</v>
      </c>
      <c r="D449">
        <v>23.33</v>
      </c>
      <c r="E449">
        <v>12.8119</v>
      </c>
      <c r="F449">
        <v>10577.97</v>
      </c>
      <c r="G449">
        <v>12747.2</v>
      </c>
    </row>
    <row r="450" spans="1:7" x14ac:dyDescent="0.25">
      <c r="A450" s="1">
        <v>45138.083333333336</v>
      </c>
      <c r="B450">
        <v>4595</v>
      </c>
      <c r="C450">
        <v>12.02</v>
      </c>
      <c r="D450">
        <v>23.26</v>
      </c>
      <c r="E450">
        <v>12.8119</v>
      </c>
      <c r="F450">
        <v>10578.05</v>
      </c>
      <c r="G450">
        <v>12820.3</v>
      </c>
    </row>
    <row r="451" spans="1:7" x14ac:dyDescent="0.25">
      <c r="A451" s="1">
        <v>45138.125</v>
      </c>
      <c r="B451">
        <v>4596</v>
      </c>
      <c r="C451">
        <v>12.13</v>
      </c>
      <c r="D451">
        <v>23.19</v>
      </c>
      <c r="E451">
        <v>12.831099999999999</v>
      </c>
      <c r="F451">
        <v>10577.14</v>
      </c>
      <c r="G451">
        <v>12549.89</v>
      </c>
    </row>
    <row r="452" spans="1:7" x14ac:dyDescent="0.25">
      <c r="A452" s="1">
        <v>45138.166666666664</v>
      </c>
      <c r="B452">
        <v>4597</v>
      </c>
      <c r="C452">
        <v>11.91</v>
      </c>
      <c r="D452">
        <v>23.06</v>
      </c>
      <c r="E452">
        <v>12.831099999999999</v>
      </c>
      <c r="F452">
        <v>10577.22</v>
      </c>
      <c r="G452">
        <v>12243.47</v>
      </c>
    </row>
    <row r="453" spans="1:7" x14ac:dyDescent="0.25">
      <c r="A453" s="1">
        <v>45138.208333333336</v>
      </c>
      <c r="B453">
        <v>4598</v>
      </c>
      <c r="C453">
        <v>12.06</v>
      </c>
      <c r="D453">
        <v>22.97</v>
      </c>
      <c r="E453">
        <v>12.831099999999999</v>
      </c>
      <c r="F453">
        <v>10576.63</v>
      </c>
      <c r="G453">
        <v>12243.35</v>
      </c>
    </row>
    <row r="454" spans="1:7" x14ac:dyDescent="0.25">
      <c r="A454" s="1">
        <v>45138.25</v>
      </c>
      <c r="B454">
        <v>4599</v>
      </c>
      <c r="C454">
        <v>11.84</v>
      </c>
      <c r="D454">
        <v>22.91</v>
      </c>
      <c r="E454">
        <v>12.831099999999999</v>
      </c>
      <c r="F454">
        <v>10576.12</v>
      </c>
      <c r="G454">
        <v>12241.25</v>
      </c>
    </row>
    <row r="455" spans="1:7" x14ac:dyDescent="0.25">
      <c r="A455" s="1">
        <v>45138.291666666664</v>
      </c>
      <c r="B455">
        <v>4600</v>
      </c>
      <c r="C455">
        <v>12.07</v>
      </c>
      <c r="D455">
        <v>22.99</v>
      </c>
      <c r="E455">
        <v>12.831099999999999</v>
      </c>
      <c r="F455">
        <v>10579.15</v>
      </c>
      <c r="G455">
        <v>12291.18</v>
      </c>
    </row>
    <row r="456" spans="1:7" x14ac:dyDescent="0.25">
      <c r="A456" s="1">
        <v>45138.333333333336</v>
      </c>
      <c r="B456">
        <v>4601</v>
      </c>
      <c r="C456">
        <v>11.92</v>
      </c>
      <c r="D456">
        <v>23.46</v>
      </c>
      <c r="E456">
        <v>12.850300000000001</v>
      </c>
      <c r="F456">
        <v>10578.75</v>
      </c>
      <c r="G456">
        <v>12419.32</v>
      </c>
    </row>
    <row r="457" spans="1:7" x14ac:dyDescent="0.25">
      <c r="A457" s="1">
        <v>45138.375</v>
      </c>
      <c r="B457">
        <v>4602</v>
      </c>
      <c r="C457">
        <v>12.04</v>
      </c>
      <c r="D457">
        <v>24.3</v>
      </c>
      <c r="E457">
        <v>12.850300000000001</v>
      </c>
      <c r="F457">
        <v>10577.96</v>
      </c>
      <c r="G457">
        <v>12050.75</v>
      </c>
    </row>
    <row r="458" spans="1:7" x14ac:dyDescent="0.25">
      <c r="A458" s="1">
        <v>45138.416666666664</v>
      </c>
      <c r="B458">
        <v>4603</v>
      </c>
      <c r="C458">
        <v>12.06</v>
      </c>
      <c r="D458">
        <v>26.04</v>
      </c>
      <c r="E458">
        <v>12.850300000000001</v>
      </c>
      <c r="F458">
        <v>10579.32</v>
      </c>
      <c r="G458">
        <v>11956.35</v>
      </c>
    </row>
    <row r="459" spans="1:7" x14ac:dyDescent="0.25">
      <c r="A459" s="1">
        <v>45138.458333333336</v>
      </c>
      <c r="B459">
        <v>4604</v>
      </c>
      <c r="C459">
        <v>12.14</v>
      </c>
      <c r="D459">
        <v>28.18</v>
      </c>
      <c r="E459">
        <v>12.8695</v>
      </c>
      <c r="F459">
        <v>10575.69</v>
      </c>
      <c r="G459">
        <v>11470.3</v>
      </c>
    </row>
    <row r="460" spans="1:7" x14ac:dyDescent="0.25">
      <c r="A460" s="1">
        <v>45138.5</v>
      </c>
      <c r="B460">
        <v>4605</v>
      </c>
      <c r="C460">
        <v>12.2</v>
      </c>
      <c r="D460">
        <v>30.24</v>
      </c>
      <c r="E460">
        <v>12.9079</v>
      </c>
      <c r="F460">
        <v>10577.48</v>
      </c>
      <c r="G460">
        <v>11139.89</v>
      </c>
    </row>
    <row r="461" spans="1:7" x14ac:dyDescent="0.25">
      <c r="A461" s="1">
        <v>45138.541666666664</v>
      </c>
      <c r="B461">
        <v>4606</v>
      </c>
      <c r="C461">
        <v>12.13</v>
      </c>
      <c r="D461">
        <v>30.77</v>
      </c>
      <c r="E461">
        <v>13.042299999999999</v>
      </c>
      <c r="F461">
        <v>10572.58</v>
      </c>
      <c r="G461">
        <v>11432.08</v>
      </c>
    </row>
    <row r="462" spans="1:7" x14ac:dyDescent="0.25">
      <c r="A462" s="1">
        <v>45138.583333333336</v>
      </c>
      <c r="B462">
        <v>4607</v>
      </c>
      <c r="C462">
        <v>12.19</v>
      </c>
      <c r="D462">
        <v>28.52</v>
      </c>
      <c r="E462">
        <v>16.2103</v>
      </c>
      <c r="F462">
        <v>10578.24</v>
      </c>
      <c r="G462">
        <v>11155.25</v>
      </c>
    </row>
    <row r="463" spans="1:7" x14ac:dyDescent="0.25">
      <c r="A463" s="1">
        <v>45138.625</v>
      </c>
      <c r="B463">
        <v>4608</v>
      </c>
      <c r="C463">
        <v>12.1</v>
      </c>
      <c r="D463">
        <v>27.14</v>
      </c>
      <c r="E463">
        <v>16.2103</v>
      </c>
      <c r="F463">
        <v>10574.5</v>
      </c>
      <c r="G463">
        <v>11317.73</v>
      </c>
    </row>
    <row r="464" spans="1:7" x14ac:dyDescent="0.25">
      <c r="A464" s="1">
        <v>45138.666666666664</v>
      </c>
      <c r="B464">
        <v>4609</v>
      </c>
      <c r="C464">
        <v>12.17</v>
      </c>
      <c r="D464">
        <v>26.63</v>
      </c>
      <c r="E464">
        <v>16.2103</v>
      </c>
      <c r="F464">
        <v>10578.72</v>
      </c>
      <c r="G464">
        <v>11824.89</v>
      </c>
    </row>
    <row r="465" spans="1:7" x14ac:dyDescent="0.25">
      <c r="A465" s="1">
        <v>45138.708333333336</v>
      </c>
      <c r="B465">
        <v>4610</v>
      </c>
      <c r="C465">
        <v>12.05</v>
      </c>
      <c r="D465">
        <v>26.51</v>
      </c>
      <c r="E465">
        <v>16.2103</v>
      </c>
      <c r="F465">
        <v>10575.29</v>
      </c>
      <c r="G465">
        <v>11413.61</v>
      </c>
    </row>
    <row r="466" spans="1:7" x14ac:dyDescent="0.25">
      <c r="A466" s="1">
        <v>45138.75</v>
      </c>
      <c r="B466">
        <v>4611</v>
      </c>
      <c r="C466">
        <v>12.07</v>
      </c>
      <c r="D466">
        <v>27.02</v>
      </c>
      <c r="E466">
        <v>16.2103</v>
      </c>
      <c r="F466">
        <v>10577.24</v>
      </c>
      <c r="G466">
        <v>11456.02</v>
      </c>
    </row>
    <row r="467" spans="1:7" x14ac:dyDescent="0.25">
      <c r="A467" s="1">
        <v>45138.791666666664</v>
      </c>
      <c r="B467">
        <v>4612</v>
      </c>
      <c r="C467">
        <v>11.94</v>
      </c>
      <c r="D467">
        <v>26.91</v>
      </c>
      <c r="E467">
        <v>16.2103</v>
      </c>
      <c r="F467">
        <v>10574.95</v>
      </c>
      <c r="G467">
        <v>11306.4</v>
      </c>
    </row>
    <row r="468" spans="1:7" x14ac:dyDescent="0.25">
      <c r="A468" s="1">
        <v>45138.833333333336</v>
      </c>
      <c r="B468">
        <v>4613</v>
      </c>
      <c r="C468">
        <v>11.99</v>
      </c>
      <c r="D468">
        <v>26.38</v>
      </c>
      <c r="E468">
        <v>16.2103</v>
      </c>
      <c r="F468">
        <v>10577.66</v>
      </c>
      <c r="G468">
        <v>11547.71</v>
      </c>
    </row>
    <row r="469" spans="1:7" x14ac:dyDescent="0.25">
      <c r="A469" s="1">
        <v>45138.875</v>
      </c>
      <c r="B469">
        <v>4614</v>
      </c>
      <c r="C469">
        <v>11.93</v>
      </c>
      <c r="D469">
        <v>25.84</v>
      </c>
      <c r="E469">
        <v>16.2103</v>
      </c>
      <c r="F469">
        <v>10574.91</v>
      </c>
      <c r="G469">
        <v>11748.08</v>
      </c>
    </row>
    <row r="470" spans="1:7" x14ac:dyDescent="0.25">
      <c r="A470" s="1">
        <v>45138.916666666664</v>
      </c>
      <c r="B470">
        <v>4615</v>
      </c>
      <c r="C470">
        <v>12.15</v>
      </c>
      <c r="D470">
        <v>25.4</v>
      </c>
      <c r="E470">
        <v>16.2103</v>
      </c>
      <c r="F470">
        <v>10571.52</v>
      </c>
      <c r="G470">
        <v>11838.4</v>
      </c>
    </row>
    <row r="471" spans="1:7" x14ac:dyDescent="0.25">
      <c r="A471" s="1">
        <v>45138.958333333336</v>
      </c>
      <c r="B471">
        <v>4616</v>
      </c>
      <c r="C471">
        <v>11.93</v>
      </c>
      <c r="D471">
        <v>25</v>
      </c>
      <c r="E471">
        <v>16.2103</v>
      </c>
      <c r="F471">
        <v>10573.97</v>
      </c>
      <c r="G471">
        <v>11900.11</v>
      </c>
    </row>
    <row r="472" spans="1:7" x14ac:dyDescent="0.25">
      <c r="A472" s="1">
        <v>45139</v>
      </c>
      <c r="B472">
        <v>4617</v>
      </c>
      <c r="C472">
        <v>12.02</v>
      </c>
      <c r="D472">
        <v>24.7</v>
      </c>
      <c r="E472">
        <v>16.2103</v>
      </c>
      <c r="F472">
        <v>10578.8</v>
      </c>
      <c r="G472">
        <v>11950.41</v>
      </c>
    </row>
    <row r="473" spans="1:7" x14ac:dyDescent="0.25">
      <c r="A473" s="1">
        <v>45139.041666666664</v>
      </c>
      <c r="B473">
        <v>4618</v>
      </c>
      <c r="C473">
        <v>11.91</v>
      </c>
      <c r="D473">
        <v>24.42</v>
      </c>
      <c r="E473">
        <v>16.2103</v>
      </c>
      <c r="F473">
        <v>10576.64</v>
      </c>
      <c r="G473">
        <v>12012.65</v>
      </c>
    </row>
    <row r="474" spans="1:7" x14ac:dyDescent="0.25">
      <c r="A474" s="1">
        <v>45139.083333333336</v>
      </c>
      <c r="B474">
        <v>4619</v>
      </c>
      <c r="C474">
        <v>12.12</v>
      </c>
      <c r="D474">
        <v>24.17</v>
      </c>
      <c r="E474">
        <v>16.2103</v>
      </c>
      <c r="F474">
        <v>10578.01</v>
      </c>
      <c r="G474">
        <v>12044.61</v>
      </c>
    </row>
    <row r="475" spans="1:7" x14ac:dyDescent="0.25">
      <c r="A475" s="1">
        <v>45139.125</v>
      </c>
      <c r="B475">
        <v>4620</v>
      </c>
      <c r="C475">
        <v>11.95</v>
      </c>
      <c r="D475">
        <v>23.96</v>
      </c>
      <c r="E475">
        <v>16.2103</v>
      </c>
      <c r="F475">
        <v>10576.64</v>
      </c>
      <c r="G475">
        <v>12023.21</v>
      </c>
    </row>
    <row r="476" spans="1:7" x14ac:dyDescent="0.25">
      <c r="A476" s="1">
        <v>45139.166666666664</v>
      </c>
      <c r="B476">
        <v>4621</v>
      </c>
      <c r="C476">
        <v>12.11</v>
      </c>
      <c r="D476">
        <v>23.78</v>
      </c>
      <c r="E476">
        <v>16.2103</v>
      </c>
      <c r="F476">
        <v>10577.97</v>
      </c>
      <c r="G476">
        <v>12035.19</v>
      </c>
    </row>
    <row r="477" spans="1:7" x14ac:dyDescent="0.25">
      <c r="A477" s="1">
        <v>45139.208333333336</v>
      </c>
      <c r="B477">
        <v>4622</v>
      </c>
      <c r="C477">
        <v>11.94</v>
      </c>
      <c r="D477">
        <v>23.59</v>
      </c>
      <c r="E477">
        <v>16.2103</v>
      </c>
      <c r="F477">
        <v>10578.11</v>
      </c>
      <c r="G477">
        <v>12036.43</v>
      </c>
    </row>
    <row r="478" spans="1:7" x14ac:dyDescent="0.25">
      <c r="A478" s="1">
        <v>45139.25</v>
      </c>
      <c r="B478">
        <v>4623</v>
      </c>
      <c r="C478">
        <v>12.13</v>
      </c>
      <c r="D478">
        <v>23.4</v>
      </c>
      <c r="E478">
        <v>16.2103</v>
      </c>
      <c r="F478">
        <v>10577.58</v>
      </c>
      <c r="G478">
        <v>11957.58</v>
      </c>
    </row>
    <row r="479" spans="1:7" x14ac:dyDescent="0.25">
      <c r="A479" s="1">
        <v>45139.291666666664</v>
      </c>
      <c r="B479">
        <v>4624</v>
      </c>
      <c r="C479">
        <v>11.98</v>
      </c>
      <c r="D479">
        <v>23.38</v>
      </c>
      <c r="E479">
        <v>16.2103</v>
      </c>
      <c r="F479">
        <v>10577.79</v>
      </c>
      <c r="G479">
        <v>11927.82</v>
      </c>
    </row>
    <row r="480" spans="1:7" x14ac:dyDescent="0.25">
      <c r="A480" s="1">
        <v>45139.333333333336</v>
      </c>
      <c r="B480">
        <v>4625</v>
      </c>
      <c r="C480">
        <v>12.06</v>
      </c>
      <c r="D480">
        <v>24.34</v>
      </c>
      <c r="E480">
        <v>16.2103</v>
      </c>
      <c r="F480">
        <v>10577.46</v>
      </c>
      <c r="G480">
        <v>11759.85</v>
      </c>
    </row>
    <row r="481" spans="1:7" x14ac:dyDescent="0.25">
      <c r="A481" s="1">
        <v>45139.375</v>
      </c>
      <c r="B481">
        <v>4626</v>
      </c>
      <c r="C481">
        <v>11.94</v>
      </c>
      <c r="D481">
        <v>27.36</v>
      </c>
      <c r="E481">
        <v>16.2103</v>
      </c>
      <c r="F481">
        <v>10577.6</v>
      </c>
      <c r="G481">
        <v>11550.43</v>
      </c>
    </row>
    <row r="482" spans="1:7" x14ac:dyDescent="0.25">
      <c r="A482" s="1">
        <v>45139.416666666664</v>
      </c>
      <c r="B482">
        <v>4627</v>
      </c>
      <c r="C482">
        <v>12.06</v>
      </c>
      <c r="D482">
        <v>28.64</v>
      </c>
      <c r="E482">
        <v>16.2103</v>
      </c>
      <c r="F482">
        <v>10571.09</v>
      </c>
      <c r="G482">
        <v>11306.85</v>
      </c>
    </row>
    <row r="483" spans="1:7" x14ac:dyDescent="0.25">
      <c r="A483" s="1">
        <v>45139.458333333336</v>
      </c>
      <c r="B483">
        <v>4628</v>
      </c>
      <c r="C483">
        <v>11.89</v>
      </c>
      <c r="D483">
        <v>29.71</v>
      </c>
      <c r="E483">
        <v>16.2103</v>
      </c>
      <c r="F483">
        <v>10574.09</v>
      </c>
      <c r="G483">
        <v>11061.52</v>
      </c>
    </row>
    <row r="484" spans="1:7" x14ac:dyDescent="0.25">
      <c r="A484" s="1">
        <v>45139.5</v>
      </c>
      <c r="B484">
        <v>4629</v>
      </c>
      <c r="C484">
        <v>12.08</v>
      </c>
      <c r="D484">
        <v>30.7</v>
      </c>
      <c r="E484">
        <v>16.2103</v>
      </c>
      <c r="F484">
        <v>10576.82</v>
      </c>
      <c r="G484">
        <v>10921.08</v>
      </c>
    </row>
    <row r="485" spans="1:7" x14ac:dyDescent="0.25">
      <c r="A485" s="1">
        <v>45139.541666666664</v>
      </c>
      <c r="B485">
        <v>4630</v>
      </c>
      <c r="C485">
        <v>11.9</v>
      </c>
      <c r="D485">
        <v>31.34</v>
      </c>
      <c r="E485">
        <v>16.2103</v>
      </c>
      <c r="F485">
        <v>10577.29</v>
      </c>
      <c r="G485">
        <v>10948.01</v>
      </c>
    </row>
    <row r="486" spans="1:7" x14ac:dyDescent="0.25">
      <c r="A486" s="1">
        <v>45139.583333333336</v>
      </c>
      <c r="B486">
        <v>4631</v>
      </c>
      <c r="C486">
        <v>11.99</v>
      </c>
      <c r="D486">
        <v>31.49</v>
      </c>
      <c r="E486">
        <v>16.2103</v>
      </c>
      <c r="F486">
        <v>10578.27</v>
      </c>
      <c r="G486">
        <v>11006.39</v>
      </c>
    </row>
    <row r="487" spans="1:7" x14ac:dyDescent="0.25">
      <c r="A487" s="1">
        <v>45139.625</v>
      </c>
      <c r="B487">
        <v>4632</v>
      </c>
      <c r="C487">
        <v>11.96</v>
      </c>
      <c r="D487">
        <v>31.98</v>
      </c>
      <c r="E487">
        <v>16.2103</v>
      </c>
      <c r="F487">
        <v>10578.85</v>
      </c>
      <c r="G487">
        <v>11021.85</v>
      </c>
    </row>
    <row r="488" spans="1:7" x14ac:dyDescent="0.25">
      <c r="A488" s="1">
        <v>45139.666666666664</v>
      </c>
      <c r="B488">
        <v>4633</v>
      </c>
      <c r="C488">
        <v>11.67</v>
      </c>
      <c r="D488">
        <v>32.01</v>
      </c>
      <c r="E488">
        <v>16.2103</v>
      </c>
      <c r="F488">
        <v>10577.16</v>
      </c>
      <c r="G488">
        <v>11177.46</v>
      </c>
    </row>
    <row r="489" spans="1:7" x14ac:dyDescent="0.25">
      <c r="A489" s="1">
        <v>45139.708333333336</v>
      </c>
      <c r="B489">
        <v>4634</v>
      </c>
      <c r="C489">
        <v>11.89</v>
      </c>
      <c r="D489">
        <v>31.45</v>
      </c>
      <c r="E489">
        <v>16.2103</v>
      </c>
      <c r="F489">
        <v>10577.07</v>
      </c>
      <c r="G489">
        <v>11312.8</v>
      </c>
    </row>
    <row r="490" spans="1:7" x14ac:dyDescent="0.25">
      <c r="A490" s="1">
        <v>45139.75</v>
      </c>
      <c r="B490">
        <v>4635</v>
      </c>
      <c r="C490">
        <v>11.88</v>
      </c>
      <c r="D490">
        <v>30.39</v>
      </c>
      <c r="E490">
        <v>16.2103</v>
      </c>
      <c r="F490">
        <v>10577.06</v>
      </c>
      <c r="G490">
        <v>11403.56</v>
      </c>
    </row>
    <row r="491" spans="1:7" x14ac:dyDescent="0.25">
      <c r="A491" s="1">
        <v>45139.791666666664</v>
      </c>
      <c r="B491">
        <v>4636</v>
      </c>
      <c r="C491">
        <v>11.88</v>
      </c>
      <c r="D491">
        <v>29.08</v>
      </c>
      <c r="E491">
        <v>16.2103</v>
      </c>
      <c r="F491">
        <v>10577.29</v>
      </c>
      <c r="G491">
        <v>11564.76</v>
      </c>
    </row>
    <row r="492" spans="1:7" x14ac:dyDescent="0.25">
      <c r="A492" s="1">
        <v>45139.833333333336</v>
      </c>
      <c r="B492">
        <v>4637</v>
      </c>
      <c r="C492">
        <v>11.92</v>
      </c>
      <c r="D492">
        <v>27.2</v>
      </c>
      <c r="E492">
        <v>16.2103</v>
      </c>
      <c r="F492">
        <v>10577.53</v>
      </c>
      <c r="G492">
        <v>11787.41</v>
      </c>
    </row>
    <row r="493" spans="1:7" x14ac:dyDescent="0.25">
      <c r="A493" s="1">
        <v>45139.875</v>
      </c>
      <c r="B493">
        <v>4638</v>
      </c>
      <c r="C493">
        <v>11.87</v>
      </c>
      <c r="D493">
        <v>25.57</v>
      </c>
      <c r="E493">
        <v>16.2103</v>
      </c>
      <c r="F493">
        <v>10577.7</v>
      </c>
      <c r="G493">
        <v>11491.12</v>
      </c>
    </row>
    <row r="494" spans="1:7" x14ac:dyDescent="0.25">
      <c r="A494" s="1">
        <v>45139.916666666664</v>
      </c>
      <c r="B494">
        <v>4639</v>
      </c>
      <c r="C494">
        <v>11.98</v>
      </c>
      <c r="D494">
        <v>24.75</v>
      </c>
      <c r="E494">
        <v>16.2103</v>
      </c>
      <c r="F494">
        <v>10577.4</v>
      </c>
      <c r="G494">
        <v>10851.56</v>
      </c>
    </row>
    <row r="495" spans="1:7" x14ac:dyDescent="0.25">
      <c r="A495" s="1">
        <v>45139.958333333336</v>
      </c>
      <c r="B495">
        <v>4640</v>
      </c>
      <c r="C495">
        <v>11.83</v>
      </c>
      <c r="D495">
        <v>24.37</v>
      </c>
      <c r="E495">
        <v>16.2103</v>
      </c>
      <c r="F495">
        <v>10577.78</v>
      </c>
      <c r="G495">
        <v>11112.12</v>
      </c>
    </row>
    <row r="496" spans="1:7" x14ac:dyDescent="0.25">
      <c r="A496" s="1">
        <v>45140</v>
      </c>
      <c r="B496">
        <v>4641</v>
      </c>
      <c r="C496">
        <v>12.09</v>
      </c>
      <c r="D496">
        <v>24.22</v>
      </c>
      <c r="E496">
        <v>16.2103</v>
      </c>
      <c r="F496">
        <v>10577.92</v>
      </c>
      <c r="G496">
        <v>11631.9</v>
      </c>
    </row>
    <row r="497" spans="1:7" x14ac:dyDescent="0.25">
      <c r="A497" s="1">
        <v>45140.041666666664</v>
      </c>
      <c r="B497">
        <v>4642</v>
      </c>
      <c r="C497">
        <v>11.96</v>
      </c>
      <c r="D497">
        <v>24.14</v>
      </c>
      <c r="E497">
        <v>16.2103</v>
      </c>
      <c r="F497">
        <v>10578.08</v>
      </c>
      <c r="G497">
        <v>11922.71</v>
      </c>
    </row>
    <row r="498" spans="1:7" x14ac:dyDescent="0.25">
      <c r="A498" s="1">
        <v>45140.083333333336</v>
      </c>
      <c r="B498">
        <v>4643</v>
      </c>
      <c r="C498">
        <v>12.05</v>
      </c>
      <c r="D498">
        <v>23.99</v>
      </c>
      <c r="E498">
        <v>16.2103</v>
      </c>
      <c r="F498">
        <v>10577.35</v>
      </c>
      <c r="G498">
        <v>12059.38</v>
      </c>
    </row>
    <row r="499" spans="1:7" x14ac:dyDescent="0.25">
      <c r="A499" s="1">
        <v>45140.125</v>
      </c>
      <c r="B499">
        <v>4644</v>
      </c>
      <c r="C499">
        <v>11.9</v>
      </c>
      <c r="D499">
        <v>23.73</v>
      </c>
      <c r="E499">
        <v>16.2103</v>
      </c>
      <c r="F499">
        <v>10577.76</v>
      </c>
      <c r="G499">
        <v>12103.87</v>
      </c>
    </row>
    <row r="500" spans="1:7" x14ac:dyDescent="0.25">
      <c r="A500" s="1">
        <v>45140.166666666664</v>
      </c>
      <c r="B500">
        <v>4645</v>
      </c>
      <c r="C500">
        <v>12.04</v>
      </c>
      <c r="D500">
        <v>23.49</v>
      </c>
      <c r="E500">
        <v>16.2103</v>
      </c>
      <c r="F500">
        <v>10577.81</v>
      </c>
      <c r="G500">
        <v>12096.72</v>
      </c>
    </row>
    <row r="501" spans="1:7" x14ac:dyDescent="0.25">
      <c r="A501" s="1">
        <v>45140.208333333336</v>
      </c>
      <c r="B501">
        <v>4646</v>
      </c>
      <c r="C501">
        <v>11.87</v>
      </c>
      <c r="D501">
        <v>23.27</v>
      </c>
      <c r="E501">
        <v>16.2103</v>
      </c>
      <c r="F501">
        <v>10577.91</v>
      </c>
      <c r="G501">
        <v>12089.11</v>
      </c>
    </row>
    <row r="502" spans="1:7" x14ac:dyDescent="0.25">
      <c r="A502" s="1">
        <v>45140.25</v>
      </c>
      <c r="B502">
        <v>4647</v>
      </c>
      <c r="C502">
        <v>11.98</v>
      </c>
      <c r="D502">
        <v>23.09</v>
      </c>
      <c r="E502">
        <v>16.2103</v>
      </c>
      <c r="F502">
        <v>10578.18</v>
      </c>
      <c r="G502">
        <v>12072.93</v>
      </c>
    </row>
    <row r="503" spans="1:7" x14ac:dyDescent="0.25">
      <c r="A503" s="1">
        <v>45140.291666666664</v>
      </c>
      <c r="B503">
        <v>4648</v>
      </c>
      <c r="C503">
        <v>11.74</v>
      </c>
      <c r="D503">
        <v>23.16</v>
      </c>
      <c r="E503">
        <v>16.2103</v>
      </c>
      <c r="F503">
        <v>10577.94</v>
      </c>
      <c r="G503">
        <v>12037.26</v>
      </c>
    </row>
    <row r="504" spans="1:7" x14ac:dyDescent="0.25">
      <c r="A504" s="1">
        <v>45140.333333333336</v>
      </c>
      <c r="B504">
        <v>4649</v>
      </c>
      <c r="C504">
        <v>12.02</v>
      </c>
      <c r="D504">
        <v>23.71</v>
      </c>
      <c r="E504">
        <v>16.2103</v>
      </c>
      <c r="F504">
        <v>10578.07</v>
      </c>
      <c r="G504">
        <v>11912.97</v>
      </c>
    </row>
    <row r="505" spans="1:7" x14ac:dyDescent="0.25">
      <c r="A505" s="1">
        <v>45140.375</v>
      </c>
      <c r="B505">
        <v>4650</v>
      </c>
      <c r="C505">
        <v>11.68</v>
      </c>
      <c r="D505">
        <v>25.77</v>
      </c>
      <c r="E505">
        <v>16.2103</v>
      </c>
      <c r="F505">
        <v>10578.2</v>
      </c>
      <c r="G505">
        <v>11706.46</v>
      </c>
    </row>
    <row r="506" spans="1:7" x14ac:dyDescent="0.25">
      <c r="A506" s="1">
        <v>45140.416666666664</v>
      </c>
      <c r="B506">
        <v>4651</v>
      </c>
      <c r="C506">
        <v>11.93</v>
      </c>
      <c r="D506">
        <v>27.47</v>
      </c>
      <c r="E506">
        <v>16.2103</v>
      </c>
      <c r="F506">
        <v>10578.4</v>
      </c>
      <c r="G506">
        <v>11426.36</v>
      </c>
    </row>
    <row r="507" spans="1:7" x14ac:dyDescent="0.25">
      <c r="A507" s="1">
        <v>45140.458333333336</v>
      </c>
      <c r="B507">
        <v>4652</v>
      </c>
      <c r="C507">
        <v>11.88</v>
      </c>
      <c r="D507">
        <v>28.53</v>
      </c>
      <c r="E507">
        <v>16.2103</v>
      </c>
      <c r="F507">
        <v>10577.51</v>
      </c>
      <c r="G507">
        <v>11182.49</v>
      </c>
    </row>
    <row r="508" spans="1:7" x14ac:dyDescent="0.25">
      <c r="A508" s="1">
        <v>45140.5</v>
      </c>
      <c r="B508">
        <v>4653</v>
      </c>
      <c r="C508">
        <v>11.9</v>
      </c>
      <c r="D508">
        <v>29.44</v>
      </c>
      <c r="E508">
        <v>16.2103</v>
      </c>
      <c r="F508">
        <v>10577.78</v>
      </c>
      <c r="G508">
        <v>10976.26</v>
      </c>
    </row>
    <row r="509" spans="1:7" x14ac:dyDescent="0.25">
      <c r="A509" s="1">
        <v>45140.541666666664</v>
      </c>
      <c r="B509">
        <v>4654</v>
      </c>
      <c r="C509">
        <v>11.74</v>
      </c>
      <c r="D509">
        <v>30.94</v>
      </c>
      <c r="E509">
        <v>16.2103</v>
      </c>
      <c r="F509">
        <v>10577.12</v>
      </c>
      <c r="G509">
        <v>10878.94</v>
      </c>
    </row>
    <row r="510" spans="1:7" x14ac:dyDescent="0.25">
      <c r="A510" s="1">
        <v>45140.583333333336</v>
      </c>
      <c r="B510">
        <v>4655</v>
      </c>
      <c r="C510">
        <v>12.05</v>
      </c>
      <c r="D510">
        <v>30.54</v>
      </c>
      <c r="E510">
        <v>16.2103</v>
      </c>
      <c r="F510">
        <v>10577.4</v>
      </c>
      <c r="G510">
        <v>10925.76</v>
      </c>
    </row>
    <row r="511" spans="1:7" x14ac:dyDescent="0.25">
      <c r="A511" s="1">
        <v>45140.625</v>
      </c>
      <c r="B511">
        <v>4656</v>
      </c>
      <c r="C511">
        <v>11.89</v>
      </c>
      <c r="D511">
        <v>30.99</v>
      </c>
      <c r="E511">
        <v>16.2103</v>
      </c>
      <c r="F511">
        <v>10577.54</v>
      </c>
      <c r="G511">
        <v>11022.16</v>
      </c>
    </row>
    <row r="512" spans="1:7" x14ac:dyDescent="0.25">
      <c r="A512" s="1">
        <v>45140.666666666664</v>
      </c>
      <c r="B512">
        <v>4657</v>
      </c>
      <c r="C512">
        <v>12.09</v>
      </c>
      <c r="D512">
        <v>30.66</v>
      </c>
      <c r="E512">
        <v>16.2103</v>
      </c>
      <c r="F512">
        <v>10577.3</v>
      </c>
      <c r="G512">
        <v>11219.65</v>
      </c>
    </row>
    <row r="513" spans="1:7" x14ac:dyDescent="0.25">
      <c r="A513" s="1">
        <v>45140.708333333336</v>
      </c>
      <c r="B513">
        <v>4658</v>
      </c>
      <c r="C513">
        <v>11.98</v>
      </c>
      <c r="D513">
        <v>30.16</v>
      </c>
      <c r="E513">
        <v>16.2103</v>
      </c>
      <c r="F513">
        <v>10577.74</v>
      </c>
      <c r="G513">
        <v>11390.01</v>
      </c>
    </row>
    <row r="514" spans="1:7" x14ac:dyDescent="0.25">
      <c r="A514" s="1">
        <v>45140.75</v>
      </c>
      <c r="B514">
        <v>4659</v>
      </c>
      <c r="C514">
        <v>12.06</v>
      </c>
      <c r="D514">
        <v>29.65</v>
      </c>
      <c r="E514">
        <v>16.2103</v>
      </c>
      <c r="F514">
        <v>10577.3</v>
      </c>
      <c r="G514">
        <v>11613.49</v>
      </c>
    </row>
    <row r="515" spans="1:7" x14ac:dyDescent="0.25">
      <c r="A515" s="1">
        <v>45140.791666666664</v>
      </c>
      <c r="B515">
        <v>4660</v>
      </c>
      <c r="C515">
        <v>11.96</v>
      </c>
      <c r="D515">
        <v>28.69</v>
      </c>
      <c r="E515">
        <v>16.2103</v>
      </c>
      <c r="F515">
        <v>10577.84</v>
      </c>
      <c r="G515">
        <v>11854.52</v>
      </c>
    </row>
    <row r="516" spans="1:7" x14ac:dyDescent="0.25">
      <c r="A516" s="1">
        <v>45140.833333333336</v>
      </c>
      <c r="B516">
        <v>4661</v>
      </c>
      <c r="C516">
        <v>12.05</v>
      </c>
      <c r="D516">
        <v>27.8</v>
      </c>
      <c r="E516">
        <v>16.2103</v>
      </c>
      <c r="F516">
        <v>10577.52</v>
      </c>
      <c r="G516">
        <v>12036.54</v>
      </c>
    </row>
    <row r="517" spans="1:7" x14ac:dyDescent="0.25">
      <c r="A517" s="1">
        <v>45140.875</v>
      </c>
      <c r="B517">
        <v>4662</v>
      </c>
      <c r="C517">
        <v>11.95</v>
      </c>
      <c r="D517">
        <v>26.97</v>
      </c>
      <c r="E517">
        <v>16.2103</v>
      </c>
      <c r="F517">
        <v>10577.95</v>
      </c>
      <c r="G517">
        <v>12198.98</v>
      </c>
    </row>
    <row r="518" spans="1:7" x14ac:dyDescent="0.25">
      <c r="A518" s="1">
        <v>45140.916666666664</v>
      </c>
      <c r="B518">
        <v>4663</v>
      </c>
      <c r="C518">
        <v>12.04</v>
      </c>
      <c r="D518">
        <v>26.25</v>
      </c>
      <c r="E518">
        <v>16.2103</v>
      </c>
      <c r="F518">
        <v>10577.86</v>
      </c>
      <c r="G518">
        <v>12207.55</v>
      </c>
    </row>
    <row r="519" spans="1:7" x14ac:dyDescent="0.25">
      <c r="A519" s="1">
        <v>45140.958333333336</v>
      </c>
      <c r="B519">
        <v>4664</v>
      </c>
      <c r="C519">
        <v>11.92</v>
      </c>
      <c r="D519">
        <v>25.67</v>
      </c>
      <c r="E519">
        <v>16.2103</v>
      </c>
      <c r="F519">
        <v>10578.21</v>
      </c>
      <c r="G519">
        <v>12179.69</v>
      </c>
    </row>
    <row r="520" spans="1:7" x14ac:dyDescent="0.25">
      <c r="A520" s="1">
        <v>45141</v>
      </c>
      <c r="B520">
        <v>4665</v>
      </c>
      <c r="C520">
        <v>12.02</v>
      </c>
      <c r="D520">
        <v>25.23</v>
      </c>
      <c r="E520">
        <v>16.2103</v>
      </c>
      <c r="F520">
        <v>10577.92</v>
      </c>
      <c r="G520">
        <v>12152.04</v>
      </c>
    </row>
    <row r="521" spans="1:7" x14ac:dyDescent="0.25">
      <c r="A521" s="1">
        <v>45141.041666666664</v>
      </c>
      <c r="B521">
        <v>4666</v>
      </c>
      <c r="C521">
        <v>11.89</v>
      </c>
      <c r="D521">
        <v>24.85</v>
      </c>
      <c r="E521">
        <v>16.2103</v>
      </c>
      <c r="F521">
        <v>10577.92</v>
      </c>
      <c r="G521">
        <v>12163.23</v>
      </c>
    </row>
    <row r="522" spans="1:7" x14ac:dyDescent="0.25">
      <c r="A522" s="1">
        <v>45141.083333333336</v>
      </c>
      <c r="B522">
        <v>4667</v>
      </c>
      <c r="C522">
        <v>12.01</v>
      </c>
      <c r="D522">
        <v>24.54</v>
      </c>
      <c r="E522">
        <v>16.2103</v>
      </c>
      <c r="F522">
        <v>10577.97</v>
      </c>
      <c r="G522">
        <v>12175.71</v>
      </c>
    </row>
    <row r="523" spans="1:7" x14ac:dyDescent="0.25">
      <c r="A523" s="1">
        <v>45141.125</v>
      </c>
      <c r="B523">
        <v>4668</v>
      </c>
      <c r="C523">
        <v>11.88</v>
      </c>
      <c r="D523">
        <v>24.24</v>
      </c>
      <c r="E523">
        <v>16.2103</v>
      </c>
      <c r="F523">
        <v>10578.05</v>
      </c>
      <c r="G523">
        <v>12186.26</v>
      </c>
    </row>
    <row r="524" spans="1:7" x14ac:dyDescent="0.25">
      <c r="A524" s="1">
        <v>45141.166666666664</v>
      </c>
      <c r="B524">
        <v>4669</v>
      </c>
      <c r="C524">
        <v>11.99</v>
      </c>
      <c r="D524">
        <v>24.03</v>
      </c>
      <c r="E524">
        <v>16.2103</v>
      </c>
      <c r="F524">
        <v>10577.42</v>
      </c>
      <c r="G524">
        <v>12178.67</v>
      </c>
    </row>
    <row r="525" spans="1:7" x14ac:dyDescent="0.25">
      <c r="A525" s="1">
        <v>45141.208333333336</v>
      </c>
      <c r="B525">
        <v>4670</v>
      </c>
      <c r="C525">
        <v>11.87</v>
      </c>
      <c r="D525">
        <v>23.84</v>
      </c>
      <c r="E525">
        <v>16.2103</v>
      </c>
      <c r="F525">
        <v>10578.02</v>
      </c>
      <c r="G525">
        <v>12173.27</v>
      </c>
    </row>
    <row r="526" spans="1:7" x14ac:dyDescent="0.25">
      <c r="A526" s="1">
        <v>45141.25</v>
      </c>
      <c r="B526">
        <v>4671</v>
      </c>
      <c r="C526">
        <v>11.98</v>
      </c>
      <c r="D526">
        <v>23.66</v>
      </c>
      <c r="E526">
        <v>16.2103</v>
      </c>
      <c r="F526">
        <v>10577.57</v>
      </c>
      <c r="G526">
        <v>12208.46</v>
      </c>
    </row>
    <row r="527" spans="1:7" x14ac:dyDescent="0.25">
      <c r="A527" s="1">
        <v>45141.291666666664</v>
      </c>
      <c r="B527">
        <v>4672</v>
      </c>
      <c r="C527">
        <v>11.85</v>
      </c>
      <c r="D527">
        <v>23.67</v>
      </c>
      <c r="E527">
        <v>16.2103</v>
      </c>
      <c r="F527">
        <v>10577.77</v>
      </c>
      <c r="G527">
        <v>12212.77</v>
      </c>
    </row>
    <row r="528" spans="1:7" x14ac:dyDescent="0.25">
      <c r="A528" s="1">
        <v>45141.333333333336</v>
      </c>
      <c r="B528">
        <v>4673</v>
      </c>
      <c r="C528">
        <v>11.96</v>
      </c>
      <c r="D528">
        <v>24.68</v>
      </c>
      <c r="E528">
        <v>16.2103</v>
      </c>
      <c r="F528">
        <v>10578.02</v>
      </c>
      <c r="G528">
        <v>12159.14</v>
      </c>
    </row>
    <row r="529" spans="1:7" x14ac:dyDescent="0.25">
      <c r="A529" s="1">
        <v>45141.375</v>
      </c>
      <c r="B529">
        <v>4674</v>
      </c>
      <c r="C529">
        <v>11.8</v>
      </c>
      <c r="D529">
        <v>27.77</v>
      </c>
      <c r="E529">
        <v>16.2103</v>
      </c>
      <c r="F529">
        <v>10577.9</v>
      </c>
      <c r="G529">
        <v>12063.85</v>
      </c>
    </row>
    <row r="530" spans="1:7" x14ac:dyDescent="0.25">
      <c r="A530" s="1">
        <v>45141.416666666664</v>
      </c>
      <c r="B530">
        <v>4675</v>
      </c>
      <c r="C530">
        <v>12.06</v>
      </c>
      <c r="D530">
        <v>28.69</v>
      </c>
      <c r="E530">
        <v>16.2103</v>
      </c>
      <c r="F530">
        <v>10577.29</v>
      </c>
      <c r="G530">
        <v>11526.94</v>
      </c>
    </row>
    <row r="531" spans="1:7" x14ac:dyDescent="0.25">
      <c r="A531" s="1">
        <v>45141.458333333336</v>
      </c>
      <c r="B531">
        <v>4676</v>
      </c>
      <c r="C531">
        <v>11.95</v>
      </c>
      <c r="D531">
        <v>28.99</v>
      </c>
      <c r="E531">
        <v>16.2103</v>
      </c>
      <c r="F531">
        <v>10577.09</v>
      </c>
      <c r="G531">
        <v>11099.05</v>
      </c>
    </row>
    <row r="532" spans="1:7" x14ac:dyDescent="0.25">
      <c r="A532" s="1">
        <v>45141.5</v>
      </c>
      <c r="B532">
        <v>4677</v>
      </c>
      <c r="C532">
        <v>12.07</v>
      </c>
      <c r="D532">
        <v>30.1</v>
      </c>
      <c r="E532">
        <v>16.2103</v>
      </c>
      <c r="F532">
        <v>10577.09</v>
      </c>
      <c r="G532">
        <v>10893.93</v>
      </c>
    </row>
    <row r="533" spans="1:7" x14ac:dyDescent="0.25">
      <c r="A533" s="1">
        <v>45141.541666666664</v>
      </c>
      <c r="B533">
        <v>4678</v>
      </c>
      <c r="C533">
        <v>11.99</v>
      </c>
      <c r="D533">
        <v>31.26</v>
      </c>
      <c r="E533">
        <v>16.2103</v>
      </c>
      <c r="F533">
        <v>10577.49</v>
      </c>
      <c r="G533">
        <v>11005.68</v>
      </c>
    </row>
    <row r="534" spans="1:7" x14ac:dyDescent="0.25">
      <c r="A534" s="1">
        <v>45141.583333333336</v>
      </c>
      <c r="B534">
        <v>4679</v>
      </c>
      <c r="C534">
        <v>12.01</v>
      </c>
      <c r="D534">
        <v>31.47</v>
      </c>
      <c r="E534">
        <v>16.2103</v>
      </c>
      <c r="F534">
        <v>10577.46</v>
      </c>
      <c r="G534">
        <v>11208.9</v>
      </c>
    </row>
    <row r="535" spans="1:7" x14ac:dyDescent="0.25">
      <c r="A535" s="1">
        <v>45141.625</v>
      </c>
      <c r="B535">
        <v>4680</v>
      </c>
      <c r="C535">
        <v>12.06</v>
      </c>
      <c r="D535">
        <v>31.46</v>
      </c>
      <c r="E535">
        <v>16.2103</v>
      </c>
      <c r="F535">
        <v>10578</v>
      </c>
      <c r="G535">
        <v>11955.34</v>
      </c>
    </row>
    <row r="536" spans="1:7" x14ac:dyDescent="0.25">
      <c r="A536" s="1">
        <v>45141.666666666664</v>
      </c>
      <c r="B536">
        <v>4681</v>
      </c>
      <c r="C536">
        <v>12.11</v>
      </c>
      <c r="D536">
        <v>31.15</v>
      </c>
      <c r="E536">
        <v>16.2103</v>
      </c>
      <c r="F536">
        <v>10577.29</v>
      </c>
      <c r="G536">
        <v>12170.21</v>
      </c>
    </row>
    <row r="537" spans="1:7" x14ac:dyDescent="0.25">
      <c r="A537" s="1">
        <v>45141.708333333336</v>
      </c>
      <c r="B537">
        <v>4682</v>
      </c>
      <c r="C537">
        <v>11.86</v>
      </c>
      <c r="D537">
        <v>30.73</v>
      </c>
      <c r="E537">
        <v>16.2103</v>
      </c>
      <c r="F537">
        <v>10575</v>
      </c>
      <c r="G537">
        <v>12145.33</v>
      </c>
    </row>
    <row r="538" spans="1:7" x14ac:dyDescent="0.25">
      <c r="A538" s="1">
        <v>45141.75</v>
      </c>
      <c r="B538">
        <v>4683</v>
      </c>
      <c r="C538">
        <v>12.02</v>
      </c>
      <c r="D538">
        <v>30.12</v>
      </c>
      <c r="E538">
        <v>16.2103</v>
      </c>
      <c r="F538">
        <v>10577.29</v>
      </c>
      <c r="G538">
        <v>12391.26</v>
      </c>
    </row>
    <row r="539" spans="1:7" x14ac:dyDescent="0.25">
      <c r="A539" s="1">
        <v>45141.791666666664</v>
      </c>
      <c r="B539">
        <v>4684</v>
      </c>
      <c r="C539">
        <v>11.9</v>
      </c>
      <c r="D539">
        <v>29.22</v>
      </c>
      <c r="E539">
        <v>16.2103</v>
      </c>
      <c r="F539">
        <v>10577.63</v>
      </c>
      <c r="G539">
        <v>12576.36</v>
      </c>
    </row>
    <row r="540" spans="1:7" x14ac:dyDescent="0.25">
      <c r="A540" s="1">
        <v>45141.833333333336</v>
      </c>
      <c r="B540">
        <v>4685</v>
      </c>
      <c r="C540">
        <v>12.11</v>
      </c>
      <c r="D540">
        <v>28.33</v>
      </c>
      <c r="E540">
        <v>16.2103</v>
      </c>
      <c r="F540">
        <v>10577.25</v>
      </c>
      <c r="G540">
        <v>12472.73</v>
      </c>
    </row>
    <row r="541" spans="1:7" x14ac:dyDescent="0.25">
      <c r="A541" s="1">
        <v>45141.875</v>
      </c>
      <c r="B541">
        <v>4686</v>
      </c>
      <c r="C541">
        <v>12.06</v>
      </c>
      <c r="D541">
        <v>27.47</v>
      </c>
      <c r="E541">
        <v>16.2103</v>
      </c>
      <c r="F541">
        <v>10577.69</v>
      </c>
      <c r="G541">
        <v>12525.36</v>
      </c>
    </row>
    <row r="542" spans="1:7" x14ac:dyDescent="0.25">
      <c r="A542" s="1">
        <v>45141.916666666664</v>
      </c>
      <c r="B542">
        <v>4687</v>
      </c>
      <c r="C542">
        <v>12.1</v>
      </c>
      <c r="D542">
        <v>26.77</v>
      </c>
      <c r="E542">
        <v>16.2103</v>
      </c>
      <c r="F542">
        <v>10577.75</v>
      </c>
      <c r="G542">
        <v>12534.89</v>
      </c>
    </row>
    <row r="543" spans="1:7" x14ac:dyDescent="0.25">
      <c r="A543" s="1">
        <v>45141.958333333336</v>
      </c>
      <c r="B543">
        <v>4688</v>
      </c>
      <c r="C543">
        <v>12.05</v>
      </c>
      <c r="D543">
        <v>26.3</v>
      </c>
      <c r="E543">
        <v>16.2103</v>
      </c>
      <c r="F543">
        <v>10577.79</v>
      </c>
      <c r="G543">
        <v>12564.2</v>
      </c>
    </row>
    <row r="544" spans="1:7" x14ac:dyDescent="0.25">
      <c r="A544" s="1">
        <v>45142</v>
      </c>
      <c r="B544">
        <v>4689</v>
      </c>
      <c r="C544">
        <v>12.1</v>
      </c>
      <c r="D544">
        <v>25.91</v>
      </c>
      <c r="E544">
        <v>16.2103</v>
      </c>
      <c r="F544">
        <v>10577.57</v>
      </c>
      <c r="G544">
        <v>12674.15</v>
      </c>
    </row>
    <row r="545" spans="1:7" x14ac:dyDescent="0.25">
      <c r="A545" s="1">
        <v>45142.041666666664</v>
      </c>
      <c r="B545">
        <v>4690</v>
      </c>
      <c r="C545">
        <v>12.04</v>
      </c>
      <c r="D545">
        <v>25.61</v>
      </c>
      <c r="E545">
        <v>16.2103</v>
      </c>
      <c r="F545">
        <v>10577.98</v>
      </c>
      <c r="G545">
        <v>12754.99</v>
      </c>
    </row>
    <row r="546" spans="1:7" x14ac:dyDescent="0.25">
      <c r="A546" s="1">
        <v>45142.083333333336</v>
      </c>
      <c r="B546">
        <v>4691</v>
      </c>
      <c r="C546">
        <v>12.09</v>
      </c>
      <c r="D546">
        <v>25.34</v>
      </c>
      <c r="E546">
        <v>16.2103</v>
      </c>
      <c r="F546">
        <v>10577.27</v>
      </c>
      <c r="G546">
        <v>13023.06</v>
      </c>
    </row>
    <row r="547" spans="1:7" x14ac:dyDescent="0.25">
      <c r="A547" s="1">
        <v>45142.125</v>
      </c>
      <c r="B547">
        <v>4692</v>
      </c>
      <c r="C547">
        <v>12.04</v>
      </c>
      <c r="D547">
        <v>25.08</v>
      </c>
      <c r="E547">
        <v>16.2103</v>
      </c>
      <c r="F547">
        <v>10578.21</v>
      </c>
      <c r="G547">
        <v>13539.44</v>
      </c>
    </row>
    <row r="548" spans="1:7" x14ac:dyDescent="0.25">
      <c r="A548" s="1">
        <v>45142.166666666664</v>
      </c>
      <c r="B548">
        <v>4693</v>
      </c>
      <c r="C548">
        <v>12.09</v>
      </c>
      <c r="D548">
        <v>24.8</v>
      </c>
      <c r="E548">
        <v>16.2103</v>
      </c>
      <c r="F548">
        <v>10578</v>
      </c>
      <c r="G548">
        <v>12185.62</v>
      </c>
    </row>
    <row r="549" spans="1:7" x14ac:dyDescent="0.25">
      <c r="A549" s="1">
        <v>45142.208333333336</v>
      </c>
      <c r="B549">
        <v>4694</v>
      </c>
      <c r="C549">
        <v>12.03</v>
      </c>
      <c r="D549">
        <v>24.61</v>
      </c>
      <c r="E549">
        <v>16.2103</v>
      </c>
      <c r="F549">
        <v>10577.21</v>
      </c>
      <c r="G549">
        <v>12204.49</v>
      </c>
    </row>
    <row r="550" spans="1:7" x14ac:dyDescent="0.25">
      <c r="A550" s="1">
        <v>45142.25</v>
      </c>
      <c r="B550">
        <v>4695</v>
      </c>
      <c r="C550">
        <v>12.08</v>
      </c>
      <c r="D550">
        <v>24.48</v>
      </c>
      <c r="E550">
        <v>16.2103</v>
      </c>
      <c r="F550">
        <v>10569.52</v>
      </c>
      <c r="G550">
        <v>12241.86</v>
      </c>
    </row>
    <row r="551" spans="1:7" x14ac:dyDescent="0.25">
      <c r="A551" s="1">
        <v>45142.291666666664</v>
      </c>
      <c r="B551">
        <v>4696</v>
      </c>
      <c r="C551">
        <v>12.02</v>
      </c>
      <c r="D551">
        <v>24.52</v>
      </c>
      <c r="E551">
        <v>16.2103</v>
      </c>
      <c r="F551">
        <v>10577.35</v>
      </c>
      <c r="G551">
        <v>12217.14</v>
      </c>
    </row>
    <row r="552" spans="1:7" x14ac:dyDescent="0.25">
      <c r="A552" s="1">
        <v>45142.333333333336</v>
      </c>
      <c r="B552">
        <v>4697</v>
      </c>
      <c r="C552">
        <v>12.08</v>
      </c>
      <c r="D552">
        <v>25.53</v>
      </c>
      <c r="E552">
        <v>16.2103</v>
      </c>
      <c r="F552">
        <v>10570.34</v>
      </c>
      <c r="G552">
        <v>12073.63</v>
      </c>
    </row>
    <row r="553" spans="1:7" x14ac:dyDescent="0.25">
      <c r="A553" s="1">
        <v>45142.375</v>
      </c>
      <c r="B553">
        <v>4698</v>
      </c>
      <c r="C553">
        <v>12.01</v>
      </c>
      <c r="D553">
        <v>28.1</v>
      </c>
      <c r="E553">
        <v>16.2103</v>
      </c>
      <c r="F553">
        <v>10575.04</v>
      </c>
      <c r="G553">
        <v>11814.9</v>
      </c>
    </row>
    <row r="554" spans="1:7" x14ac:dyDescent="0.25">
      <c r="A554" s="1">
        <v>45142.416666666664</v>
      </c>
      <c r="B554">
        <v>4699</v>
      </c>
      <c r="C554">
        <v>12.07</v>
      </c>
      <c r="D554">
        <v>28.43</v>
      </c>
      <c r="E554">
        <v>16.2103</v>
      </c>
      <c r="F554">
        <v>10577.74</v>
      </c>
      <c r="G554">
        <v>11669.29</v>
      </c>
    </row>
    <row r="555" spans="1:7" x14ac:dyDescent="0.25">
      <c r="A555" s="1">
        <v>45142.458333333336</v>
      </c>
      <c r="B555">
        <v>4700</v>
      </c>
      <c r="C555">
        <v>12.01</v>
      </c>
      <c r="D555">
        <v>28.97</v>
      </c>
      <c r="E555">
        <v>16.2103</v>
      </c>
      <c r="F555">
        <v>10577.83</v>
      </c>
      <c r="G555">
        <v>11558.69</v>
      </c>
    </row>
    <row r="556" spans="1:7" x14ac:dyDescent="0.25">
      <c r="A556" s="1">
        <v>45142.5</v>
      </c>
      <c r="B556">
        <v>4701</v>
      </c>
      <c r="C556">
        <v>12.07</v>
      </c>
      <c r="D556">
        <v>29.17</v>
      </c>
      <c r="E556">
        <v>16.2103</v>
      </c>
      <c r="F556">
        <v>10572.69</v>
      </c>
      <c r="G556">
        <v>11529.83</v>
      </c>
    </row>
    <row r="557" spans="1:7" x14ac:dyDescent="0.25">
      <c r="A557" s="1">
        <v>45142.541666666664</v>
      </c>
      <c r="B557">
        <v>4702</v>
      </c>
      <c r="C557">
        <v>12</v>
      </c>
      <c r="D557">
        <v>27.66</v>
      </c>
      <c r="E557">
        <v>16.2103</v>
      </c>
      <c r="F557">
        <v>10577.86</v>
      </c>
      <c r="G557">
        <v>11841.73</v>
      </c>
    </row>
    <row r="558" spans="1:7" x14ac:dyDescent="0.25">
      <c r="A558" s="1">
        <v>45142.583333333336</v>
      </c>
      <c r="B558">
        <v>4703</v>
      </c>
      <c r="C558">
        <v>12.07</v>
      </c>
      <c r="D558">
        <v>27.38</v>
      </c>
      <c r="E558">
        <v>16.2103</v>
      </c>
      <c r="F558">
        <v>10577.79</v>
      </c>
      <c r="G558">
        <v>11914.41</v>
      </c>
    </row>
    <row r="559" spans="1:7" x14ac:dyDescent="0.25">
      <c r="A559" s="1">
        <v>45142.625</v>
      </c>
      <c r="B559">
        <v>4704</v>
      </c>
      <c r="C559">
        <v>12</v>
      </c>
      <c r="D559">
        <v>26.4</v>
      </c>
      <c r="E559">
        <v>16.2103</v>
      </c>
      <c r="F559">
        <v>10577.95</v>
      </c>
      <c r="G559">
        <v>12137.18</v>
      </c>
    </row>
    <row r="560" spans="1:7" x14ac:dyDescent="0.25">
      <c r="A560" s="1">
        <v>45142.666666666664</v>
      </c>
      <c r="B560">
        <v>4705</v>
      </c>
      <c r="C560">
        <v>12.06</v>
      </c>
      <c r="D560">
        <v>26.46</v>
      </c>
      <c r="E560">
        <v>16.2103</v>
      </c>
      <c r="F560">
        <v>10577.83</v>
      </c>
      <c r="G560">
        <v>12172.04</v>
      </c>
    </row>
    <row r="561" spans="1:7" x14ac:dyDescent="0.25">
      <c r="A561" s="1">
        <v>45142.708333333336</v>
      </c>
      <c r="B561">
        <v>4706</v>
      </c>
      <c r="C561">
        <v>11.99</v>
      </c>
      <c r="D561">
        <v>27.37</v>
      </c>
      <c r="E561">
        <v>16.2103</v>
      </c>
      <c r="F561">
        <v>10577.71</v>
      </c>
      <c r="G561">
        <v>12026.47</v>
      </c>
    </row>
    <row r="562" spans="1:7" x14ac:dyDescent="0.25">
      <c r="A562" s="1">
        <v>45142.75</v>
      </c>
      <c r="B562">
        <v>4707</v>
      </c>
      <c r="C562">
        <v>12.06</v>
      </c>
      <c r="D562">
        <v>27.72</v>
      </c>
      <c r="E562">
        <v>16.2103</v>
      </c>
      <c r="F562">
        <v>10578.01</v>
      </c>
      <c r="G562">
        <v>12250.66</v>
      </c>
    </row>
    <row r="563" spans="1:7" x14ac:dyDescent="0.25">
      <c r="A563" s="1">
        <v>45142.791666666664</v>
      </c>
      <c r="B563">
        <v>4708</v>
      </c>
      <c r="C563">
        <v>11.98</v>
      </c>
      <c r="D563">
        <v>27.15</v>
      </c>
      <c r="E563">
        <v>16.2103</v>
      </c>
      <c r="F563">
        <v>10578.03</v>
      </c>
      <c r="G563">
        <v>12675.81</v>
      </c>
    </row>
    <row r="564" spans="1:7" x14ac:dyDescent="0.25">
      <c r="A564" s="1">
        <v>45142.833333333336</v>
      </c>
      <c r="B564">
        <v>4709</v>
      </c>
      <c r="C564">
        <v>12.06</v>
      </c>
      <c r="D564">
        <v>26.6</v>
      </c>
      <c r="E564">
        <v>16.2103</v>
      </c>
      <c r="F564">
        <v>10577.93</v>
      </c>
      <c r="G564">
        <v>13023.1</v>
      </c>
    </row>
    <row r="565" spans="1:7" x14ac:dyDescent="0.25">
      <c r="A565" s="1">
        <v>45142.875</v>
      </c>
      <c r="B565">
        <v>4710</v>
      </c>
      <c r="C565">
        <v>11.98</v>
      </c>
      <c r="D565">
        <v>25.47</v>
      </c>
      <c r="E565">
        <v>16.2103</v>
      </c>
      <c r="F565">
        <v>10577.99</v>
      </c>
      <c r="G565">
        <v>13257.48</v>
      </c>
    </row>
    <row r="566" spans="1:7" x14ac:dyDescent="0.25">
      <c r="A566" s="1">
        <v>45142.916666666664</v>
      </c>
      <c r="B566">
        <v>4711</v>
      </c>
      <c r="C566">
        <v>12.05</v>
      </c>
      <c r="D566">
        <v>24.68</v>
      </c>
      <c r="E566">
        <v>16.2103</v>
      </c>
      <c r="F566">
        <v>10577.82</v>
      </c>
      <c r="G566">
        <v>13406</v>
      </c>
    </row>
    <row r="567" spans="1:7" x14ac:dyDescent="0.25">
      <c r="A567" s="1">
        <v>45142.958333333336</v>
      </c>
      <c r="B567">
        <v>4712</v>
      </c>
      <c r="C567">
        <v>11.97</v>
      </c>
      <c r="D567">
        <v>24.36</v>
      </c>
      <c r="E567">
        <v>16.2103</v>
      </c>
      <c r="F567">
        <v>10578.16</v>
      </c>
      <c r="G567">
        <v>13533.25</v>
      </c>
    </row>
    <row r="568" spans="1:7" x14ac:dyDescent="0.25">
      <c r="A568" s="1">
        <v>45143</v>
      </c>
      <c r="B568">
        <v>4713</v>
      </c>
      <c r="C568">
        <v>12.05</v>
      </c>
      <c r="D568">
        <v>24.15</v>
      </c>
      <c r="E568">
        <v>16.2103</v>
      </c>
      <c r="F568">
        <v>10577.61</v>
      </c>
      <c r="G568">
        <v>13886.17</v>
      </c>
    </row>
    <row r="569" spans="1:7" x14ac:dyDescent="0.25">
      <c r="A569" s="1">
        <v>45143.041666666664</v>
      </c>
      <c r="B569">
        <v>4714</v>
      </c>
      <c r="C569">
        <v>11.96</v>
      </c>
      <c r="D569">
        <v>23.99</v>
      </c>
      <c r="E569">
        <v>16.2103</v>
      </c>
      <c r="F569">
        <v>10578.23</v>
      </c>
      <c r="G569">
        <v>13398.3</v>
      </c>
    </row>
    <row r="570" spans="1:7" x14ac:dyDescent="0.25">
      <c r="A570" s="1">
        <v>45143.083333333336</v>
      </c>
      <c r="B570">
        <v>4715</v>
      </c>
      <c r="C570">
        <v>12.03</v>
      </c>
      <c r="D570">
        <v>23.9</v>
      </c>
      <c r="E570">
        <v>16.2103</v>
      </c>
      <c r="F570">
        <v>10578.83</v>
      </c>
      <c r="G570">
        <v>13673.37</v>
      </c>
    </row>
    <row r="571" spans="1:7" x14ac:dyDescent="0.25">
      <c r="A571" s="1">
        <v>45143.125</v>
      </c>
      <c r="B571">
        <v>4716</v>
      </c>
      <c r="C571">
        <v>11.94</v>
      </c>
      <c r="D571">
        <v>23.8</v>
      </c>
      <c r="E571">
        <v>16.2103</v>
      </c>
      <c r="F571">
        <v>10579.1</v>
      </c>
      <c r="G571">
        <v>13506.85</v>
      </c>
    </row>
    <row r="572" spans="1:7" x14ac:dyDescent="0.25">
      <c r="A572" s="1">
        <v>45143.166666666664</v>
      </c>
      <c r="B572">
        <v>4717</v>
      </c>
      <c r="C572">
        <v>12.03</v>
      </c>
      <c r="D572">
        <v>23.68</v>
      </c>
      <c r="E572">
        <v>16.2103</v>
      </c>
      <c r="F572">
        <v>10579.24</v>
      </c>
      <c r="G572">
        <v>13537.47</v>
      </c>
    </row>
    <row r="573" spans="1:7" x14ac:dyDescent="0.25">
      <c r="A573" s="1">
        <v>45143.208333333336</v>
      </c>
      <c r="B573">
        <v>4718</v>
      </c>
      <c r="C573">
        <v>11.93</v>
      </c>
      <c r="D573">
        <v>23.64</v>
      </c>
      <c r="E573">
        <v>16.2103</v>
      </c>
      <c r="F573">
        <v>10579.23</v>
      </c>
      <c r="G573">
        <v>13548.69</v>
      </c>
    </row>
    <row r="574" spans="1:7" x14ac:dyDescent="0.25">
      <c r="A574" s="1">
        <v>45143.25</v>
      </c>
      <c r="B574">
        <v>4719</v>
      </c>
      <c r="C574">
        <v>12.03</v>
      </c>
      <c r="D574">
        <v>23.5</v>
      </c>
      <c r="E574">
        <v>16.2103</v>
      </c>
      <c r="F574">
        <v>10579.01</v>
      </c>
      <c r="G574">
        <v>13559.43</v>
      </c>
    </row>
    <row r="575" spans="1:7" x14ac:dyDescent="0.25">
      <c r="A575" s="1">
        <v>45143.291666666664</v>
      </c>
      <c r="B575">
        <v>4720</v>
      </c>
      <c r="C575">
        <v>11.91</v>
      </c>
      <c r="D575">
        <v>23.51</v>
      </c>
      <c r="E575">
        <v>16.2103</v>
      </c>
      <c r="F575">
        <v>10578.17</v>
      </c>
      <c r="G575">
        <v>13615.41</v>
      </c>
    </row>
    <row r="576" spans="1:7" x14ac:dyDescent="0.25">
      <c r="A576" s="1">
        <v>45143.333333333336</v>
      </c>
      <c r="B576">
        <v>4721</v>
      </c>
      <c r="C576">
        <v>12.02</v>
      </c>
      <c r="D576">
        <v>24.23</v>
      </c>
      <c r="E576">
        <v>16.2103</v>
      </c>
      <c r="F576">
        <v>10577.92</v>
      </c>
      <c r="G576">
        <v>13535.12</v>
      </c>
    </row>
    <row r="577" spans="1:7" x14ac:dyDescent="0.25">
      <c r="A577" s="1">
        <v>45143.375</v>
      </c>
      <c r="B577">
        <v>4722</v>
      </c>
      <c r="C577">
        <v>11.88</v>
      </c>
      <c r="D577">
        <v>25.7</v>
      </c>
      <c r="E577">
        <v>16.2103</v>
      </c>
      <c r="F577">
        <v>10577.93</v>
      </c>
      <c r="G577">
        <v>13376.08</v>
      </c>
    </row>
    <row r="578" spans="1:7" x14ac:dyDescent="0.25">
      <c r="A578" s="1">
        <v>45143.416666666664</v>
      </c>
      <c r="B578">
        <v>4723</v>
      </c>
      <c r="C578">
        <v>11.96</v>
      </c>
      <c r="D578">
        <v>26.44</v>
      </c>
      <c r="E578">
        <v>16.2103</v>
      </c>
      <c r="F578">
        <v>10577.27</v>
      </c>
      <c r="G578">
        <v>13367.94</v>
      </c>
    </row>
    <row r="579" spans="1:7" x14ac:dyDescent="0.25">
      <c r="A579" s="1">
        <v>45143.458333333336</v>
      </c>
      <c r="B579">
        <v>4724</v>
      </c>
      <c r="C579">
        <v>12.02</v>
      </c>
      <c r="D579">
        <v>27.22</v>
      </c>
      <c r="E579">
        <v>16.2103</v>
      </c>
      <c r="F579">
        <v>10577.73</v>
      </c>
      <c r="G579">
        <v>13074.93</v>
      </c>
    </row>
    <row r="580" spans="1:7" x14ac:dyDescent="0.25">
      <c r="A580" s="1">
        <v>45143.5</v>
      </c>
      <c r="B580">
        <v>4725</v>
      </c>
      <c r="C580">
        <v>11.96</v>
      </c>
      <c r="D580">
        <v>27.04</v>
      </c>
      <c r="E580">
        <v>16.2103</v>
      </c>
      <c r="F580">
        <v>10573.31</v>
      </c>
      <c r="G580">
        <v>13046.68</v>
      </c>
    </row>
    <row r="581" spans="1:7" x14ac:dyDescent="0.25">
      <c r="A581" s="1">
        <v>45143.541666666664</v>
      </c>
      <c r="B581">
        <v>4726</v>
      </c>
      <c r="C581">
        <v>12.02</v>
      </c>
      <c r="D581">
        <v>27</v>
      </c>
      <c r="E581">
        <v>16.2103</v>
      </c>
      <c r="F581">
        <v>10577.86</v>
      </c>
      <c r="G581">
        <v>13055.22</v>
      </c>
    </row>
    <row r="582" spans="1:7" x14ac:dyDescent="0.25">
      <c r="A582" s="1">
        <v>45143.583333333336</v>
      </c>
      <c r="B582">
        <v>4727</v>
      </c>
      <c r="C582">
        <v>11.96</v>
      </c>
      <c r="D582">
        <v>27.48</v>
      </c>
      <c r="E582">
        <v>16.2103</v>
      </c>
      <c r="F582">
        <v>10574.87</v>
      </c>
      <c r="G582">
        <v>12985.1</v>
      </c>
    </row>
    <row r="583" spans="1:7" x14ac:dyDescent="0.25">
      <c r="A583" s="1">
        <v>45143.625</v>
      </c>
      <c r="B583">
        <v>4728</v>
      </c>
      <c r="C583">
        <v>12.02</v>
      </c>
      <c r="D583">
        <v>28.34</v>
      </c>
      <c r="E583">
        <v>16.2103</v>
      </c>
      <c r="F583">
        <v>10577.86</v>
      </c>
      <c r="G583">
        <v>12889.29</v>
      </c>
    </row>
    <row r="584" spans="1:7" x14ac:dyDescent="0.25">
      <c r="A584" s="1">
        <v>45143.666666666664</v>
      </c>
      <c r="B584">
        <v>4729</v>
      </c>
      <c r="C584">
        <v>11.95</v>
      </c>
      <c r="D584">
        <v>28.31</v>
      </c>
      <c r="E584">
        <v>16.2103</v>
      </c>
      <c r="F584">
        <v>10575.01</v>
      </c>
      <c r="G584">
        <v>12920.32</v>
      </c>
    </row>
    <row r="585" spans="1:7" x14ac:dyDescent="0.25">
      <c r="A585" s="1">
        <v>45143.708333333336</v>
      </c>
      <c r="B585">
        <v>4730</v>
      </c>
      <c r="C585">
        <v>12.01</v>
      </c>
      <c r="D585">
        <v>27.9</v>
      </c>
      <c r="E585">
        <v>16.2103</v>
      </c>
      <c r="F585">
        <v>10577.68</v>
      </c>
      <c r="G585">
        <v>13108.74</v>
      </c>
    </row>
    <row r="586" spans="1:7" x14ac:dyDescent="0.25">
      <c r="A586" s="1">
        <v>45143.75</v>
      </c>
      <c r="B586">
        <v>4731</v>
      </c>
      <c r="C586">
        <v>11.95</v>
      </c>
      <c r="D586">
        <v>27.97</v>
      </c>
      <c r="E586">
        <v>16.2103</v>
      </c>
      <c r="F586">
        <v>10575.22</v>
      </c>
      <c r="G586">
        <v>13260.83</v>
      </c>
    </row>
    <row r="587" spans="1:7" x14ac:dyDescent="0.25">
      <c r="A587" s="1">
        <v>45143.791666666664</v>
      </c>
      <c r="B587">
        <v>4732</v>
      </c>
      <c r="C587">
        <v>12.01</v>
      </c>
      <c r="D587">
        <v>27.58</v>
      </c>
      <c r="E587">
        <v>16.2103</v>
      </c>
      <c r="F587">
        <v>10573.68</v>
      </c>
      <c r="G587">
        <v>13416.11</v>
      </c>
    </row>
    <row r="588" spans="1:7" x14ac:dyDescent="0.25">
      <c r="A588" s="1">
        <v>45143.833333333336</v>
      </c>
      <c r="B588">
        <v>4733</v>
      </c>
      <c r="C588">
        <v>11.94</v>
      </c>
      <c r="D588">
        <v>27.06</v>
      </c>
      <c r="E588">
        <v>16.2103</v>
      </c>
      <c r="F588">
        <v>10575.5</v>
      </c>
      <c r="G588">
        <v>13621.84</v>
      </c>
    </row>
    <row r="589" spans="1:7" x14ac:dyDescent="0.25">
      <c r="A589" s="1">
        <v>45143.875</v>
      </c>
      <c r="B589">
        <v>4734</v>
      </c>
      <c r="C589">
        <v>12</v>
      </c>
      <c r="D589">
        <v>26.59</v>
      </c>
      <c r="E589">
        <v>16.2103</v>
      </c>
      <c r="F589">
        <v>10577.9</v>
      </c>
      <c r="G589">
        <v>13805.68</v>
      </c>
    </row>
    <row r="590" spans="1:7" x14ac:dyDescent="0.25">
      <c r="A590" s="1">
        <v>45143.916666666664</v>
      </c>
      <c r="B590">
        <v>4735</v>
      </c>
      <c r="C590">
        <v>11.93</v>
      </c>
      <c r="D590">
        <v>26.22</v>
      </c>
      <c r="E590">
        <v>16.2103</v>
      </c>
      <c r="F590">
        <v>10574.15</v>
      </c>
      <c r="G590">
        <v>13884.77</v>
      </c>
    </row>
    <row r="591" spans="1:7" x14ac:dyDescent="0.25">
      <c r="A591" s="1">
        <v>45143.958333333336</v>
      </c>
      <c r="B591">
        <v>4736</v>
      </c>
      <c r="C591">
        <v>11.99</v>
      </c>
      <c r="D591">
        <v>25.88</v>
      </c>
      <c r="E591">
        <v>16.2103</v>
      </c>
      <c r="F591">
        <v>10571.45</v>
      </c>
      <c r="G591">
        <v>13958.63</v>
      </c>
    </row>
    <row r="592" spans="1:7" x14ac:dyDescent="0.25">
      <c r="A592" s="1">
        <v>45144</v>
      </c>
      <c r="B592">
        <v>4737</v>
      </c>
      <c r="C592">
        <v>11.92</v>
      </c>
      <c r="D592">
        <v>25.63</v>
      </c>
      <c r="E592">
        <v>16.2103</v>
      </c>
      <c r="F592">
        <v>10573.8</v>
      </c>
      <c r="G592">
        <v>14062.58</v>
      </c>
    </row>
    <row r="593" spans="1:7" x14ac:dyDescent="0.25">
      <c r="A593" s="1">
        <v>45144.041666666664</v>
      </c>
      <c r="B593">
        <v>4738</v>
      </c>
      <c r="C593">
        <v>11.99</v>
      </c>
      <c r="D593">
        <v>25.48</v>
      </c>
      <c r="E593">
        <v>16.2103</v>
      </c>
      <c r="F593">
        <v>10570.53</v>
      </c>
      <c r="G593">
        <v>14120.81</v>
      </c>
    </row>
    <row r="594" spans="1:7" x14ac:dyDescent="0.25">
      <c r="A594" s="1">
        <v>45144.083333333336</v>
      </c>
      <c r="B594">
        <v>4739</v>
      </c>
      <c r="C594">
        <v>11.91</v>
      </c>
      <c r="D594">
        <v>25.37</v>
      </c>
      <c r="E594">
        <v>16.2103</v>
      </c>
      <c r="F594">
        <v>10573.29</v>
      </c>
      <c r="G594">
        <v>14248.67</v>
      </c>
    </row>
    <row r="595" spans="1:7" x14ac:dyDescent="0.25">
      <c r="A595" s="1">
        <v>45144.125</v>
      </c>
      <c r="B595">
        <v>4740</v>
      </c>
      <c r="C595">
        <v>11.97</v>
      </c>
      <c r="D595">
        <v>25.22</v>
      </c>
      <c r="E595">
        <v>16.2103</v>
      </c>
      <c r="F595">
        <v>10570.1</v>
      </c>
      <c r="G595">
        <v>13937.27</v>
      </c>
    </row>
    <row r="596" spans="1:7" x14ac:dyDescent="0.25">
      <c r="A596" s="1">
        <v>45144.166666666664</v>
      </c>
      <c r="B596">
        <v>4741</v>
      </c>
      <c r="C596">
        <v>11.89</v>
      </c>
      <c r="D596">
        <v>25.07</v>
      </c>
      <c r="E596">
        <v>16.2103</v>
      </c>
      <c r="F596">
        <v>10575</v>
      </c>
      <c r="G596">
        <v>13916.87</v>
      </c>
    </row>
    <row r="597" spans="1:7" x14ac:dyDescent="0.25">
      <c r="A597" s="1">
        <v>45144.208333333336</v>
      </c>
      <c r="B597">
        <v>4742</v>
      </c>
      <c r="C597">
        <v>11.95</v>
      </c>
      <c r="D597">
        <v>24.94</v>
      </c>
      <c r="E597">
        <v>16.2103</v>
      </c>
      <c r="F597">
        <v>10578.14</v>
      </c>
      <c r="G597">
        <v>13943.26</v>
      </c>
    </row>
    <row r="598" spans="1:7" x14ac:dyDescent="0.25">
      <c r="A598" s="1">
        <v>45144.25</v>
      </c>
      <c r="B598">
        <v>4743</v>
      </c>
      <c r="C598">
        <v>11.86</v>
      </c>
      <c r="D598">
        <v>24.89</v>
      </c>
      <c r="E598">
        <v>16.2103</v>
      </c>
      <c r="F598">
        <v>10579.1</v>
      </c>
      <c r="G598">
        <v>13945.93</v>
      </c>
    </row>
    <row r="599" spans="1:7" x14ac:dyDescent="0.25">
      <c r="A599" s="1">
        <v>45144.291666666664</v>
      </c>
      <c r="B599">
        <v>4744</v>
      </c>
      <c r="C599">
        <v>11.94</v>
      </c>
      <c r="D599">
        <v>24.92</v>
      </c>
      <c r="E599">
        <v>16.2103</v>
      </c>
      <c r="F599">
        <v>10578.72</v>
      </c>
      <c r="G599">
        <v>13936.13</v>
      </c>
    </row>
    <row r="600" spans="1:7" x14ac:dyDescent="0.25">
      <c r="A600" s="1">
        <v>45144.333333333336</v>
      </c>
      <c r="B600">
        <v>4745</v>
      </c>
      <c r="C600">
        <v>11.85</v>
      </c>
      <c r="D600">
        <v>25.7</v>
      </c>
      <c r="E600">
        <v>16.2103</v>
      </c>
      <c r="F600">
        <v>10578.86</v>
      </c>
      <c r="G600">
        <v>13853.54</v>
      </c>
    </row>
    <row r="601" spans="1:7" x14ac:dyDescent="0.25">
      <c r="A601" s="1">
        <v>45144.375</v>
      </c>
      <c r="B601">
        <v>4746</v>
      </c>
      <c r="C601">
        <v>11.93</v>
      </c>
      <c r="D601">
        <v>28.52</v>
      </c>
      <c r="E601">
        <v>16.2103</v>
      </c>
      <c r="F601">
        <v>10578.42</v>
      </c>
      <c r="G601">
        <v>13689.19</v>
      </c>
    </row>
    <row r="602" spans="1:7" x14ac:dyDescent="0.25">
      <c r="A602" s="1">
        <v>45144.416666666664</v>
      </c>
      <c r="B602">
        <v>4747</v>
      </c>
      <c r="C602">
        <v>11.84</v>
      </c>
      <c r="D602">
        <v>29.06</v>
      </c>
      <c r="E602">
        <v>16.2103</v>
      </c>
      <c r="F602">
        <v>10577.82</v>
      </c>
      <c r="G602">
        <v>13588.47</v>
      </c>
    </row>
    <row r="603" spans="1:7" x14ac:dyDescent="0.25">
      <c r="A603" s="1">
        <v>45144.458333333336</v>
      </c>
      <c r="B603">
        <v>4748</v>
      </c>
      <c r="C603">
        <v>11.95</v>
      </c>
      <c r="D603">
        <v>29.82</v>
      </c>
      <c r="E603">
        <v>16.2103</v>
      </c>
      <c r="F603">
        <v>10577.47</v>
      </c>
      <c r="G603">
        <v>13455.41</v>
      </c>
    </row>
    <row r="604" spans="1:7" x14ac:dyDescent="0.25">
      <c r="A604" s="1">
        <v>45144.5</v>
      </c>
      <c r="B604">
        <v>4749</v>
      </c>
      <c r="C604">
        <v>11.86</v>
      </c>
      <c r="D604">
        <v>31.17</v>
      </c>
      <c r="E604">
        <v>16.2103</v>
      </c>
      <c r="F604">
        <v>10577.14</v>
      </c>
      <c r="G604">
        <v>13341.61</v>
      </c>
    </row>
    <row r="605" spans="1:7" x14ac:dyDescent="0.25">
      <c r="A605" s="1">
        <v>45144.541666666664</v>
      </c>
      <c r="B605">
        <v>4750</v>
      </c>
      <c r="C605">
        <v>11.93</v>
      </c>
      <c r="D605">
        <v>32.64</v>
      </c>
      <c r="E605">
        <v>16.2103</v>
      </c>
      <c r="F605">
        <v>10577.05</v>
      </c>
      <c r="G605">
        <v>13218.7</v>
      </c>
    </row>
    <row r="606" spans="1:7" x14ac:dyDescent="0.25">
      <c r="A606" s="1">
        <v>45144.583333333336</v>
      </c>
      <c r="B606">
        <v>4751</v>
      </c>
      <c r="C606">
        <v>11.88</v>
      </c>
      <c r="D606">
        <v>32.85</v>
      </c>
      <c r="E606">
        <v>16.2103</v>
      </c>
      <c r="F606">
        <v>10577.48</v>
      </c>
      <c r="G606">
        <v>13153.81</v>
      </c>
    </row>
    <row r="607" spans="1:7" x14ac:dyDescent="0.25">
      <c r="A607" s="1">
        <v>45144.625</v>
      </c>
      <c r="B607">
        <v>4752</v>
      </c>
      <c r="C607">
        <v>11.81</v>
      </c>
      <c r="D607">
        <v>32.57</v>
      </c>
      <c r="E607">
        <v>16.2103</v>
      </c>
      <c r="F607">
        <v>10577.14</v>
      </c>
      <c r="G607">
        <v>13198.23</v>
      </c>
    </row>
    <row r="608" spans="1:7" x14ac:dyDescent="0.25">
      <c r="A608" s="1">
        <v>45144.666666666664</v>
      </c>
      <c r="B608">
        <v>4753</v>
      </c>
      <c r="C608">
        <v>12.04</v>
      </c>
      <c r="D608">
        <v>31.89</v>
      </c>
      <c r="E608">
        <v>16.2103</v>
      </c>
      <c r="F608">
        <v>10576.97</v>
      </c>
      <c r="G608">
        <v>13276.88</v>
      </c>
    </row>
    <row r="609" spans="1:7" x14ac:dyDescent="0.25">
      <c r="A609" s="1">
        <v>45144.708333333336</v>
      </c>
      <c r="B609">
        <v>4754</v>
      </c>
      <c r="C609">
        <v>12.06</v>
      </c>
      <c r="D609">
        <v>31.55</v>
      </c>
      <c r="E609">
        <v>16.2103</v>
      </c>
      <c r="F609">
        <v>10577.21</v>
      </c>
      <c r="G609">
        <v>13360.67</v>
      </c>
    </row>
    <row r="610" spans="1:7" x14ac:dyDescent="0.25">
      <c r="A610" s="1">
        <v>45144.75</v>
      </c>
      <c r="B610">
        <v>4755</v>
      </c>
      <c r="C610">
        <v>12.02</v>
      </c>
      <c r="D610">
        <v>31.2</v>
      </c>
      <c r="E610">
        <v>16.2103</v>
      </c>
      <c r="F610">
        <v>10577.33</v>
      </c>
      <c r="G610">
        <v>13496.17</v>
      </c>
    </row>
    <row r="611" spans="1:7" x14ac:dyDescent="0.25">
      <c r="A611" s="1">
        <v>45144.791666666664</v>
      </c>
      <c r="B611">
        <v>4756</v>
      </c>
      <c r="C611">
        <v>12.05</v>
      </c>
      <c r="D611">
        <v>30.49</v>
      </c>
      <c r="E611">
        <v>16.2103</v>
      </c>
      <c r="F611">
        <v>10577.61</v>
      </c>
      <c r="G611">
        <v>13659.42</v>
      </c>
    </row>
    <row r="612" spans="1:7" x14ac:dyDescent="0.25">
      <c r="A612" s="1">
        <v>45144.833333333336</v>
      </c>
      <c r="B612">
        <v>4757</v>
      </c>
      <c r="C612">
        <v>12.01</v>
      </c>
      <c r="D612">
        <v>29.55</v>
      </c>
      <c r="E612">
        <v>16.2103</v>
      </c>
      <c r="F612">
        <v>10578.65</v>
      </c>
      <c r="G612">
        <v>13825.47</v>
      </c>
    </row>
    <row r="613" spans="1:7" x14ac:dyDescent="0.25">
      <c r="A613" s="1">
        <v>45144.875</v>
      </c>
      <c r="B613">
        <v>4758</v>
      </c>
      <c r="C613">
        <v>12.04</v>
      </c>
      <c r="D613">
        <v>28.8</v>
      </c>
      <c r="E613">
        <v>16.2103</v>
      </c>
      <c r="F613">
        <v>10573.13</v>
      </c>
      <c r="G613">
        <v>13920.49</v>
      </c>
    </row>
    <row r="614" spans="1:7" x14ac:dyDescent="0.25">
      <c r="A614" s="1">
        <v>45144.916666666664</v>
      </c>
      <c r="B614">
        <v>4759</v>
      </c>
      <c r="C614">
        <v>11.99</v>
      </c>
      <c r="D614">
        <v>28.09</v>
      </c>
      <c r="E614">
        <v>16.2103</v>
      </c>
      <c r="F614">
        <v>10575</v>
      </c>
      <c r="G614">
        <v>13981.48</v>
      </c>
    </row>
    <row r="615" spans="1:7" x14ac:dyDescent="0.25">
      <c r="A615" s="1">
        <v>45144.958333333336</v>
      </c>
      <c r="B615">
        <v>4760</v>
      </c>
      <c r="C615">
        <v>12.02</v>
      </c>
      <c r="D615">
        <v>27.48</v>
      </c>
      <c r="E615">
        <v>16.2103</v>
      </c>
      <c r="F615">
        <v>10569.61</v>
      </c>
      <c r="G615">
        <v>13940.24</v>
      </c>
    </row>
    <row r="616" spans="1:7" x14ac:dyDescent="0.25">
      <c r="A616" s="1">
        <v>45145</v>
      </c>
      <c r="B616">
        <v>4761</v>
      </c>
      <c r="C616">
        <v>11.97</v>
      </c>
      <c r="D616">
        <v>26.85</v>
      </c>
      <c r="E616">
        <v>16.2103</v>
      </c>
      <c r="F616">
        <v>10575.53</v>
      </c>
      <c r="G616">
        <v>13927.81</v>
      </c>
    </row>
    <row r="617" spans="1:7" x14ac:dyDescent="0.25">
      <c r="A617" s="1">
        <v>45145.041666666664</v>
      </c>
      <c r="B617">
        <v>4762</v>
      </c>
      <c r="C617">
        <v>12.03</v>
      </c>
      <c r="D617">
        <v>26.3</v>
      </c>
      <c r="E617">
        <v>16.2103</v>
      </c>
      <c r="F617">
        <v>10568.91</v>
      </c>
      <c r="G617">
        <v>13890.57</v>
      </c>
    </row>
    <row r="618" spans="1:7" x14ac:dyDescent="0.25">
      <c r="A618" s="1">
        <v>45145.083333333336</v>
      </c>
      <c r="B618">
        <v>4763</v>
      </c>
      <c r="C618">
        <v>12</v>
      </c>
      <c r="D618">
        <v>25.83</v>
      </c>
      <c r="E618">
        <v>16.2103</v>
      </c>
      <c r="F618">
        <v>10575.35</v>
      </c>
      <c r="G618">
        <v>13873.86</v>
      </c>
    </row>
    <row r="619" spans="1:7" x14ac:dyDescent="0.25">
      <c r="A619" s="1">
        <v>45145.125</v>
      </c>
      <c r="B619">
        <v>4764</v>
      </c>
      <c r="C619">
        <v>12.02</v>
      </c>
      <c r="D619">
        <v>25.4</v>
      </c>
      <c r="E619">
        <v>16.2103</v>
      </c>
      <c r="F619">
        <v>10577.68</v>
      </c>
      <c r="G619">
        <v>13846.44</v>
      </c>
    </row>
    <row r="620" spans="1:7" x14ac:dyDescent="0.25">
      <c r="A620" s="1">
        <v>45145.166666666664</v>
      </c>
      <c r="B620">
        <v>4765</v>
      </c>
      <c r="C620">
        <v>11.99</v>
      </c>
      <c r="D620">
        <v>25.13</v>
      </c>
      <c r="E620">
        <v>16.2103</v>
      </c>
      <c r="F620">
        <v>10577.15</v>
      </c>
      <c r="G620">
        <v>13836.18</v>
      </c>
    </row>
    <row r="621" spans="1:7" x14ac:dyDescent="0.25">
      <c r="A621" s="1">
        <v>45145.208333333336</v>
      </c>
      <c r="B621">
        <v>4766</v>
      </c>
      <c r="C621">
        <v>12.02</v>
      </c>
      <c r="D621">
        <v>25</v>
      </c>
      <c r="E621">
        <v>16.2103</v>
      </c>
      <c r="F621">
        <v>10570.18</v>
      </c>
      <c r="G621">
        <v>13818.23</v>
      </c>
    </row>
    <row r="622" spans="1:7" x14ac:dyDescent="0.25">
      <c r="A622" s="1">
        <v>45145.25</v>
      </c>
      <c r="B622">
        <v>4767</v>
      </c>
      <c r="C622">
        <v>11.99</v>
      </c>
      <c r="D622">
        <v>24.92</v>
      </c>
      <c r="E622">
        <v>16.2103</v>
      </c>
      <c r="F622">
        <v>10575.37</v>
      </c>
      <c r="G622">
        <v>13777.3</v>
      </c>
    </row>
    <row r="623" spans="1:7" x14ac:dyDescent="0.25">
      <c r="A623" s="1">
        <v>45145.291666666664</v>
      </c>
      <c r="B623">
        <v>4768</v>
      </c>
      <c r="C623">
        <v>12.02</v>
      </c>
      <c r="D623">
        <v>25</v>
      </c>
      <c r="E623">
        <v>16.2103</v>
      </c>
      <c r="F623">
        <v>10569.6</v>
      </c>
      <c r="G623">
        <v>13774.1</v>
      </c>
    </row>
    <row r="624" spans="1:7" x14ac:dyDescent="0.25">
      <c r="A624" s="1">
        <v>45145.333333333336</v>
      </c>
      <c r="B624">
        <v>4769</v>
      </c>
      <c r="C624">
        <v>11.98</v>
      </c>
      <c r="D624">
        <v>25.8</v>
      </c>
      <c r="E624">
        <v>16.2103</v>
      </c>
      <c r="F624">
        <v>10577.42</v>
      </c>
      <c r="G624">
        <v>13679.14</v>
      </c>
    </row>
    <row r="625" spans="1:7" x14ac:dyDescent="0.25">
      <c r="A625" s="1">
        <v>45145.375</v>
      </c>
      <c r="B625">
        <v>4770</v>
      </c>
      <c r="C625">
        <v>12.01</v>
      </c>
      <c r="D625">
        <v>28.96</v>
      </c>
      <c r="E625">
        <v>16.2103</v>
      </c>
      <c r="F625">
        <v>10576.13</v>
      </c>
      <c r="G625">
        <v>13606.16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5212-57FA-4E4A-B776-13454D8C29FF}">
  <dimension ref="A1:F617"/>
  <sheetViews>
    <sheetView workbookViewId="0">
      <selection activeCell="J17" sqref="J17"/>
    </sheetView>
  </sheetViews>
  <sheetFormatPr defaultRowHeight="15" x14ac:dyDescent="0.25"/>
  <sheetData>
    <row r="1" spans="1:6" x14ac:dyDescent="0.25">
      <c r="A1" t="s">
        <v>1</v>
      </c>
      <c r="E1" t="s">
        <v>7</v>
      </c>
      <c r="F1" t="s">
        <v>8</v>
      </c>
    </row>
    <row r="2" spans="1:6" x14ac:dyDescent="0.25">
      <c r="A2" s="1">
        <v>45119.5</v>
      </c>
      <c r="B2">
        <v>2758</v>
      </c>
      <c r="C2">
        <v>13.02</v>
      </c>
      <c r="D2">
        <v>32.32</v>
      </c>
      <c r="E2">
        <v>6.204523</v>
      </c>
      <c r="F2">
        <v>6.0015660000000004</v>
      </c>
    </row>
    <row r="3" spans="1:6" x14ac:dyDescent="0.25">
      <c r="A3" s="1">
        <v>45119.541666666664</v>
      </c>
      <c r="B3">
        <v>2759</v>
      </c>
      <c r="C3">
        <v>13.04</v>
      </c>
      <c r="D3">
        <v>33.049999999999997</v>
      </c>
      <c r="E3">
        <v>464.44099999999997</v>
      </c>
      <c r="F3">
        <v>5.9897859999999996</v>
      </c>
    </row>
    <row r="4" spans="1:6" x14ac:dyDescent="0.25">
      <c r="A4" s="1">
        <v>45119.583333333336</v>
      </c>
      <c r="B4">
        <v>2760</v>
      </c>
      <c r="C4">
        <v>12.97</v>
      </c>
      <c r="D4">
        <v>33.24</v>
      </c>
      <c r="E4">
        <v>426.60700000000003</v>
      </c>
      <c r="F4">
        <v>6.0055579999999997</v>
      </c>
    </row>
    <row r="5" spans="1:6" x14ac:dyDescent="0.25">
      <c r="A5" s="1">
        <v>45119.625</v>
      </c>
      <c r="B5">
        <v>2761</v>
      </c>
      <c r="C5">
        <v>12.95</v>
      </c>
      <c r="D5">
        <v>33.64</v>
      </c>
      <c r="E5">
        <v>381.22559999999999</v>
      </c>
      <c r="F5">
        <v>5.9556750000000003</v>
      </c>
    </row>
    <row r="6" spans="1:6" x14ac:dyDescent="0.25">
      <c r="A6" s="1">
        <v>45119.666666666664</v>
      </c>
      <c r="B6">
        <v>2762</v>
      </c>
      <c r="C6">
        <v>12.91</v>
      </c>
      <c r="D6">
        <v>33.07</v>
      </c>
      <c r="E6">
        <v>355.96589999999998</v>
      </c>
      <c r="F6">
        <v>5.9103500000000002</v>
      </c>
    </row>
    <row r="7" spans="1:6" x14ac:dyDescent="0.25">
      <c r="A7" s="1">
        <v>45119.708333333336</v>
      </c>
      <c r="B7">
        <v>2763</v>
      </c>
      <c r="C7">
        <v>12.92</v>
      </c>
      <c r="D7">
        <v>32.06</v>
      </c>
      <c r="E7">
        <v>345.88529999999997</v>
      </c>
      <c r="F7">
        <v>6.0152979999999996</v>
      </c>
    </row>
    <row r="8" spans="1:6" x14ac:dyDescent="0.25">
      <c r="A8" s="1">
        <v>45119.75</v>
      </c>
      <c r="B8">
        <v>2764</v>
      </c>
      <c r="C8">
        <v>12.89</v>
      </c>
      <c r="D8">
        <v>31.12</v>
      </c>
      <c r="E8">
        <v>355.9606</v>
      </c>
      <c r="F8">
        <v>6.0112040000000002</v>
      </c>
    </row>
    <row r="9" spans="1:6" x14ac:dyDescent="0.25">
      <c r="A9" s="1">
        <v>45119.791666666664</v>
      </c>
      <c r="B9">
        <v>2765</v>
      </c>
      <c r="C9">
        <v>12.88</v>
      </c>
      <c r="D9">
        <v>30.18</v>
      </c>
      <c r="E9">
        <v>378.6207</v>
      </c>
      <c r="F9">
        <v>6.2355600000000004</v>
      </c>
    </row>
    <row r="10" spans="1:6" x14ac:dyDescent="0.25">
      <c r="A10" s="1">
        <v>45119.833333333336</v>
      </c>
      <c r="B10">
        <v>2766</v>
      </c>
      <c r="C10">
        <v>12.86</v>
      </c>
      <c r="D10">
        <v>29.33</v>
      </c>
      <c r="E10">
        <v>408.98410000000001</v>
      </c>
      <c r="F10">
        <v>6.07</v>
      </c>
    </row>
    <row r="11" spans="1:6" x14ac:dyDescent="0.25">
      <c r="A11" s="1">
        <v>45119.875</v>
      </c>
      <c r="B11">
        <v>2767</v>
      </c>
      <c r="C11">
        <v>12.85</v>
      </c>
      <c r="D11">
        <v>28.47</v>
      </c>
      <c r="E11">
        <v>456.88690000000003</v>
      </c>
      <c r="F11">
        <v>6.0953330000000001</v>
      </c>
    </row>
    <row r="12" spans="1:6" x14ac:dyDescent="0.25">
      <c r="A12" s="1">
        <v>45119.916666666664</v>
      </c>
      <c r="B12">
        <v>2768</v>
      </c>
      <c r="C12">
        <v>12.84</v>
      </c>
      <c r="D12">
        <v>27.8</v>
      </c>
      <c r="E12">
        <v>504.81560000000002</v>
      </c>
      <c r="F12">
        <v>6.2305890000000002</v>
      </c>
    </row>
    <row r="13" spans="1:6" x14ac:dyDescent="0.25">
      <c r="A13" s="1">
        <v>45119.958333333336</v>
      </c>
      <c r="B13">
        <v>2769</v>
      </c>
      <c r="C13">
        <v>12.83</v>
      </c>
      <c r="D13">
        <v>27.28</v>
      </c>
      <c r="E13">
        <v>550.10919999999999</v>
      </c>
      <c r="F13">
        <v>5.9722949999999999</v>
      </c>
    </row>
    <row r="14" spans="1:6" x14ac:dyDescent="0.25">
      <c r="A14" s="1">
        <v>45120</v>
      </c>
      <c r="B14">
        <v>2770</v>
      </c>
      <c r="C14">
        <v>12.82</v>
      </c>
      <c r="D14">
        <v>26.83</v>
      </c>
      <c r="E14">
        <v>590.54169999999999</v>
      </c>
      <c r="F14">
        <v>6.0134720000000002</v>
      </c>
    </row>
    <row r="15" spans="1:6" x14ac:dyDescent="0.25">
      <c r="A15" s="1">
        <v>45120.041666666664</v>
      </c>
      <c r="B15">
        <v>2771</v>
      </c>
      <c r="C15">
        <v>12.81</v>
      </c>
      <c r="D15">
        <v>26.45</v>
      </c>
      <c r="E15">
        <v>623.2296</v>
      </c>
      <c r="F15">
        <v>5.8659869999999996</v>
      </c>
    </row>
    <row r="16" spans="1:6" x14ac:dyDescent="0.25">
      <c r="A16" s="1">
        <v>45120.083333333336</v>
      </c>
      <c r="B16">
        <v>2772</v>
      </c>
      <c r="C16">
        <v>12.8</v>
      </c>
      <c r="D16">
        <v>26.1</v>
      </c>
      <c r="E16">
        <v>651.07950000000005</v>
      </c>
      <c r="F16">
        <v>6.0435619999999997</v>
      </c>
    </row>
    <row r="17" spans="1:6" x14ac:dyDescent="0.25">
      <c r="A17" s="1">
        <v>45120.125</v>
      </c>
      <c r="B17">
        <v>2773</v>
      </c>
      <c r="C17">
        <v>12.79</v>
      </c>
      <c r="D17">
        <v>25.76</v>
      </c>
      <c r="E17">
        <v>671.18179999999995</v>
      </c>
      <c r="F17">
        <v>6.0910799999999998</v>
      </c>
    </row>
    <row r="18" spans="1:6" x14ac:dyDescent="0.25">
      <c r="A18" s="1">
        <v>45120.166666666664</v>
      </c>
      <c r="B18">
        <v>2774</v>
      </c>
      <c r="C18">
        <v>12.78</v>
      </c>
      <c r="D18">
        <v>25.45</v>
      </c>
      <c r="E18">
        <v>683.80539999999996</v>
      </c>
      <c r="F18">
        <v>5.8943640000000004</v>
      </c>
    </row>
    <row r="19" spans="1:6" x14ac:dyDescent="0.25">
      <c r="A19" s="1">
        <v>45120.208333333336</v>
      </c>
      <c r="B19">
        <v>2775</v>
      </c>
      <c r="C19">
        <v>12.77</v>
      </c>
      <c r="D19">
        <v>25.16</v>
      </c>
      <c r="E19">
        <v>686.34670000000006</v>
      </c>
      <c r="F19">
        <v>6.0395459999999996</v>
      </c>
    </row>
    <row r="20" spans="1:6" x14ac:dyDescent="0.25">
      <c r="A20" s="1">
        <v>45120.25</v>
      </c>
      <c r="B20">
        <v>2776</v>
      </c>
      <c r="C20">
        <v>12.77</v>
      </c>
      <c r="D20">
        <v>24.93</v>
      </c>
      <c r="E20">
        <v>688.86990000000003</v>
      </c>
      <c r="F20">
        <v>5.9267390000000004</v>
      </c>
    </row>
    <row r="21" spans="1:6" x14ac:dyDescent="0.25">
      <c r="A21" s="1">
        <v>45120.291666666664</v>
      </c>
      <c r="B21">
        <v>2777</v>
      </c>
      <c r="C21">
        <v>12.79</v>
      </c>
      <c r="D21">
        <v>25.14</v>
      </c>
      <c r="E21">
        <v>686.36569999999995</v>
      </c>
      <c r="F21">
        <v>5.867909</v>
      </c>
    </row>
    <row r="22" spans="1:6" x14ac:dyDescent="0.25">
      <c r="A22" s="1">
        <v>45120.333333333336</v>
      </c>
      <c r="B22">
        <v>2778</v>
      </c>
      <c r="C22">
        <v>12.81</v>
      </c>
      <c r="D22">
        <v>26.59</v>
      </c>
      <c r="E22">
        <v>671.25440000000003</v>
      </c>
      <c r="F22">
        <v>6.0664870000000004</v>
      </c>
    </row>
    <row r="23" spans="1:6" x14ac:dyDescent="0.25">
      <c r="A23" s="1">
        <v>45120.375</v>
      </c>
      <c r="B23">
        <v>2779</v>
      </c>
      <c r="C23">
        <v>12.92</v>
      </c>
      <c r="D23">
        <v>28</v>
      </c>
      <c r="E23">
        <v>638.45950000000005</v>
      </c>
      <c r="F23">
        <v>5.9518509999999996</v>
      </c>
    </row>
    <row r="24" spans="1:6" x14ac:dyDescent="0.25">
      <c r="A24" s="1">
        <v>45120.416666666664</v>
      </c>
      <c r="B24">
        <v>2780</v>
      </c>
      <c r="C24">
        <v>13.06</v>
      </c>
      <c r="D24">
        <v>29.78</v>
      </c>
      <c r="E24">
        <v>595.60109999999997</v>
      </c>
      <c r="F24">
        <v>6.1186020000000001</v>
      </c>
    </row>
    <row r="25" spans="1:6" x14ac:dyDescent="0.25">
      <c r="A25" s="1">
        <v>45120.458333333336</v>
      </c>
      <c r="B25">
        <v>2781</v>
      </c>
      <c r="C25">
        <v>13.21</v>
      </c>
      <c r="D25">
        <v>31.77</v>
      </c>
      <c r="E25">
        <v>545.16139999999996</v>
      </c>
      <c r="F25">
        <v>5.9331839999999998</v>
      </c>
    </row>
    <row r="26" spans="1:6" x14ac:dyDescent="0.25">
      <c r="A26" s="1">
        <v>45120.5</v>
      </c>
      <c r="B26">
        <v>2782</v>
      </c>
      <c r="C26">
        <v>12.84</v>
      </c>
      <c r="D26">
        <v>32.35</v>
      </c>
      <c r="E26">
        <v>494.7398</v>
      </c>
      <c r="F26">
        <v>5.9375070000000001</v>
      </c>
    </row>
    <row r="27" spans="1:6" x14ac:dyDescent="0.25">
      <c r="A27" s="1">
        <v>45120.541666666664</v>
      </c>
      <c r="B27">
        <v>2783</v>
      </c>
      <c r="C27">
        <v>12.84</v>
      </c>
      <c r="D27">
        <v>32.35</v>
      </c>
      <c r="E27">
        <v>441.7448</v>
      </c>
      <c r="F27">
        <v>5.9194969999999998</v>
      </c>
    </row>
    <row r="28" spans="1:6" x14ac:dyDescent="0.25">
      <c r="A28" s="1">
        <v>45120.583333333336</v>
      </c>
      <c r="B28">
        <v>2784</v>
      </c>
      <c r="C28">
        <v>12.82</v>
      </c>
      <c r="D28">
        <v>32.74</v>
      </c>
      <c r="E28">
        <v>393.79989999999998</v>
      </c>
      <c r="F28">
        <v>5.9897109999999998</v>
      </c>
    </row>
    <row r="29" spans="1:6" x14ac:dyDescent="0.25">
      <c r="A29" s="1">
        <v>45120.625</v>
      </c>
      <c r="B29">
        <v>2785</v>
      </c>
      <c r="C29">
        <v>12.81</v>
      </c>
      <c r="D29">
        <v>33.33</v>
      </c>
      <c r="E29">
        <v>350.93180000000001</v>
      </c>
      <c r="F29">
        <v>6.0205869999999999</v>
      </c>
    </row>
    <row r="30" spans="1:6" x14ac:dyDescent="0.25">
      <c r="A30" s="1">
        <v>45120.666666666664</v>
      </c>
      <c r="B30">
        <v>2786</v>
      </c>
      <c r="C30">
        <v>12.78</v>
      </c>
      <c r="D30">
        <v>32.78</v>
      </c>
      <c r="E30">
        <v>333.3227</v>
      </c>
      <c r="F30">
        <v>6.2219920000000002</v>
      </c>
    </row>
    <row r="31" spans="1:6" x14ac:dyDescent="0.25">
      <c r="A31" s="1">
        <v>45120.708333333336</v>
      </c>
      <c r="B31">
        <v>2787</v>
      </c>
      <c r="C31">
        <v>12.79</v>
      </c>
      <c r="D31">
        <v>31.67</v>
      </c>
      <c r="E31">
        <v>330.76949999999999</v>
      </c>
      <c r="F31">
        <v>6.014977</v>
      </c>
    </row>
    <row r="32" spans="1:6" x14ac:dyDescent="0.25">
      <c r="A32" s="1">
        <v>45120.75</v>
      </c>
      <c r="B32">
        <v>2788</v>
      </c>
      <c r="C32">
        <v>12.77</v>
      </c>
      <c r="D32">
        <v>30.2</v>
      </c>
      <c r="E32">
        <v>343.3612</v>
      </c>
      <c r="F32">
        <v>6.3149730000000002</v>
      </c>
    </row>
    <row r="33" spans="1:6" x14ac:dyDescent="0.25">
      <c r="A33" s="1">
        <v>45120.791666666664</v>
      </c>
      <c r="B33">
        <v>2789</v>
      </c>
      <c r="C33">
        <v>12.75</v>
      </c>
      <c r="D33">
        <v>29.3</v>
      </c>
      <c r="E33">
        <v>368.5917</v>
      </c>
      <c r="F33">
        <v>6.13706</v>
      </c>
    </row>
    <row r="34" spans="1:6" x14ac:dyDescent="0.25">
      <c r="A34" s="1">
        <v>45120.833333333336</v>
      </c>
      <c r="B34">
        <v>2790</v>
      </c>
      <c r="C34">
        <v>12.73</v>
      </c>
      <c r="D34">
        <v>28.66</v>
      </c>
      <c r="E34">
        <v>401.33350000000002</v>
      </c>
      <c r="F34">
        <v>6.1507139999999998</v>
      </c>
    </row>
    <row r="35" spans="1:6" x14ac:dyDescent="0.25">
      <c r="A35" s="1">
        <v>45120.875</v>
      </c>
      <c r="B35">
        <v>2791</v>
      </c>
      <c r="C35">
        <v>12.73</v>
      </c>
      <c r="D35">
        <v>28.07</v>
      </c>
      <c r="E35">
        <v>454.4271</v>
      </c>
      <c r="F35">
        <v>6.2811490000000001</v>
      </c>
    </row>
    <row r="36" spans="1:6" x14ac:dyDescent="0.25">
      <c r="A36" s="1">
        <v>45120.916666666664</v>
      </c>
      <c r="B36">
        <v>2792</v>
      </c>
      <c r="C36">
        <v>12.72</v>
      </c>
      <c r="D36">
        <v>27.6</v>
      </c>
      <c r="E36">
        <v>502.25729999999999</v>
      </c>
      <c r="F36">
        <v>5.9325720000000004</v>
      </c>
    </row>
    <row r="37" spans="1:6" x14ac:dyDescent="0.25">
      <c r="A37" s="1">
        <v>45120.958333333336</v>
      </c>
      <c r="B37">
        <v>2793</v>
      </c>
      <c r="C37">
        <v>12.72</v>
      </c>
      <c r="D37">
        <v>27.22</v>
      </c>
      <c r="E37">
        <v>550.1395</v>
      </c>
      <c r="F37">
        <v>5.9666189999999997</v>
      </c>
    </row>
    <row r="38" spans="1:6" x14ac:dyDescent="0.25">
      <c r="A38" s="1">
        <v>45121</v>
      </c>
      <c r="B38">
        <v>2794</v>
      </c>
      <c r="C38">
        <v>12.71</v>
      </c>
      <c r="D38">
        <v>26.78</v>
      </c>
      <c r="E38">
        <v>593.05169999999998</v>
      </c>
      <c r="F38">
        <v>6.0774819999999998</v>
      </c>
    </row>
    <row r="39" spans="1:6" x14ac:dyDescent="0.25">
      <c r="A39" s="1">
        <v>45121.041666666664</v>
      </c>
      <c r="B39">
        <v>2795</v>
      </c>
      <c r="C39">
        <v>12.7</v>
      </c>
      <c r="D39">
        <v>26.36</v>
      </c>
      <c r="E39">
        <v>625.87210000000005</v>
      </c>
      <c r="F39">
        <v>6.1196770000000003</v>
      </c>
    </row>
    <row r="40" spans="1:6" x14ac:dyDescent="0.25">
      <c r="A40" s="1">
        <v>45121.083333333336</v>
      </c>
      <c r="B40">
        <v>2796</v>
      </c>
      <c r="C40">
        <v>12.69</v>
      </c>
      <c r="D40">
        <v>25.98</v>
      </c>
      <c r="E40">
        <v>656.13210000000004</v>
      </c>
      <c r="F40">
        <v>5.941713</v>
      </c>
    </row>
    <row r="41" spans="1:6" x14ac:dyDescent="0.25">
      <c r="A41" s="1">
        <v>45121.125</v>
      </c>
      <c r="B41">
        <v>2797</v>
      </c>
      <c r="C41">
        <v>12.69</v>
      </c>
      <c r="D41">
        <v>25.62</v>
      </c>
      <c r="E41">
        <v>678.80399999999997</v>
      </c>
      <c r="F41">
        <v>6.0388099999999998</v>
      </c>
    </row>
    <row r="42" spans="1:6" x14ac:dyDescent="0.25">
      <c r="A42" s="1">
        <v>45121.166666666664</v>
      </c>
      <c r="B42">
        <v>2798</v>
      </c>
      <c r="C42">
        <v>12.67</v>
      </c>
      <c r="D42">
        <v>25.3</v>
      </c>
      <c r="E42">
        <v>686.3904</v>
      </c>
      <c r="F42">
        <v>5.9601930000000003</v>
      </c>
    </row>
    <row r="43" spans="1:6" x14ac:dyDescent="0.25">
      <c r="A43" s="1">
        <v>45121.208333333336</v>
      </c>
      <c r="B43">
        <v>2799</v>
      </c>
      <c r="C43">
        <v>12.67</v>
      </c>
      <c r="D43">
        <v>24.99</v>
      </c>
      <c r="E43">
        <v>686.33460000000002</v>
      </c>
      <c r="F43">
        <v>5.970154</v>
      </c>
    </row>
    <row r="44" spans="1:6" x14ac:dyDescent="0.25">
      <c r="A44" s="1">
        <v>45121.25</v>
      </c>
      <c r="B44">
        <v>2800</v>
      </c>
      <c r="C44">
        <v>12.67</v>
      </c>
      <c r="D44">
        <v>24.77</v>
      </c>
      <c r="E44">
        <v>688.86770000000001</v>
      </c>
      <c r="F44">
        <v>6.1514150000000001</v>
      </c>
    </row>
    <row r="45" spans="1:6" x14ac:dyDescent="0.25">
      <c r="A45" s="1">
        <v>45121.291666666664</v>
      </c>
      <c r="B45">
        <v>2801</v>
      </c>
      <c r="C45">
        <v>12.67</v>
      </c>
      <c r="D45">
        <v>24.96</v>
      </c>
      <c r="E45">
        <v>686.32460000000003</v>
      </c>
      <c r="F45">
        <v>5.9261990000000004</v>
      </c>
    </row>
    <row r="46" spans="1:6" x14ac:dyDescent="0.25">
      <c r="A46" s="1">
        <v>45121.333333333336</v>
      </c>
      <c r="B46">
        <v>2802</v>
      </c>
      <c r="C46">
        <v>12.69</v>
      </c>
      <c r="D46">
        <v>26.05</v>
      </c>
      <c r="E46">
        <v>671.25729999999999</v>
      </c>
      <c r="F46">
        <v>6.0222980000000002</v>
      </c>
    </row>
    <row r="47" spans="1:6" x14ac:dyDescent="0.25">
      <c r="A47" s="1">
        <v>45121.375</v>
      </c>
      <c r="B47">
        <v>2803</v>
      </c>
      <c r="C47">
        <v>12.82</v>
      </c>
      <c r="D47">
        <v>28.39</v>
      </c>
      <c r="E47">
        <v>638.46799999999996</v>
      </c>
      <c r="F47">
        <v>6.0234180000000004</v>
      </c>
    </row>
    <row r="48" spans="1:6" x14ac:dyDescent="0.25">
      <c r="A48" s="1">
        <v>45121.416666666664</v>
      </c>
      <c r="B48">
        <v>2804</v>
      </c>
      <c r="C48">
        <v>12.85</v>
      </c>
      <c r="D48">
        <v>31.23</v>
      </c>
      <c r="E48">
        <v>593.10469999999998</v>
      </c>
      <c r="F48">
        <v>6.0455300000000003</v>
      </c>
    </row>
    <row r="49" spans="1:6" x14ac:dyDescent="0.25">
      <c r="A49" s="1">
        <v>45121.458333333336</v>
      </c>
      <c r="B49">
        <v>2805</v>
      </c>
      <c r="C49">
        <v>12.73</v>
      </c>
      <c r="D49">
        <v>32.17</v>
      </c>
      <c r="E49">
        <v>545.14179999999999</v>
      </c>
      <c r="F49">
        <v>6.1537009999999999</v>
      </c>
    </row>
    <row r="50" spans="1:6" x14ac:dyDescent="0.25">
      <c r="A50" s="1">
        <v>45121.5</v>
      </c>
      <c r="B50">
        <v>2806</v>
      </c>
      <c r="C50">
        <v>12.77</v>
      </c>
      <c r="D50">
        <v>30.34</v>
      </c>
      <c r="E50">
        <v>494.73219999999998</v>
      </c>
      <c r="F50">
        <v>6.1174840000000001</v>
      </c>
    </row>
    <row r="51" spans="1:6" x14ac:dyDescent="0.25">
      <c r="A51" s="1">
        <v>45121.541666666664</v>
      </c>
      <c r="B51">
        <v>2807</v>
      </c>
      <c r="C51">
        <v>12.66</v>
      </c>
      <c r="D51">
        <v>28.55</v>
      </c>
      <c r="E51">
        <v>461.96289999999999</v>
      </c>
      <c r="F51">
        <v>6.2395019999999999</v>
      </c>
    </row>
    <row r="52" spans="1:6" x14ac:dyDescent="0.25">
      <c r="A52" s="1">
        <v>45121.583333333336</v>
      </c>
      <c r="B52">
        <v>2808</v>
      </c>
      <c r="C52">
        <v>12.68</v>
      </c>
      <c r="D52">
        <v>27.08</v>
      </c>
      <c r="E52">
        <v>444.28219999999999</v>
      </c>
      <c r="F52">
        <v>6.1624850000000002</v>
      </c>
    </row>
    <row r="53" spans="1:6" x14ac:dyDescent="0.25">
      <c r="A53" s="1">
        <v>45121.625</v>
      </c>
      <c r="B53">
        <v>2809</v>
      </c>
      <c r="C53">
        <v>12.73</v>
      </c>
      <c r="D53">
        <v>27.68</v>
      </c>
      <c r="E53">
        <v>439.27190000000002</v>
      </c>
      <c r="F53">
        <v>5.7534879999999999</v>
      </c>
    </row>
    <row r="54" spans="1:6" x14ac:dyDescent="0.25">
      <c r="A54" s="1">
        <v>45121.666666666664</v>
      </c>
      <c r="B54">
        <v>2810</v>
      </c>
      <c r="C54">
        <v>12.69</v>
      </c>
      <c r="D54">
        <v>28.88</v>
      </c>
      <c r="E54">
        <v>416.6019</v>
      </c>
      <c r="F54">
        <v>6.1685930000000004</v>
      </c>
    </row>
    <row r="55" spans="1:6" x14ac:dyDescent="0.25">
      <c r="A55" s="1">
        <v>45121.708333333336</v>
      </c>
      <c r="B55">
        <v>2811</v>
      </c>
      <c r="C55">
        <v>12.66</v>
      </c>
      <c r="D55">
        <v>29.41</v>
      </c>
      <c r="E55">
        <v>388.82670000000002</v>
      </c>
      <c r="F55">
        <v>6.0594340000000004</v>
      </c>
    </row>
    <row r="56" spans="1:6" x14ac:dyDescent="0.25">
      <c r="A56" s="1">
        <v>45121.75</v>
      </c>
      <c r="B56">
        <v>2812</v>
      </c>
      <c r="C56">
        <v>12.65</v>
      </c>
      <c r="D56">
        <v>29.15</v>
      </c>
      <c r="E56">
        <v>393.85840000000002</v>
      </c>
      <c r="F56">
        <v>6.1829010000000002</v>
      </c>
    </row>
    <row r="57" spans="1:6" x14ac:dyDescent="0.25">
      <c r="A57" s="1">
        <v>45121.791666666664</v>
      </c>
      <c r="B57">
        <v>2813</v>
      </c>
      <c r="C57">
        <v>12.63</v>
      </c>
      <c r="D57">
        <v>28.67</v>
      </c>
      <c r="E57">
        <v>424.12740000000002</v>
      </c>
      <c r="F57">
        <v>5.8973469999999999</v>
      </c>
    </row>
    <row r="58" spans="1:6" x14ac:dyDescent="0.25">
      <c r="A58" s="1">
        <v>45121.833333333336</v>
      </c>
      <c r="B58">
        <v>2814</v>
      </c>
      <c r="C58">
        <v>12.62</v>
      </c>
      <c r="D58">
        <v>27.86</v>
      </c>
      <c r="E58">
        <v>467.0016</v>
      </c>
      <c r="F58">
        <v>6.0402979999999999</v>
      </c>
    </row>
    <row r="59" spans="1:6" x14ac:dyDescent="0.25">
      <c r="A59" s="1">
        <v>45121.875</v>
      </c>
      <c r="B59">
        <v>2815</v>
      </c>
      <c r="C59">
        <v>12.62</v>
      </c>
      <c r="D59">
        <v>27.06</v>
      </c>
      <c r="E59">
        <v>497.24790000000002</v>
      </c>
      <c r="F59">
        <v>6.2070689999999997</v>
      </c>
    </row>
    <row r="60" spans="1:6" x14ac:dyDescent="0.25">
      <c r="A60" s="1">
        <v>45121.916666666664</v>
      </c>
      <c r="B60">
        <v>2816</v>
      </c>
      <c r="C60">
        <v>12.61</v>
      </c>
      <c r="D60">
        <v>26.43</v>
      </c>
      <c r="E60">
        <v>514.89279999999997</v>
      </c>
      <c r="F60">
        <v>5.9614010000000004</v>
      </c>
    </row>
    <row r="61" spans="1:6" x14ac:dyDescent="0.25">
      <c r="A61" s="1">
        <v>45121.958333333336</v>
      </c>
      <c r="B61">
        <v>2817</v>
      </c>
      <c r="C61">
        <v>12.6</v>
      </c>
      <c r="D61">
        <v>25.95</v>
      </c>
      <c r="E61">
        <v>540.11159999999995</v>
      </c>
      <c r="F61">
        <v>5.9857339999999999</v>
      </c>
    </row>
    <row r="62" spans="1:6" x14ac:dyDescent="0.25">
      <c r="A62" s="1">
        <v>45122</v>
      </c>
      <c r="B62">
        <v>2818</v>
      </c>
      <c r="C62">
        <v>12.6</v>
      </c>
      <c r="D62">
        <v>25.57</v>
      </c>
      <c r="E62">
        <v>572.95330000000001</v>
      </c>
      <c r="F62">
        <v>5.9763789999999997</v>
      </c>
    </row>
    <row r="63" spans="1:6" x14ac:dyDescent="0.25">
      <c r="A63" s="1">
        <v>45122.041666666664</v>
      </c>
      <c r="B63">
        <v>2819</v>
      </c>
      <c r="C63">
        <v>12.59</v>
      </c>
      <c r="D63">
        <v>25.27</v>
      </c>
      <c r="E63">
        <v>608.25649999999996</v>
      </c>
      <c r="F63">
        <v>5.9461279999999999</v>
      </c>
    </row>
    <row r="64" spans="1:6" x14ac:dyDescent="0.25">
      <c r="A64" s="1">
        <v>45122.083333333336</v>
      </c>
      <c r="B64">
        <v>2820</v>
      </c>
      <c r="C64">
        <v>12.59</v>
      </c>
      <c r="D64">
        <v>25.05</v>
      </c>
      <c r="E64">
        <v>640.96029999999996</v>
      </c>
      <c r="F64">
        <v>5.9405780000000004</v>
      </c>
    </row>
    <row r="65" spans="1:6" x14ac:dyDescent="0.25">
      <c r="A65" s="1">
        <v>45122.125</v>
      </c>
      <c r="B65">
        <v>2821</v>
      </c>
      <c r="C65">
        <v>12.58</v>
      </c>
      <c r="D65">
        <v>24.96</v>
      </c>
      <c r="E65">
        <v>666.19439999999997</v>
      </c>
      <c r="F65">
        <v>6.1932970000000003</v>
      </c>
    </row>
    <row r="66" spans="1:6" x14ac:dyDescent="0.25">
      <c r="A66" s="1">
        <v>45122.166666666664</v>
      </c>
      <c r="B66">
        <v>2822</v>
      </c>
      <c r="C66">
        <v>12.56</v>
      </c>
      <c r="D66">
        <v>24.82</v>
      </c>
      <c r="E66">
        <v>678.77120000000002</v>
      </c>
      <c r="F66">
        <v>6.1161190000000003</v>
      </c>
    </row>
    <row r="67" spans="1:6" x14ac:dyDescent="0.25">
      <c r="A67" s="1">
        <v>45122.208333333336</v>
      </c>
      <c r="B67">
        <v>2823</v>
      </c>
      <c r="C67">
        <v>12.56</v>
      </c>
      <c r="D67">
        <v>24.71</v>
      </c>
      <c r="E67">
        <v>681.27549999999997</v>
      </c>
      <c r="F67">
        <v>5.9594449999999997</v>
      </c>
    </row>
    <row r="68" spans="1:6" x14ac:dyDescent="0.25">
      <c r="A68" s="1">
        <v>45122.25</v>
      </c>
      <c r="B68">
        <v>2824</v>
      </c>
      <c r="C68">
        <v>12.56</v>
      </c>
      <c r="D68">
        <v>24.58</v>
      </c>
      <c r="E68">
        <v>681.25980000000004</v>
      </c>
      <c r="F68">
        <v>5.7925389999999997</v>
      </c>
    </row>
    <row r="69" spans="1:6" x14ac:dyDescent="0.25">
      <c r="A69" s="1">
        <v>45122.291666666664</v>
      </c>
      <c r="B69">
        <v>2825</v>
      </c>
      <c r="C69">
        <v>12.56</v>
      </c>
      <c r="D69">
        <v>24.75</v>
      </c>
      <c r="E69">
        <v>678.82280000000003</v>
      </c>
      <c r="F69">
        <v>6.1423170000000002</v>
      </c>
    </row>
    <row r="70" spans="1:6" x14ac:dyDescent="0.25">
      <c r="A70" s="1">
        <v>45122.333333333336</v>
      </c>
      <c r="B70">
        <v>2826</v>
      </c>
      <c r="C70">
        <v>12.58</v>
      </c>
      <c r="D70">
        <v>25.65</v>
      </c>
      <c r="E70">
        <v>666.20619999999997</v>
      </c>
      <c r="F70">
        <v>5.9997049999999996</v>
      </c>
    </row>
    <row r="71" spans="1:6" x14ac:dyDescent="0.25">
      <c r="A71" s="1">
        <v>45122.375</v>
      </c>
      <c r="B71">
        <v>2827</v>
      </c>
      <c r="C71">
        <v>12.7</v>
      </c>
      <c r="D71">
        <v>27.93</v>
      </c>
      <c r="E71">
        <v>633.40189999999996</v>
      </c>
      <c r="F71">
        <v>6.1005900000000004</v>
      </c>
    </row>
    <row r="72" spans="1:6" x14ac:dyDescent="0.25">
      <c r="A72" s="1">
        <v>45122.416666666664</v>
      </c>
      <c r="B72">
        <v>2828</v>
      </c>
      <c r="C72">
        <v>12.8</v>
      </c>
      <c r="D72">
        <v>29.34</v>
      </c>
      <c r="E72">
        <v>588.04920000000004</v>
      </c>
      <c r="F72">
        <v>6.0153949999999998</v>
      </c>
    </row>
    <row r="73" spans="1:6" x14ac:dyDescent="0.25">
      <c r="A73" s="1">
        <v>45122.458333333336</v>
      </c>
      <c r="B73">
        <v>2829</v>
      </c>
      <c r="C73">
        <v>12.77</v>
      </c>
      <c r="D73">
        <v>31.24</v>
      </c>
      <c r="E73">
        <v>550.21990000000005</v>
      </c>
      <c r="F73">
        <v>5.9603799999999998</v>
      </c>
    </row>
    <row r="74" spans="1:6" x14ac:dyDescent="0.25">
      <c r="A74" s="1">
        <v>45122.5</v>
      </c>
      <c r="B74">
        <v>2830</v>
      </c>
      <c r="C74">
        <v>12.59</v>
      </c>
      <c r="D74">
        <v>31.44</v>
      </c>
      <c r="E74">
        <v>504.76979999999998</v>
      </c>
      <c r="F74">
        <v>6.2148180000000002</v>
      </c>
    </row>
    <row r="75" spans="1:6" x14ac:dyDescent="0.25">
      <c r="A75" s="1">
        <v>45122.541666666664</v>
      </c>
      <c r="B75">
        <v>2831</v>
      </c>
      <c r="C75">
        <v>12.64</v>
      </c>
      <c r="D75">
        <v>27.81</v>
      </c>
      <c r="E75">
        <v>456.9144</v>
      </c>
      <c r="F75">
        <v>5.7497530000000001</v>
      </c>
    </row>
    <row r="76" spans="1:6" x14ac:dyDescent="0.25">
      <c r="A76" s="1">
        <v>45122.583333333336</v>
      </c>
      <c r="B76">
        <v>2832</v>
      </c>
      <c r="C76">
        <v>12.64</v>
      </c>
      <c r="D76">
        <v>28.43</v>
      </c>
      <c r="E76">
        <v>426.67559999999997</v>
      </c>
      <c r="F76">
        <v>5.876779</v>
      </c>
    </row>
    <row r="77" spans="1:6" x14ac:dyDescent="0.25">
      <c r="A77" s="1">
        <v>45122.625</v>
      </c>
      <c r="B77">
        <v>2833</v>
      </c>
      <c r="C77">
        <v>12.63</v>
      </c>
      <c r="D77">
        <v>29.5</v>
      </c>
      <c r="E77">
        <v>398.84</v>
      </c>
      <c r="F77">
        <v>6.0520329999999998</v>
      </c>
    </row>
    <row r="78" spans="1:6" x14ac:dyDescent="0.25">
      <c r="A78" s="1">
        <v>45122.666666666664</v>
      </c>
      <c r="B78">
        <v>2834</v>
      </c>
      <c r="C78">
        <v>12.59</v>
      </c>
      <c r="D78">
        <v>29.88</v>
      </c>
      <c r="E78">
        <v>376.24299999999999</v>
      </c>
      <c r="F78">
        <v>6.1519110000000001</v>
      </c>
    </row>
    <row r="79" spans="1:6" x14ac:dyDescent="0.25">
      <c r="A79" s="1">
        <v>45122.708333333336</v>
      </c>
      <c r="B79">
        <v>2835</v>
      </c>
      <c r="C79">
        <v>12.58</v>
      </c>
      <c r="D79">
        <v>29.98</v>
      </c>
      <c r="E79">
        <v>366.0412</v>
      </c>
      <c r="F79">
        <v>6.2235649999999998</v>
      </c>
    </row>
    <row r="80" spans="1:6" x14ac:dyDescent="0.25">
      <c r="A80" s="1">
        <v>45122.75</v>
      </c>
      <c r="B80">
        <v>2836</v>
      </c>
      <c r="C80">
        <v>12.56</v>
      </c>
      <c r="D80">
        <v>29.47</v>
      </c>
      <c r="E80">
        <v>383.78550000000001</v>
      </c>
      <c r="F80">
        <v>6.1611630000000002</v>
      </c>
    </row>
    <row r="81" spans="1:6" x14ac:dyDescent="0.25">
      <c r="A81" s="1">
        <v>45122.791666666664</v>
      </c>
      <c r="B81">
        <v>2837</v>
      </c>
      <c r="C81">
        <v>12.54</v>
      </c>
      <c r="D81">
        <v>28.84</v>
      </c>
      <c r="E81">
        <v>411.4787</v>
      </c>
      <c r="F81">
        <v>6.2702840000000002</v>
      </c>
    </row>
    <row r="82" spans="1:6" x14ac:dyDescent="0.25">
      <c r="A82" s="1">
        <v>45122.833333333336</v>
      </c>
      <c r="B82">
        <v>2838</v>
      </c>
      <c r="C82">
        <v>12.54</v>
      </c>
      <c r="D82">
        <v>28.17</v>
      </c>
      <c r="E82">
        <v>439.17039999999997</v>
      </c>
      <c r="F82">
        <v>6.0771559999999996</v>
      </c>
    </row>
    <row r="83" spans="1:6" x14ac:dyDescent="0.25">
      <c r="A83" s="1">
        <v>45122.875</v>
      </c>
      <c r="B83">
        <v>2839</v>
      </c>
      <c r="C83">
        <v>12.53</v>
      </c>
      <c r="D83">
        <v>27.46</v>
      </c>
      <c r="E83">
        <v>474.56580000000002</v>
      </c>
      <c r="F83">
        <v>6.0107929999999996</v>
      </c>
    </row>
    <row r="84" spans="1:6" x14ac:dyDescent="0.25">
      <c r="A84" s="1">
        <v>45122.916666666664</v>
      </c>
      <c r="B84">
        <v>2840</v>
      </c>
      <c r="C84">
        <v>12.52</v>
      </c>
      <c r="D84">
        <v>26.89</v>
      </c>
      <c r="E84">
        <v>507.37150000000003</v>
      </c>
      <c r="F84">
        <v>6.1676310000000001</v>
      </c>
    </row>
    <row r="85" spans="1:6" x14ac:dyDescent="0.25">
      <c r="A85" s="1">
        <v>45122.958333333336</v>
      </c>
      <c r="B85">
        <v>2841</v>
      </c>
      <c r="C85">
        <v>12.52</v>
      </c>
      <c r="D85">
        <v>26.53</v>
      </c>
      <c r="E85">
        <v>545.12130000000002</v>
      </c>
      <c r="F85">
        <v>6.0653040000000003</v>
      </c>
    </row>
    <row r="86" spans="1:6" x14ac:dyDescent="0.25">
      <c r="A86" s="1">
        <v>45123</v>
      </c>
      <c r="B86">
        <v>2842</v>
      </c>
      <c r="C86">
        <v>12.51</v>
      </c>
      <c r="D86">
        <v>26.27</v>
      </c>
      <c r="E86">
        <v>588.04399999999998</v>
      </c>
      <c r="F86">
        <v>6.0957220000000003</v>
      </c>
    </row>
    <row r="87" spans="1:6" x14ac:dyDescent="0.25">
      <c r="A87" s="1">
        <v>45123.041666666664</v>
      </c>
      <c r="B87">
        <v>2843</v>
      </c>
      <c r="C87">
        <v>12.51</v>
      </c>
      <c r="D87">
        <v>26.26</v>
      </c>
      <c r="E87">
        <v>623.31370000000004</v>
      </c>
      <c r="F87">
        <v>6.3445369999999999</v>
      </c>
    </row>
    <row r="88" spans="1:6" x14ac:dyDescent="0.25">
      <c r="A88" s="1">
        <v>45123.083333333336</v>
      </c>
      <c r="B88">
        <v>2844</v>
      </c>
      <c r="C88">
        <v>12.5</v>
      </c>
      <c r="D88">
        <v>26.33</v>
      </c>
      <c r="E88">
        <v>653.50850000000003</v>
      </c>
      <c r="F88">
        <v>6.1614110000000002</v>
      </c>
    </row>
    <row r="89" spans="1:6" x14ac:dyDescent="0.25">
      <c r="A89" s="1">
        <v>45123.125</v>
      </c>
      <c r="B89">
        <v>2845</v>
      </c>
      <c r="C89">
        <v>12.49</v>
      </c>
      <c r="D89">
        <v>26.41</v>
      </c>
      <c r="E89">
        <v>671.23879999999997</v>
      </c>
      <c r="F89">
        <v>6.1629459999999998</v>
      </c>
    </row>
    <row r="90" spans="1:6" x14ac:dyDescent="0.25">
      <c r="A90" s="1">
        <v>45123.166666666664</v>
      </c>
      <c r="B90">
        <v>2846</v>
      </c>
      <c r="C90">
        <v>12.49</v>
      </c>
      <c r="D90">
        <v>26.46</v>
      </c>
      <c r="E90">
        <v>681.31050000000005</v>
      </c>
      <c r="F90">
        <v>6.0523569999999998</v>
      </c>
    </row>
    <row r="91" spans="1:6" x14ac:dyDescent="0.25">
      <c r="A91" s="1">
        <v>45123.208333333336</v>
      </c>
      <c r="B91">
        <v>2847</v>
      </c>
      <c r="C91">
        <v>12.48</v>
      </c>
      <c r="D91">
        <v>26.52</v>
      </c>
      <c r="E91">
        <v>681.26279999999997</v>
      </c>
      <c r="F91">
        <v>5.9216990000000003</v>
      </c>
    </row>
    <row r="92" spans="1:6" x14ac:dyDescent="0.25">
      <c r="A92" s="1">
        <v>45123.25</v>
      </c>
      <c r="B92">
        <v>2848</v>
      </c>
      <c r="C92">
        <v>12.48</v>
      </c>
      <c r="D92">
        <v>26.5</v>
      </c>
      <c r="E92">
        <v>686.38530000000003</v>
      </c>
      <c r="F92">
        <v>6.3914689999999998</v>
      </c>
    </row>
    <row r="93" spans="1:6" x14ac:dyDescent="0.25">
      <c r="A93" s="1">
        <v>45123.291666666664</v>
      </c>
      <c r="B93">
        <v>2849</v>
      </c>
      <c r="C93">
        <v>12.47</v>
      </c>
      <c r="D93">
        <v>26.64</v>
      </c>
      <c r="E93">
        <v>688.92089999999996</v>
      </c>
      <c r="F93">
        <v>6.2732349999999997</v>
      </c>
    </row>
    <row r="94" spans="1:6" x14ac:dyDescent="0.25">
      <c r="A94" s="1">
        <v>45123.333333333336</v>
      </c>
      <c r="B94">
        <v>2850</v>
      </c>
      <c r="C94">
        <v>12.54</v>
      </c>
      <c r="D94">
        <v>27.48</v>
      </c>
      <c r="E94">
        <v>676.2681</v>
      </c>
      <c r="F94">
        <v>5.9585670000000004</v>
      </c>
    </row>
    <row r="95" spans="1:6" x14ac:dyDescent="0.25">
      <c r="A95" s="1">
        <v>45123.375</v>
      </c>
      <c r="B95">
        <v>2851</v>
      </c>
      <c r="C95">
        <v>12.49</v>
      </c>
      <c r="D95">
        <v>29.18</v>
      </c>
      <c r="E95">
        <v>643.495</v>
      </c>
      <c r="F95">
        <v>6.2115720000000003</v>
      </c>
    </row>
    <row r="96" spans="1:6" x14ac:dyDescent="0.25">
      <c r="A96" s="1">
        <v>45123.416666666664</v>
      </c>
      <c r="B96">
        <v>2852</v>
      </c>
      <c r="C96">
        <v>12.69</v>
      </c>
      <c r="D96">
        <v>31.28</v>
      </c>
      <c r="E96">
        <v>595.55759999999998</v>
      </c>
      <c r="F96">
        <v>6.150366</v>
      </c>
    </row>
    <row r="97" spans="1:6" x14ac:dyDescent="0.25">
      <c r="A97" s="1">
        <v>45123.458333333336</v>
      </c>
      <c r="B97">
        <v>2853</v>
      </c>
      <c r="C97">
        <v>12.55</v>
      </c>
      <c r="D97">
        <v>33.19</v>
      </c>
      <c r="E97">
        <v>540.03989999999999</v>
      </c>
      <c r="F97">
        <v>5.9677100000000003</v>
      </c>
    </row>
    <row r="98" spans="1:6" x14ac:dyDescent="0.25">
      <c r="A98" s="1">
        <v>45123.5</v>
      </c>
      <c r="B98">
        <v>2854</v>
      </c>
      <c r="C98">
        <v>12.49</v>
      </c>
      <c r="D98">
        <v>28.4</v>
      </c>
      <c r="E98">
        <v>489.73020000000002</v>
      </c>
      <c r="F98">
        <v>6.1407119999999997</v>
      </c>
    </row>
    <row r="99" spans="1:6" x14ac:dyDescent="0.25">
      <c r="A99" s="1">
        <v>45123.541666666664</v>
      </c>
      <c r="B99">
        <v>2855</v>
      </c>
      <c r="C99">
        <v>12.54</v>
      </c>
      <c r="D99">
        <v>28.03</v>
      </c>
      <c r="E99">
        <v>482.07139999999998</v>
      </c>
      <c r="F99">
        <v>5.8570710000000004</v>
      </c>
    </row>
    <row r="100" spans="1:6" x14ac:dyDescent="0.25">
      <c r="A100" s="1">
        <v>45123.583333333336</v>
      </c>
      <c r="B100">
        <v>2856</v>
      </c>
      <c r="C100">
        <v>12.56</v>
      </c>
      <c r="D100">
        <v>29.37</v>
      </c>
      <c r="E100">
        <v>469.46019999999999</v>
      </c>
      <c r="F100">
        <v>6.0091450000000002</v>
      </c>
    </row>
    <row r="101" spans="1:6" x14ac:dyDescent="0.25">
      <c r="A101" s="1">
        <v>45123.625</v>
      </c>
      <c r="B101">
        <v>2857</v>
      </c>
      <c r="C101">
        <v>12.48</v>
      </c>
      <c r="D101">
        <v>30.08</v>
      </c>
      <c r="E101">
        <v>419.00729999999999</v>
      </c>
      <c r="F101">
        <v>6.0851249999999997</v>
      </c>
    </row>
    <row r="102" spans="1:6" x14ac:dyDescent="0.25">
      <c r="A102" s="1">
        <v>45123.666666666664</v>
      </c>
      <c r="B102">
        <v>2858</v>
      </c>
      <c r="C102">
        <v>12.46</v>
      </c>
      <c r="D102">
        <v>27</v>
      </c>
      <c r="E102">
        <v>391.37979999999999</v>
      </c>
      <c r="F102">
        <v>6.1801339999999998</v>
      </c>
    </row>
    <row r="103" spans="1:6" x14ac:dyDescent="0.25">
      <c r="A103" s="1">
        <v>45123.708333333336</v>
      </c>
      <c r="B103">
        <v>2859</v>
      </c>
      <c r="C103">
        <v>12.46</v>
      </c>
      <c r="D103">
        <v>26.07</v>
      </c>
      <c r="E103">
        <v>416.56639999999999</v>
      </c>
      <c r="F103">
        <v>6.4357230000000003</v>
      </c>
    </row>
    <row r="104" spans="1:6" x14ac:dyDescent="0.25">
      <c r="A104" s="1">
        <v>45123.75</v>
      </c>
      <c r="B104">
        <v>2860</v>
      </c>
      <c r="C104">
        <v>12.45</v>
      </c>
      <c r="D104">
        <v>25.94</v>
      </c>
      <c r="E104">
        <v>459.39109999999999</v>
      </c>
      <c r="F104">
        <v>5.993798</v>
      </c>
    </row>
    <row r="105" spans="1:6" x14ac:dyDescent="0.25">
      <c r="A105" s="1">
        <v>45123.791666666664</v>
      </c>
      <c r="B105">
        <v>2861</v>
      </c>
      <c r="C105">
        <v>12.44</v>
      </c>
      <c r="D105">
        <v>26.1</v>
      </c>
      <c r="E105">
        <v>492.25209999999998</v>
      </c>
      <c r="F105">
        <v>6.2783899999999999</v>
      </c>
    </row>
    <row r="106" spans="1:6" x14ac:dyDescent="0.25">
      <c r="A106" s="1">
        <v>45123.833333333336</v>
      </c>
      <c r="B106">
        <v>2862</v>
      </c>
      <c r="C106">
        <v>12.43</v>
      </c>
      <c r="D106">
        <v>26.06</v>
      </c>
      <c r="E106">
        <v>509.84339999999997</v>
      </c>
      <c r="F106">
        <v>6.0967399999999996</v>
      </c>
    </row>
    <row r="107" spans="1:6" x14ac:dyDescent="0.25">
      <c r="A107" s="1">
        <v>45123.875</v>
      </c>
      <c r="B107">
        <v>2863</v>
      </c>
      <c r="C107">
        <v>12.43</v>
      </c>
      <c r="D107">
        <v>25.92</v>
      </c>
      <c r="E107">
        <v>535.12159999999994</v>
      </c>
      <c r="F107">
        <v>6.2248260000000002</v>
      </c>
    </row>
    <row r="108" spans="1:6" x14ac:dyDescent="0.25">
      <c r="A108" s="1">
        <v>45123.916666666664</v>
      </c>
      <c r="B108">
        <v>2864</v>
      </c>
      <c r="C108">
        <v>12.42</v>
      </c>
      <c r="D108">
        <v>25.72</v>
      </c>
      <c r="E108">
        <v>582.99400000000003</v>
      </c>
      <c r="F108">
        <v>6.5354530000000004</v>
      </c>
    </row>
    <row r="109" spans="1:6" x14ac:dyDescent="0.25">
      <c r="A109" s="1">
        <v>45123.958333333336</v>
      </c>
      <c r="B109">
        <v>2865</v>
      </c>
      <c r="C109">
        <v>12.4</v>
      </c>
      <c r="D109">
        <v>25.4</v>
      </c>
      <c r="E109">
        <v>625.7885</v>
      </c>
      <c r="F109">
        <v>6.0603009999999999</v>
      </c>
    </row>
    <row r="110" spans="1:6" x14ac:dyDescent="0.25">
      <c r="A110" s="1">
        <v>45124</v>
      </c>
      <c r="B110">
        <v>2866</v>
      </c>
      <c r="C110">
        <v>12.41</v>
      </c>
      <c r="D110">
        <v>25.12</v>
      </c>
      <c r="E110">
        <v>651.10580000000004</v>
      </c>
      <c r="F110">
        <v>6.1300439999999998</v>
      </c>
    </row>
    <row r="111" spans="1:6" x14ac:dyDescent="0.25">
      <c r="A111" s="1">
        <v>45124.041666666664</v>
      </c>
      <c r="B111">
        <v>2867</v>
      </c>
      <c r="C111">
        <v>12.4</v>
      </c>
      <c r="D111">
        <v>24.86</v>
      </c>
      <c r="E111">
        <v>658.70860000000005</v>
      </c>
      <c r="F111">
        <v>6.1775960000000003</v>
      </c>
    </row>
    <row r="112" spans="1:6" x14ac:dyDescent="0.25">
      <c r="A112" s="1">
        <v>45124.083333333336</v>
      </c>
      <c r="B112">
        <v>2868</v>
      </c>
      <c r="C112">
        <v>12.4</v>
      </c>
      <c r="D112">
        <v>24.65</v>
      </c>
      <c r="E112">
        <v>663.65369999999996</v>
      </c>
      <c r="F112">
        <v>6.2934029999999996</v>
      </c>
    </row>
    <row r="113" spans="1:6" x14ac:dyDescent="0.25">
      <c r="A113" s="1">
        <v>45124.125</v>
      </c>
      <c r="B113">
        <v>2869</v>
      </c>
      <c r="C113">
        <v>12.38</v>
      </c>
      <c r="D113">
        <v>24.51</v>
      </c>
      <c r="E113">
        <v>671.26900000000001</v>
      </c>
      <c r="F113">
        <v>6.3845150000000004</v>
      </c>
    </row>
    <row r="114" spans="1:6" x14ac:dyDescent="0.25">
      <c r="A114" s="1">
        <v>45124.166666666664</v>
      </c>
      <c r="B114">
        <v>2870</v>
      </c>
      <c r="C114">
        <v>12.38</v>
      </c>
      <c r="D114">
        <v>24.52</v>
      </c>
      <c r="E114">
        <v>673.71730000000002</v>
      </c>
      <c r="F114">
        <v>6.1841530000000002</v>
      </c>
    </row>
    <row r="115" spans="1:6" x14ac:dyDescent="0.25">
      <c r="A115" s="1">
        <v>45124.208333333336</v>
      </c>
      <c r="B115">
        <v>2871</v>
      </c>
      <c r="C115">
        <v>12.38</v>
      </c>
      <c r="D115">
        <v>24.6</v>
      </c>
      <c r="E115">
        <v>673.83169999999996</v>
      </c>
      <c r="F115">
        <v>6.4292059999999998</v>
      </c>
    </row>
    <row r="116" spans="1:6" x14ac:dyDescent="0.25">
      <c r="A116" s="1">
        <v>45124.25</v>
      </c>
      <c r="B116">
        <v>2872</v>
      </c>
      <c r="C116">
        <v>12.36</v>
      </c>
      <c r="D116">
        <v>24.68</v>
      </c>
      <c r="E116">
        <v>673.77739999999994</v>
      </c>
      <c r="F116">
        <v>6.0358109999999998</v>
      </c>
    </row>
    <row r="117" spans="1:6" x14ac:dyDescent="0.25">
      <c r="A117" s="1">
        <v>45124.291666666664</v>
      </c>
      <c r="B117">
        <v>2873</v>
      </c>
      <c r="C117">
        <v>12.39</v>
      </c>
      <c r="D117">
        <v>25.04</v>
      </c>
      <c r="E117">
        <v>671.28070000000002</v>
      </c>
      <c r="F117">
        <v>6.2365700000000004</v>
      </c>
    </row>
    <row r="118" spans="1:6" x14ac:dyDescent="0.25">
      <c r="A118" s="1">
        <v>45124.333333333336</v>
      </c>
      <c r="B118">
        <v>2874</v>
      </c>
      <c r="C118">
        <v>12.41</v>
      </c>
      <c r="D118">
        <v>26.01</v>
      </c>
      <c r="E118">
        <v>656.17219999999998</v>
      </c>
      <c r="F118">
        <v>6.1890409999999996</v>
      </c>
    </row>
    <row r="119" spans="1:6" x14ac:dyDescent="0.25">
      <c r="A119" s="1">
        <v>45124.375</v>
      </c>
      <c r="B119">
        <v>2875</v>
      </c>
      <c r="C119">
        <v>12.42</v>
      </c>
      <c r="D119">
        <v>27.72</v>
      </c>
      <c r="E119">
        <v>620.79470000000003</v>
      </c>
      <c r="F119">
        <v>6.3883000000000001</v>
      </c>
    </row>
    <row r="120" spans="1:6" x14ac:dyDescent="0.25">
      <c r="A120" s="1">
        <v>45124.416666666664</v>
      </c>
      <c r="B120">
        <v>2876</v>
      </c>
      <c r="C120">
        <v>12.54</v>
      </c>
      <c r="D120">
        <v>29.8</v>
      </c>
      <c r="E120">
        <v>572.89700000000005</v>
      </c>
      <c r="F120">
        <v>6.1790909999999997</v>
      </c>
    </row>
    <row r="121" spans="1:6" x14ac:dyDescent="0.25">
      <c r="A121" s="1">
        <v>45124.458333333336</v>
      </c>
      <c r="B121">
        <v>2877</v>
      </c>
      <c r="C121">
        <v>12.59</v>
      </c>
      <c r="D121">
        <v>31.34</v>
      </c>
      <c r="E121">
        <v>519.91229999999996</v>
      </c>
      <c r="F121">
        <v>6.4087319999999997</v>
      </c>
    </row>
    <row r="122" spans="1:6" x14ac:dyDescent="0.25">
      <c r="A122" s="1">
        <v>45124.5</v>
      </c>
      <c r="B122">
        <v>2878</v>
      </c>
      <c r="C122">
        <v>12.52</v>
      </c>
      <c r="D122">
        <v>31.92</v>
      </c>
      <c r="E122">
        <v>466.99579999999997</v>
      </c>
      <c r="F122">
        <v>5.9298950000000001</v>
      </c>
    </row>
    <row r="123" spans="1:6" x14ac:dyDescent="0.25">
      <c r="A123" s="1">
        <v>45124.541666666664</v>
      </c>
      <c r="B123">
        <v>2879</v>
      </c>
      <c r="C123">
        <v>12.47</v>
      </c>
      <c r="D123">
        <v>32.32</v>
      </c>
      <c r="E123">
        <v>416.61180000000002</v>
      </c>
      <c r="F123">
        <v>6.2580260000000001</v>
      </c>
    </row>
    <row r="124" spans="1:6" x14ac:dyDescent="0.25">
      <c r="A124" s="1">
        <v>45124.583333333336</v>
      </c>
      <c r="B124">
        <v>2880</v>
      </c>
      <c r="C124">
        <v>12.43</v>
      </c>
      <c r="D124">
        <v>32.86</v>
      </c>
      <c r="E124">
        <v>368.67529999999999</v>
      </c>
      <c r="F124">
        <v>6.3104810000000002</v>
      </c>
    </row>
    <row r="125" spans="1:6" x14ac:dyDescent="0.25">
      <c r="A125" s="1">
        <v>45124.625</v>
      </c>
      <c r="B125">
        <v>2881</v>
      </c>
      <c r="C125">
        <v>12.42</v>
      </c>
      <c r="D125">
        <v>33.049999999999997</v>
      </c>
      <c r="E125">
        <v>333.3426</v>
      </c>
      <c r="F125">
        <v>5.9976459999999996</v>
      </c>
    </row>
    <row r="126" spans="1:6" x14ac:dyDescent="0.25">
      <c r="A126" s="1">
        <v>45124.666666666664</v>
      </c>
      <c r="B126">
        <v>2882</v>
      </c>
      <c r="C126">
        <v>12.41</v>
      </c>
      <c r="D126">
        <v>31.54</v>
      </c>
      <c r="E126">
        <v>313.1601</v>
      </c>
      <c r="F126">
        <v>6.2289300000000001</v>
      </c>
    </row>
    <row r="127" spans="1:6" x14ac:dyDescent="0.25">
      <c r="A127" s="1">
        <v>45124.708333333336</v>
      </c>
      <c r="B127">
        <v>2883</v>
      </c>
      <c r="C127">
        <v>12.39</v>
      </c>
      <c r="D127">
        <v>29.36</v>
      </c>
      <c r="E127">
        <v>318.16120000000001</v>
      </c>
      <c r="F127">
        <v>6.1332760000000004</v>
      </c>
    </row>
    <row r="128" spans="1:6" x14ac:dyDescent="0.25">
      <c r="A128" s="1">
        <v>45124.75</v>
      </c>
      <c r="B128">
        <v>2884</v>
      </c>
      <c r="C128">
        <v>12.39</v>
      </c>
      <c r="D128">
        <v>28.92</v>
      </c>
      <c r="E128">
        <v>330.7878</v>
      </c>
      <c r="F128">
        <v>6.0109349999999999</v>
      </c>
    </row>
    <row r="129" spans="1:6" x14ac:dyDescent="0.25">
      <c r="A129" s="1">
        <v>45124.791666666664</v>
      </c>
      <c r="B129">
        <v>2885</v>
      </c>
      <c r="C129">
        <v>12.37</v>
      </c>
      <c r="D129">
        <v>28.45</v>
      </c>
      <c r="E129">
        <v>348.42399999999998</v>
      </c>
      <c r="F129">
        <v>5.9699099999999996</v>
      </c>
    </row>
    <row r="130" spans="1:6" x14ac:dyDescent="0.25">
      <c r="A130" s="1">
        <v>45124.833333333336</v>
      </c>
      <c r="B130">
        <v>2886</v>
      </c>
      <c r="C130">
        <v>12.36</v>
      </c>
      <c r="D130">
        <v>27.73</v>
      </c>
      <c r="E130">
        <v>386.27449999999999</v>
      </c>
      <c r="F130">
        <v>6.3569310000000003</v>
      </c>
    </row>
    <row r="131" spans="1:6" x14ac:dyDescent="0.25">
      <c r="A131" s="1">
        <v>45124.875</v>
      </c>
      <c r="B131">
        <v>2887</v>
      </c>
      <c r="C131">
        <v>12.35</v>
      </c>
      <c r="D131">
        <v>27.05</v>
      </c>
      <c r="E131">
        <v>434.18329999999997</v>
      </c>
      <c r="F131">
        <v>6.6131510000000002</v>
      </c>
    </row>
    <row r="132" spans="1:6" x14ac:dyDescent="0.25">
      <c r="A132" s="1">
        <v>45124.916666666664</v>
      </c>
      <c r="B132">
        <v>2888</v>
      </c>
      <c r="C132">
        <v>12.35</v>
      </c>
      <c r="D132">
        <v>26.53</v>
      </c>
      <c r="E132">
        <v>487.12439999999998</v>
      </c>
      <c r="F132">
        <v>6.2407120000000003</v>
      </c>
    </row>
    <row r="133" spans="1:6" x14ac:dyDescent="0.25">
      <c r="A133" s="1">
        <v>45124.958333333336</v>
      </c>
      <c r="B133">
        <v>2889</v>
      </c>
      <c r="C133">
        <v>12.34</v>
      </c>
      <c r="D133">
        <v>26.1</v>
      </c>
      <c r="E133">
        <v>530.00239999999997</v>
      </c>
      <c r="F133">
        <v>6.4938789999999997</v>
      </c>
    </row>
    <row r="134" spans="1:6" x14ac:dyDescent="0.25">
      <c r="A134" s="1">
        <v>45125</v>
      </c>
      <c r="B134">
        <v>2890</v>
      </c>
      <c r="C134">
        <v>12.32</v>
      </c>
      <c r="D134">
        <v>25.7</v>
      </c>
      <c r="E134">
        <v>565.27940000000001</v>
      </c>
      <c r="F134">
        <v>5.9765899999999998</v>
      </c>
    </row>
    <row r="135" spans="1:6" x14ac:dyDescent="0.25">
      <c r="A135" s="1">
        <v>45125.041666666664</v>
      </c>
      <c r="B135">
        <v>2891</v>
      </c>
      <c r="C135">
        <v>12.32</v>
      </c>
      <c r="D135">
        <v>25.35</v>
      </c>
      <c r="E135">
        <v>598.12950000000001</v>
      </c>
      <c r="F135">
        <v>5.9380430000000004</v>
      </c>
    </row>
    <row r="136" spans="1:6" x14ac:dyDescent="0.25">
      <c r="A136" s="1">
        <v>45125.083333333336</v>
      </c>
      <c r="B136">
        <v>2892</v>
      </c>
      <c r="C136">
        <v>12.31</v>
      </c>
      <c r="D136">
        <v>25.07</v>
      </c>
      <c r="E136">
        <v>630.91800000000001</v>
      </c>
      <c r="F136">
        <v>5.9750959999999997</v>
      </c>
    </row>
    <row r="137" spans="1:6" x14ac:dyDescent="0.25">
      <c r="A137" s="1">
        <v>45125.125</v>
      </c>
      <c r="B137">
        <v>2893</v>
      </c>
      <c r="C137">
        <v>12.31</v>
      </c>
      <c r="D137">
        <v>24.82</v>
      </c>
      <c r="E137">
        <v>653.61580000000004</v>
      </c>
      <c r="F137">
        <v>6.2510519999999996</v>
      </c>
    </row>
    <row r="138" spans="1:6" x14ac:dyDescent="0.25">
      <c r="A138" s="1">
        <v>45125.166666666664</v>
      </c>
      <c r="B138">
        <v>2894</v>
      </c>
      <c r="C138">
        <v>12.31</v>
      </c>
      <c r="D138">
        <v>24.58</v>
      </c>
      <c r="E138">
        <v>668.78620000000001</v>
      </c>
      <c r="F138">
        <v>6.3588319999999996</v>
      </c>
    </row>
    <row r="139" spans="1:6" x14ac:dyDescent="0.25">
      <c r="A139" s="1">
        <v>45125.208333333336</v>
      </c>
      <c r="B139">
        <v>2895</v>
      </c>
      <c r="C139">
        <v>12.3</v>
      </c>
      <c r="D139">
        <v>24.37</v>
      </c>
      <c r="E139">
        <v>671.33749999999998</v>
      </c>
      <c r="F139">
        <v>6.0579270000000003</v>
      </c>
    </row>
    <row r="140" spans="1:6" x14ac:dyDescent="0.25">
      <c r="A140" s="1">
        <v>45125.25</v>
      </c>
      <c r="B140">
        <v>2896</v>
      </c>
      <c r="C140">
        <v>12.29</v>
      </c>
      <c r="D140">
        <v>24.19</v>
      </c>
      <c r="E140">
        <v>671.26110000000006</v>
      </c>
      <c r="F140">
        <v>6.3033999999999999</v>
      </c>
    </row>
    <row r="141" spans="1:6" x14ac:dyDescent="0.25">
      <c r="A141" s="1">
        <v>45125.291666666664</v>
      </c>
      <c r="B141">
        <v>2897</v>
      </c>
      <c r="C141">
        <v>12.31</v>
      </c>
      <c r="D141">
        <v>24.47</v>
      </c>
      <c r="E141">
        <v>671.24419999999998</v>
      </c>
      <c r="F141">
        <v>6.1067819999999999</v>
      </c>
    </row>
    <row r="142" spans="1:6" x14ac:dyDescent="0.25">
      <c r="A142" s="1">
        <v>45125.333333333336</v>
      </c>
      <c r="B142">
        <v>2898</v>
      </c>
      <c r="C142">
        <v>12.33</v>
      </c>
      <c r="D142">
        <v>25.47</v>
      </c>
      <c r="E142">
        <v>656.17790000000002</v>
      </c>
      <c r="F142">
        <v>6.0569430000000004</v>
      </c>
    </row>
    <row r="143" spans="1:6" x14ac:dyDescent="0.25">
      <c r="A143" s="1">
        <v>45125.375</v>
      </c>
      <c r="B143">
        <v>2899</v>
      </c>
      <c r="C143">
        <v>12.41</v>
      </c>
      <c r="D143">
        <v>27.67</v>
      </c>
      <c r="E143">
        <v>618.28470000000004</v>
      </c>
      <c r="F143">
        <v>6.1827230000000002</v>
      </c>
    </row>
    <row r="144" spans="1:6" x14ac:dyDescent="0.25">
      <c r="A144" s="1">
        <v>45125.416666666664</v>
      </c>
      <c r="B144">
        <v>2900</v>
      </c>
      <c r="C144">
        <v>12.48</v>
      </c>
      <c r="D144">
        <v>30.81</v>
      </c>
      <c r="E144">
        <v>570.35979999999995</v>
      </c>
      <c r="F144">
        <v>6.0487830000000002</v>
      </c>
    </row>
    <row r="145" spans="1:6" x14ac:dyDescent="0.25">
      <c r="A145" s="1">
        <v>45125.458333333336</v>
      </c>
      <c r="B145">
        <v>2901</v>
      </c>
      <c r="C145">
        <v>12.55</v>
      </c>
      <c r="D145">
        <v>32.950000000000003</v>
      </c>
      <c r="E145">
        <v>512.46100000000001</v>
      </c>
      <c r="F145">
        <v>6.4891160000000001</v>
      </c>
    </row>
    <row r="146" spans="1:6" x14ac:dyDescent="0.25">
      <c r="A146" s="1">
        <v>45125.5</v>
      </c>
      <c r="B146">
        <v>2902</v>
      </c>
      <c r="C146">
        <v>12.42</v>
      </c>
      <c r="D146">
        <v>33.020000000000003</v>
      </c>
      <c r="E146">
        <v>459.35820000000001</v>
      </c>
      <c r="F146">
        <v>6.3867289999999999</v>
      </c>
    </row>
    <row r="147" spans="1:6" x14ac:dyDescent="0.25">
      <c r="A147" s="1">
        <v>45125.541666666664</v>
      </c>
      <c r="B147">
        <v>2903</v>
      </c>
      <c r="C147">
        <v>12.45</v>
      </c>
      <c r="D147">
        <v>33.18</v>
      </c>
      <c r="E147">
        <v>409.02330000000001</v>
      </c>
      <c r="F147">
        <v>6.2431859999999997</v>
      </c>
    </row>
    <row r="148" spans="1:6" x14ac:dyDescent="0.25">
      <c r="A148" s="1">
        <v>45125.583333333336</v>
      </c>
      <c r="B148">
        <v>2904</v>
      </c>
      <c r="C148">
        <v>12.41</v>
      </c>
      <c r="D148">
        <v>33.58</v>
      </c>
      <c r="E148">
        <v>361.07510000000002</v>
      </c>
      <c r="F148">
        <v>6.285393</v>
      </c>
    </row>
    <row r="149" spans="1:6" x14ac:dyDescent="0.25">
      <c r="A149" s="1">
        <v>45125.625</v>
      </c>
      <c r="B149">
        <v>2905</v>
      </c>
      <c r="C149">
        <v>12.39</v>
      </c>
      <c r="D149">
        <v>33.840000000000003</v>
      </c>
      <c r="E149">
        <v>323.25110000000001</v>
      </c>
      <c r="F149">
        <v>6.4392050000000003</v>
      </c>
    </row>
    <row r="150" spans="1:6" x14ac:dyDescent="0.25">
      <c r="A150" s="1">
        <v>45125.666666666664</v>
      </c>
      <c r="B150">
        <v>2906</v>
      </c>
      <c r="C150">
        <v>12.35</v>
      </c>
      <c r="D150">
        <v>33.64</v>
      </c>
      <c r="E150">
        <v>297.99790000000002</v>
      </c>
      <c r="F150">
        <v>6.2766780000000004</v>
      </c>
    </row>
    <row r="151" spans="1:6" x14ac:dyDescent="0.25">
      <c r="A151" s="1">
        <v>45125.708333333336</v>
      </c>
      <c r="B151">
        <v>2907</v>
      </c>
      <c r="C151">
        <v>12.33</v>
      </c>
      <c r="D151">
        <v>33.090000000000003</v>
      </c>
      <c r="E151">
        <v>300.55790000000002</v>
      </c>
      <c r="F151">
        <v>6.2685690000000003</v>
      </c>
    </row>
    <row r="152" spans="1:6" x14ac:dyDescent="0.25">
      <c r="A152" s="1">
        <v>45125.75</v>
      </c>
      <c r="B152">
        <v>2908</v>
      </c>
      <c r="C152">
        <v>12.32</v>
      </c>
      <c r="D152">
        <v>32.380000000000003</v>
      </c>
      <c r="E152">
        <v>318.22910000000002</v>
      </c>
      <c r="F152">
        <v>6.0162430000000002</v>
      </c>
    </row>
    <row r="153" spans="1:6" x14ac:dyDescent="0.25">
      <c r="A153" s="1">
        <v>45125.791666666664</v>
      </c>
      <c r="B153">
        <v>2909</v>
      </c>
      <c r="C153">
        <v>12.31</v>
      </c>
      <c r="D153">
        <v>31.4</v>
      </c>
      <c r="E153">
        <v>345.89960000000002</v>
      </c>
      <c r="F153">
        <v>6.2864040000000001</v>
      </c>
    </row>
    <row r="154" spans="1:6" x14ac:dyDescent="0.25">
      <c r="A154" s="1">
        <v>45125.833333333336</v>
      </c>
      <c r="B154">
        <v>2910</v>
      </c>
      <c r="C154">
        <v>12.29</v>
      </c>
      <c r="D154">
        <v>30.19</v>
      </c>
      <c r="E154">
        <v>383.80520000000001</v>
      </c>
      <c r="F154">
        <v>6.2691420000000004</v>
      </c>
    </row>
    <row r="155" spans="1:6" x14ac:dyDescent="0.25">
      <c r="A155" s="1">
        <v>45125.875</v>
      </c>
      <c r="B155">
        <v>2911</v>
      </c>
      <c r="C155">
        <v>12.29</v>
      </c>
      <c r="D155">
        <v>29.14</v>
      </c>
      <c r="E155">
        <v>426.6628</v>
      </c>
      <c r="F155">
        <v>6.199071</v>
      </c>
    </row>
    <row r="156" spans="1:6" x14ac:dyDescent="0.25">
      <c r="A156" s="1">
        <v>45125.916666666664</v>
      </c>
      <c r="B156">
        <v>2912</v>
      </c>
      <c r="C156">
        <v>12.29</v>
      </c>
      <c r="D156">
        <v>28.41</v>
      </c>
      <c r="E156">
        <v>469.50400000000002</v>
      </c>
      <c r="F156">
        <v>6.3304989999999997</v>
      </c>
    </row>
    <row r="157" spans="1:6" x14ac:dyDescent="0.25">
      <c r="A157" s="1">
        <v>45125.958333333336</v>
      </c>
      <c r="B157">
        <v>2913</v>
      </c>
      <c r="C157">
        <v>12.27</v>
      </c>
      <c r="D157">
        <v>27.78</v>
      </c>
      <c r="E157">
        <v>514.93010000000004</v>
      </c>
      <c r="F157">
        <v>6.1923320000000004</v>
      </c>
    </row>
    <row r="158" spans="1:6" x14ac:dyDescent="0.25">
      <c r="A158" s="1">
        <v>45126</v>
      </c>
      <c r="B158">
        <v>2914</v>
      </c>
      <c r="C158">
        <v>12.27</v>
      </c>
      <c r="D158">
        <v>27.34</v>
      </c>
      <c r="E158">
        <v>557.81410000000005</v>
      </c>
      <c r="F158">
        <v>6.1915589999999998</v>
      </c>
    </row>
    <row r="159" spans="1:6" x14ac:dyDescent="0.25">
      <c r="A159" s="1">
        <v>45126.041666666664</v>
      </c>
      <c r="B159">
        <v>2915</v>
      </c>
      <c r="C159">
        <v>12.25</v>
      </c>
      <c r="D159">
        <v>26.93</v>
      </c>
      <c r="E159">
        <v>600.59950000000003</v>
      </c>
      <c r="F159">
        <v>6.4417090000000004</v>
      </c>
    </row>
    <row r="160" spans="1:6" x14ac:dyDescent="0.25">
      <c r="A160" s="1">
        <v>45126.083333333336</v>
      </c>
      <c r="B160">
        <v>2916</v>
      </c>
      <c r="C160">
        <v>12.25</v>
      </c>
      <c r="D160">
        <v>26.52</v>
      </c>
      <c r="E160">
        <v>635.91840000000002</v>
      </c>
      <c r="F160">
        <v>6.3909070000000003</v>
      </c>
    </row>
    <row r="161" spans="1:6" x14ac:dyDescent="0.25">
      <c r="A161" s="1">
        <v>45126.125</v>
      </c>
      <c r="B161">
        <v>2917</v>
      </c>
      <c r="C161">
        <v>12.24</v>
      </c>
      <c r="D161">
        <v>26.15</v>
      </c>
      <c r="E161">
        <v>661.17039999999997</v>
      </c>
      <c r="F161">
        <v>6.3171249999999999</v>
      </c>
    </row>
    <row r="162" spans="1:6" x14ac:dyDescent="0.25">
      <c r="A162" s="1">
        <v>45126.166666666664</v>
      </c>
      <c r="B162">
        <v>2918</v>
      </c>
      <c r="C162">
        <v>12.23</v>
      </c>
      <c r="D162">
        <v>25.79</v>
      </c>
      <c r="E162">
        <v>673.7106</v>
      </c>
      <c r="F162">
        <v>5.906841</v>
      </c>
    </row>
    <row r="163" spans="1:6" x14ac:dyDescent="0.25">
      <c r="A163" s="1">
        <v>45126.208333333336</v>
      </c>
      <c r="B163">
        <v>2919</v>
      </c>
      <c r="C163">
        <v>12.22</v>
      </c>
      <c r="D163">
        <v>25.47</v>
      </c>
      <c r="E163">
        <v>678.82190000000003</v>
      </c>
      <c r="F163">
        <v>6.2014319999999996</v>
      </c>
    </row>
    <row r="164" spans="1:6" x14ac:dyDescent="0.25">
      <c r="A164" s="1">
        <v>45126.25</v>
      </c>
      <c r="B164">
        <v>2920</v>
      </c>
      <c r="C164">
        <v>12.22</v>
      </c>
      <c r="D164">
        <v>25.2</v>
      </c>
      <c r="E164">
        <v>678.84479999999996</v>
      </c>
      <c r="F164">
        <v>6.1094999999999997</v>
      </c>
    </row>
    <row r="165" spans="1:6" x14ac:dyDescent="0.25">
      <c r="A165" s="1">
        <v>45126.291666666664</v>
      </c>
      <c r="B165">
        <v>2921</v>
      </c>
      <c r="C165">
        <v>12.24</v>
      </c>
      <c r="D165">
        <v>25.36</v>
      </c>
      <c r="E165">
        <v>678.88559999999995</v>
      </c>
      <c r="F165">
        <v>6.3701600000000003</v>
      </c>
    </row>
    <row r="166" spans="1:6" x14ac:dyDescent="0.25">
      <c r="A166" s="1">
        <v>45126.333333333336</v>
      </c>
      <c r="B166">
        <v>2922</v>
      </c>
      <c r="C166">
        <v>12.26</v>
      </c>
      <c r="D166">
        <v>26.34</v>
      </c>
      <c r="E166">
        <v>661.11389999999994</v>
      </c>
      <c r="F166">
        <v>6.0414329999999996</v>
      </c>
    </row>
    <row r="167" spans="1:6" x14ac:dyDescent="0.25">
      <c r="A167" s="1">
        <v>45126.375</v>
      </c>
      <c r="B167">
        <v>2923</v>
      </c>
      <c r="C167">
        <v>12.34</v>
      </c>
      <c r="D167">
        <v>28.56</v>
      </c>
      <c r="E167">
        <v>620.82010000000002</v>
      </c>
      <c r="F167">
        <v>6.3525299999999998</v>
      </c>
    </row>
    <row r="168" spans="1:6" x14ac:dyDescent="0.25">
      <c r="A168" s="1">
        <v>45126.416666666664</v>
      </c>
      <c r="B168">
        <v>2924</v>
      </c>
      <c r="C168">
        <v>12.39</v>
      </c>
      <c r="D168">
        <v>30.9</v>
      </c>
      <c r="E168">
        <v>572.96609999999998</v>
      </c>
      <c r="F168">
        <v>6.4389459999999996</v>
      </c>
    </row>
    <row r="169" spans="1:6" x14ac:dyDescent="0.25">
      <c r="A169" s="1">
        <v>45126.458333333336</v>
      </c>
      <c r="B169">
        <v>2925</v>
      </c>
      <c r="C169">
        <v>12.44</v>
      </c>
      <c r="D169">
        <v>33.42</v>
      </c>
      <c r="E169">
        <v>519.89480000000003</v>
      </c>
      <c r="F169">
        <v>5.8168369999999996</v>
      </c>
    </row>
    <row r="170" spans="1:6" x14ac:dyDescent="0.25">
      <c r="A170" s="1">
        <v>45126.5</v>
      </c>
      <c r="B170">
        <v>2926</v>
      </c>
      <c r="C170">
        <v>12.32</v>
      </c>
      <c r="D170">
        <v>33.270000000000003</v>
      </c>
      <c r="E170">
        <v>461.91300000000001</v>
      </c>
      <c r="F170">
        <v>6.2610419999999998</v>
      </c>
    </row>
    <row r="171" spans="1:6" x14ac:dyDescent="0.25">
      <c r="A171" s="1">
        <v>45126.541666666664</v>
      </c>
      <c r="B171">
        <v>2927</v>
      </c>
      <c r="C171">
        <v>12.31</v>
      </c>
      <c r="D171">
        <v>33.76</v>
      </c>
      <c r="E171">
        <v>411.50850000000003</v>
      </c>
      <c r="F171">
        <v>6.2231769999999997</v>
      </c>
    </row>
    <row r="172" spans="1:6" x14ac:dyDescent="0.25">
      <c r="A172" s="1">
        <v>45126.583333333336</v>
      </c>
      <c r="B172">
        <v>2928</v>
      </c>
      <c r="C172">
        <v>12.3</v>
      </c>
      <c r="D172">
        <v>34.25</v>
      </c>
      <c r="E172">
        <v>371.20330000000001</v>
      </c>
      <c r="F172">
        <v>6.3720970000000001</v>
      </c>
    </row>
    <row r="173" spans="1:6" x14ac:dyDescent="0.25">
      <c r="A173" s="1">
        <v>45126.625</v>
      </c>
      <c r="B173">
        <v>2929</v>
      </c>
      <c r="C173">
        <v>12.27</v>
      </c>
      <c r="D173">
        <v>34.57</v>
      </c>
      <c r="E173">
        <v>330.78030000000001</v>
      </c>
      <c r="F173">
        <v>6.5285820000000001</v>
      </c>
    </row>
    <row r="174" spans="1:6" x14ac:dyDescent="0.25">
      <c r="A174" s="1">
        <v>45126.666666666664</v>
      </c>
      <c r="B174">
        <v>2930</v>
      </c>
      <c r="C174">
        <v>12.26</v>
      </c>
      <c r="D174">
        <v>34.46</v>
      </c>
      <c r="E174">
        <v>310.63319999999999</v>
      </c>
      <c r="F174">
        <v>6.4171529999999999</v>
      </c>
    </row>
    <row r="175" spans="1:6" x14ac:dyDescent="0.25">
      <c r="A175" s="1">
        <v>45126.708333333336</v>
      </c>
      <c r="B175">
        <v>2931</v>
      </c>
      <c r="C175">
        <v>12.24</v>
      </c>
      <c r="D175">
        <v>34.08</v>
      </c>
      <c r="E175">
        <v>310.63240000000002</v>
      </c>
      <c r="F175">
        <v>6.2493720000000001</v>
      </c>
    </row>
    <row r="176" spans="1:6" x14ac:dyDescent="0.25">
      <c r="A176" s="1">
        <v>45126.75</v>
      </c>
      <c r="B176">
        <v>2932</v>
      </c>
      <c r="C176">
        <v>12.24</v>
      </c>
      <c r="D176">
        <v>33.33</v>
      </c>
      <c r="E176">
        <v>323.27749999999997</v>
      </c>
      <c r="F176">
        <v>6.3064840000000002</v>
      </c>
    </row>
    <row r="177" spans="1:6" x14ac:dyDescent="0.25">
      <c r="A177" s="1">
        <v>45126.791666666664</v>
      </c>
      <c r="B177">
        <v>2933</v>
      </c>
      <c r="C177">
        <v>12.22</v>
      </c>
      <c r="D177">
        <v>32.28</v>
      </c>
      <c r="E177">
        <v>351.02339999999998</v>
      </c>
      <c r="F177">
        <v>6.2652799999999997</v>
      </c>
    </row>
    <row r="178" spans="1:6" x14ac:dyDescent="0.25">
      <c r="A178" s="1">
        <v>45126.833333333336</v>
      </c>
      <c r="B178">
        <v>2934</v>
      </c>
      <c r="C178">
        <v>12.21</v>
      </c>
      <c r="D178">
        <v>30.95</v>
      </c>
      <c r="E178">
        <v>386.22629999999998</v>
      </c>
      <c r="F178">
        <v>6.0890139999999997</v>
      </c>
    </row>
    <row r="179" spans="1:6" x14ac:dyDescent="0.25">
      <c r="A179" s="1">
        <v>45126.875</v>
      </c>
      <c r="B179">
        <v>2935</v>
      </c>
      <c r="C179">
        <v>12.2</v>
      </c>
      <c r="D179">
        <v>29.67</v>
      </c>
      <c r="E179">
        <v>434.17840000000001</v>
      </c>
      <c r="F179">
        <v>6.3646260000000003</v>
      </c>
    </row>
    <row r="180" spans="1:6" x14ac:dyDescent="0.25">
      <c r="A180" s="1">
        <v>45126.916666666664</v>
      </c>
      <c r="B180">
        <v>2936</v>
      </c>
      <c r="C180">
        <v>12.2</v>
      </c>
      <c r="D180">
        <v>28.57</v>
      </c>
      <c r="E180">
        <v>482.06400000000002</v>
      </c>
      <c r="F180">
        <v>6.4012060000000002</v>
      </c>
    </row>
    <row r="181" spans="1:6" x14ac:dyDescent="0.25">
      <c r="A181" s="1">
        <v>45126.958333333336</v>
      </c>
      <c r="B181">
        <v>2937</v>
      </c>
      <c r="C181">
        <v>12.19</v>
      </c>
      <c r="D181">
        <v>27.72</v>
      </c>
      <c r="E181">
        <v>527.49649999999997</v>
      </c>
      <c r="F181">
        <v>6.2136389999999997</v>
      </c>
    </row>
    <row r="182" spans="1:6" x14ac:dyDescent="0.25">
      <c r="A182" s="1">
        <v>45127</v>
      </c>
      <c r="B182">
        <v>2938</v>
      </c>
      <c r="C182">
        <v>12.18</v>
      </c>
      <c r="D182">
        <v>27.1</v>
      </c>
      <c r="E182">
        <v>567.83259999999996</v>
      </c>
      <c r="F182">
        <v>6.0841440000000002</v>
      </c>
    </row>
    <row r="183" spans="1:6" x14ac:dyDescent="0.25">
      <c r="A183" s="1">
        <v>45127.041666666664</v>
      </c>
      <c r="B183">
        <v>2939</v>
      </c>
      <c r="C183">
        <v>12.17</v>
      </c>
      <c r="D183">
        <v>26.54</v>
      </c>
      <c r="E183">
        <v>605.72609999999997</v>
      </c>
      <c r="F183">
        <v>6.1904409999999999</v>
      </c>
    </row>
    <row r="184" spans="1:6" x14ac:dyDescent="0.25">
      <c r="A184" s="1">
        <v>45127.083333333336</v>
      </c>
      <c r="B184">
        <v>2940</v>
      </c>
      <c r="C184">
        <v>12.17</v>
      </c>
      <c r="D184">
        <v>26.07</v>
      </c>
      <c r="E184">
        <v>636.01319999999998</v>
      </c>
      <c r="F184">
        <v>6.2440829999999998</v>
      </c>
    </row>
    <row r="185" spans="1:6" x14ac:dyDescent="0.25">
      <c r="A185" s="1">
        <v>45127.125</v>
      </c>
      <c r="B185">
        <v>2941</v>
      </c>
      <c r="C185">
        <v>12.16</v>
      </c>
      <c r="D185">
        <v>25.64</v>
      </c>
      <c r="E185">
        <v>658.7201</v>
      </c>
      <c r="F185">
        <v>5.9281459999999999</v>
      </c>
    </row>
    <row r="186" spans="1:6" x14ac:dyDescent="0.25">
      <c r="A186" s="1">
        <v>45127.166666666664</v>
      </c>
      <c r="B186">
        <v>2942</v>
      </c>
      <c r="C186">
        <v>12.15</v>
      </c>
      <c r="D186">
        <v>25.25</v>
      </c>
      <c r="E186">
        <v>668.74009999999998</v>
      </c>
      <c r="F186">
        <v>6.3399910000000004</v>
      </c>
    </row>
    <row r="187" spans="1:6" x14ac:dyDescent="0.25">
      <c r="A187" s="1">
        <v>45127.208333333336</v>
      </c>
      <c r="B187">
        <v>2943</v>
      </c>
      <c r="C187">
        <v>12.14</v>
      </c>
      <c r="D187">
        <v>24.92</v>
      </c>
      <c r="E187">
        <v>668.74159999999995</v>
      </c>
      <c r="F187">
        <v>6.2459280000000001</v>
      </c>
    </row>
    <row r="188" spans="1:6" x14ac:dyDescent="0.25">
      <c r="A188" s="1">
        <v>45127.25</v>
      </c>
      <c r="B188">
        <v>2944</v>
      </c>
      <c r="C188">
        <v>12.13</v>
      </c>
      <c r="D188">
        <v>24.65</v>
      </c>
      <c r="E188">
        <v>668.74559999999997</v>
      </c>
      <c r="F188">
        <v>6.1261400000000004</v>
      </c>
    </row>
    <row r="189" spans="1:6" x14ac:dyDescent="0.25">
      <c r="A189" s="1">
        <v>45127.291666666664</v>
      </c>
      <c r="B189">
        <v>2945</v>
      </c>
      <c r="C189">
        <v>12.13</v>
      </c>
      <c r="D189">
        <v>24.76</v>
      </c>
      <c r="E189">
        <v>666.2441</v>
      </c>
      <c r="F189">
        <v>6.2988080000000002</v>
      </c>
    </row>
    <row r="190" spans="1:6" x14ac:dyDescent="0.25">
      <c r="A190" s="1">
        <v>45127.333333333336</v>
      </c>
      <c r="B190">
        <v>2946</v>
      </c>
      <c r="C190">
        <v>12.15</v>
      </c>
      <c r="D190">
        <v>25.65</v>
      </c>
      <c r="E190">
        <v>653.60599999999999</v>
      </c>
      <c r="F190">
        <v>6.397894</v>
      </c>
    </row>
    <row r="191" spans="1:6" x14ac:dyDescent="0.25">
      <c r="A191" s="1">
        <v>45127.375</v>
      </c>
      <c r="B191">
        <v>2947</v>
      </c>
      <c r="C191">
        <v>12.21</v>
      </c>
      <c r="D191">
        <v>28.08</v>
      </c>
      <c r="E191">
        <v>613.24739999999997</v>
      </c>
      <c r="F191">
        <v>6.0574139999999996</v>
      </c>
    </row>
    <row r="192" spans="1:6" x14ac:dyDescent="0.25">
      <c r="A192" s="1">
        <v>45127.416666666664</v>
      </c>
      <c r="B192">
        <v>2948</v>
      </c>
      <c r="C192">
        <v>12.27</v>
      </c>
      <c r="D192">
        <v>31.4</v>
      </c>
      <c r="E192">
        <v>567.85329999999999</v>
      </c>
      <c r="F192">
        <v>6.3279990000000002</v>
      </c>
    </row>
    <row r="193" spans="1:6" x14ac:dyDescent="0.25">
      <c r="A193" s="1">
        <v>45127.458333333336</v>
      </c>
      <c r="B193">
        <v>2949</v>
      </c>
      <c r="C193">
        <v>13.63</v>
      </c>
      <c r="D193">
        <v>33.909999999999997</v>
      </c>
      <c r="E193">
        <v>65.201210000000003</v>
      </c>
      <c r="F193">
        <v>26.274850000000001</v>
      </c>
    </row>
    <row r="194" spans="1:6" x14ac:dyDescent="0.25">
      <c r="A194" s="1">
        <v>45127.5</v>
      </c>
      <c r="B194">
        <v>2950</v>
      </c>
      <c r="C194">
        <v>12.98</v>
      </c>
      <c r="D194">
        <v>34.01</v>
      </c>
      <c r="E194">
        <v>464.48970000000003</v>
      </c>
      <c r="F194">
        <v>16.965160000000001</v>
      </c>
    </row>
    <row r="195" spans="1:6" x14ac:dyDescent="0.25">
      <c r="A195" s="1">
        <v>45127.541666666664</v>
      </c>
      <c r="B195">
        <v>2951</v>
      </c>
      <c r="C195">
        <v>12.98</v>
      </c>
      <c r="D195">
        <v>34.11</v>
      </c>
      <c r="E195">
        <v>421.54289999999997</v>
      </c>
      <c r="F195">
        <v>12.13973</v>
      </c>
    </row>
    <row r="196" spans="1:6" x14ac:dyDescent="0.25">
      <c r="A196" s="1">
        <v>45127.583333333336</v>
      </c>
      <c r="B196">
        <v>2952</v>
      </c>
      <c r="C196">
        <v>12.97</v>
      </c>
      <c r="D196">
        <v>34.81</v>
      </c>
      <c r="E196">
        <v>376.16680000000002</v>
      </c>
      <c r="F196">
        <v>56.243180000000002</v>
      </c>
    </row>
    <row r="197" spans="1:6" x14ac:dyDescent="0.25">
      <c r="A197" s="1">
        <v>45127.625</v>
      </c>
      <c r="B197">
        <v>2953</v>
      </c>
      <c r="C197">
        <v>12.97</v>
      </c>
      <c r="D197">
        <v>35.020000000000003</v>
      </c>
      <c r="E197">
        <v>338.31970000000001</v>
      </c>
      <c r="F197">
        <v>52.943919999999999</v>
      </c>
    </row>
    <row r="198" spans="1:6" x14ac:dyDescent="0.25">
      <c r="A198" s="1">
        <v>45127.666666666664</v>
      </c>
      <c r="B198">
        <v>2954</v>
      </c>
      <c r="C198">
        <v>12.96</v>
      </c>
      <c r="D198">
        <v>34.93</v>
      </c>
      <c r="E198">
        <v>315.678</v>
      </c>
      <c r="F198">
        <v>97.356020000000001</v>
      </c>
    </row>
    <row r="199" spans="1:6" x14ac:dyDescent="0.25">
      <c r="A199" s="1">
        <v>45127.708333333336</v>
      </c>
      <c r="B199">
        <v>2955</v>
      </c>
      <c r="C199">
        <v>12.95</v>
      </c>
      <c r="D199">
        <v>34.25</v>
      </c>
      <c r="E199">
        <v>315.65910000000002</v>
      </c>
      <c r="F199">
        <v>110.8382</v>
      </c>
    </row>
    <row r="200" spans="1:6" x14ac:dyDescent="0.25">
      <c r="A200" s="1">
        <v>45127.75</v>
      </c>
      <c r="B200">
        <v>2956</v>
      </c>
      <c r="C200">
        <v>12.94</v>
      </c>
      <c r="D200">
        <v>33.78</v>
      </c>
      <c r="E200">
        <v>333.36489999999998</v>
      </c>
      <c r="F200">
        <v>106.3479</v>
      </c>
    </row>
    <row r="201" spans="1:6" x14ac:dyDescent="0.25">
      <c r="A201" s="1">
        <v>45127.791666666664</v>
      </c>
      <c r="B201">
        <v>2957</v>
      </c>
      <c r="C201">
        <v>12.93</v>
      </c>
      <c r="D201">
        <v>32.68</v>
      </c>
      <c r="E201">
        <v>366.0548</v>
      </c>
      <c r="F201">
        <v>109.5341</v>
      </c>
    </row>
    <row r="202" spans="1:6" x14ac:dyDescent="0.25">
      <c r="A202" s="1">
        <v>45127.833333333336</v>
      </c>
      <c r="B202">
        <v>2958</v>
      </c>
      <c r="C202">
        <v>12.93</v>
      </c>
      <c r="D202">
        <v>31.38</v>
      </c>
      <c r="E202">
        <v>401.33429999999998</v>
      </c>
      <c r="F202">
        <v>116.9923</v>
      </c>
    </row>
    <row r="203" spans="1:6" x14ac:dyDescent="0.25">
      <c r="A203" s="1">
        <v>45127.875</v>
      </c>
      <c r="B203">
        <v>2959</v>
      </c>
      <c r="C203">
        <v>12.92</v>
      </c>
      <c r="D203">
        <v>30.14</v>
      </c>
      <c r="E203">
        <v>441.70670000000001</v>
      </c>
      <c r="F203">
        <v>124.1712</v>
      </c>
    </row>
    <row r="204" spans="1:6" x14ac:dyDescent="0.25">
      <c r="A204" s="1">
        <v>45127.916666666664</v>
      </c>
      <c r="B204">
        <v>2960</v>
      </c>
      <c r="C204">
        <v>12.91</v>
      </c>
      <c r="D204">
        <v>29.15</v>
      </c>
      <c r="E204">
        <v>489.67840000000001</v>
      </c>
      <c r="F204">
        <v>133.28720000000001</v>
      </c>
    </row>
    <row r="205" spans="1:6" x14ac:dyDescent="0.25">
      <c r="A205" s="1">
        <v>45127.958333333336</v>
      </c>
      <c r="B205">
        <v>2961</v>
      </c>
      <c r="C205">
        <v>12.89</v>
      </c>
      <c r="D205">
        <v>28.38</v>
      </c>
      <c r="E205">
        <v>527.42930000000001</v>
      </c>
      <c r="F205">
        <v>142.0966</v>
      </c>
    </row>
    <row r="206" spans="1:6" x14ac:dyDescent="0.25">
      <c r="A206" s="1">
        <v>45128</v>
      </c>
      <c r="B206">
        <v>2962</v>
      </c>
      <c r="C206">
        <v>12.89</v>
      </c>
      <c r="D206">
        <v>27.6</v>
      </c>
      <c r="E206">
        <v>567.78800000000001</v>
      </c>
      <c r="F206">
        <v>141.8725</v>
      </c>
    </row>
    <row r="207" spans="1:6" x14ac:dyDescent="0.25">
      <c r="A207" s="1">
        <v>45128.041666666664</v>
      </c>
      <c r="B207">
        <v>2963</v>
      </c>
      <c r="C207">
        <v>12.89</v>
      </c>
      <c r="D207">
        <v>26.98</v>
      </c>
      <c r="E207">
        <v>608.19259999999997</v>
      </c>
      <c r="F207">
        <v>144.6962</v>
      </c>
    </row>
    <row r="208" spans="1:6" x14ac:dyDescent="0.25">
      <c r="A208" s="1">
        <v>45128.083333333336</v>
      </c>
      <c r="B208">
        <v>2964</v>
      </c>
      <c r="C208">
        <v>12.87</v>
      </c>
      <c r="D208">
        <v>26.52</v>
      </c>
      <c r="E208">
        <v>640.96640000000002</v>
      </c>
      <c r="F208">
        <v>148.10929999999999</v>
      </c>
    </row>
    <row r="209" spans="1:6" x14ac:dyDescent="0.25">
      <c r="A209" s="1">
        <v>45128.125</v>
      </c>
      <c r="B209">
        <v>2965</v>
      </c>
      <c r="C209">
        <v>12.87</v>
      </c>
      <c r="D209">
        <v>26.12</v>
      </c>
      <c r="E209">
        <v>661.11890000000005</v>
      </c>
      <c r="F209">
        <v>152.05109999999999</v>
      </c>
    </row>
    <row r="210" spans="1:6" x14ac:dyDescent="0.25">
      <c r="A210" s="1">
        <v>45128.166666666664</v>
      </c>
      <c r="B210">
        <v>2966</v>
      </c>
      <c r="C210">
        <v>12.86</v>
      </c>
      <c r="D210">
        <v>25.96</v>
      </c>
      <c r="E210">
        <v>666.16959999999995</v>
      </c>
      <c r="F210">
        <v>156.75049999999999</v>
      </c>
    </row>
    <row r="211" spans="1:6" x14ac:dyDescent="0.25">
      <c r="A211" s="1">
        <v>45128.208333333336</v>
      </c>
      <c r="B211">
        <v>2967</v>
      </c>
      <c r="C211">
        <v>12.85</v>
      </c>
      <c r="D211">
        <v>25.81</v>
      </c>
      <c r="E211">
        <v>668.72360000000003</v>
      </c>
      <c r="F211">
        <v>145.12909999999999</v>
      </c>
    </row>
    <row r="212" spans="1:6" x14ac:dyDescent="0.25">
      <c r="A212" s="1">
        <v>45128.25</v>
      </c>
      <c r="B212">
        <v>2968</v>
      </c>
      <c r="C212">
        <v>12.85</v>
      </c>
      <c r="D212">
        <v>25.61</v>
      </c>
      <c r="E212">
        <v>668.77290000000005</v>
      </c>
      <c r="F212">
        <v>165.5112</v>
      </c>
    </row>
    <row r="213" spans="1:6" x14ac:dyDescent="0.25">
      <c r="A213" s="1">
        <v>45128.291666666664</v>
      </c>
      <c r="B213">
        <v>2969</v>
      </c>
      <c r="C213">
        <v>12.86</v>
      </c>
      <c r="D213">
        <v>25.71</v>
      </c>
      <c r="E213">
        <v>663.64210000000003</v>
      </c>
      <c r="F213">
        <v>217.83279999999999</v>
      </c>
    </row>
    <row r="214" spans="1:6" x14ac:dyDescent="0.25">
      <c r="A214" s="1">
        <v>45128.333333333336</v>
      </c>
      <c r="B214">
        <v>2970</v>
      </c>
      <c r="C214">
        <v>12.89</v>
      </c>
      <c r="D214">
        <v>26.58</v>
      </c>
      <c r="E214">
        <v>646.09010000000001</v>
      </c>
      <c r="F214">
        <v>284.11619999999999</v>
      </c>
    </row>
    <row r="215" spans="1:6" x14ac:dyDescent="0.25">
      <c r="A215" s="1">
        <v>45128.375</v>
      </c>
      <c r="B215">
        <v>2971</v>
      </c>
      <c r="C215">
        <v>12.97</v>
      </c>
      <c r="D215">
        <v>28.61</v>
      </c>
      <c r="E215">
        <v>610.76440000000002</v>
      </c>
      <c r="F215">
        <v>330.10210000000001</v>
      </c>
    </row>
    <row r="216" spans="1:6" x14ac:dyDescent="0.25">
      <c r="A216" s="1">
        <v>45128.416666666664</v>
      </c>
      <c r="B216">
        <v>2972</v>
      </c>
      <c r="C216">
        <v>13.13</v>
      </c>
      <c r="D216">
        <v>31.47</v>
      </c>
      <c r="E216">
        <v>555.274</v>
      </c>
      <c r="F216">
        <v>348.89690000000002</v>
      </c>
    </row>
    <row r="217" spans="1:6" x14ac:dyDescent="0.25">
      <c r="A217" s="1">
        <v>45128.458333333336</v>
      </c>
      <c r="B217">
        <v>2973</v>
      </c>
      <c r="C217">
        <v>13.27</v>
      </c>
      <c r="D217">
        <v>33.619999999999997</v>
      </c>
      <c r="E217">
        <v>497.22219999999999</v>
      </c>
      <c r="F217">
        <v>366.88580000000002</v>
      </c>
    </row>
    <row r="218" spans="1:6" x14ac:dyDescent="0.25">
      <c r="A218" s="1">
        <v>45128.5</v>
      </c>
      <c r="B218">
        <v>2974</v>
      </c>
      <c r="C218">
        <v>12.95</v>
      </c>
      <c r="D218">
        <v>33.729999999999997</v>
      </c>
      <c r="E218">
        <v>449.32319999999999</v>
      </c>
      <c r="F218">
        <v>397.14460000000003</v>
      </c>
    </row>
    <row r="219" spans="1:6" x14ac:dyDescent="0.25">
      <c r="A219" s="1">
        <v>45128.541666666664</v>
      </c>
      <c r="B219">
        <v>2975</v>
      </c>
      <c r="C219">
        <v>12.96</v>
      </c>
      <c r="D219">
        <v>34.04</v>
      </c>
      <c r="E219">
        <v>401.42070000000001</v>
      </c>
      <c r="F219">
        <v>405.45710000000003</v>
      </c>
    </row>
    <row r="220" spans="1:6" x14ac:dyDescent="0.25">
      <c r="A220" s="1">
        <v>45128.583333333336</v>
      </c>
      <c r="B220">
        <v>2976</v>
      </c>
      <c r="C220">
        <v>12.91</v>
      </c>
      <c r="D220">
        <v>34.6</v>
      </c>
      <c r="E220">
        <v>358.50229999999999</v>
      </c>
      <c r="F220">
        <v>422.91590000000002</v>
      </c>
    </row>
    <row r="221" spans="1:6" x14ac:dyDescent="0.25">
      <c r="A221" s="1">
        <v>45128.625</v>
      </c>
      <c r="B221">
        <v>2977</v>
      </c>
      <c r="C221">
        <v>12.91</v>
      </c>
      <c r="D221">
        <v>34.69</v>
      </c>
      <c r="E221">
        <v>325.74220000000003</v>
      </c>
      <c r="F221">
        <v>432.40649999999999</v>
      </c>
    </row>
    <row r="222" spans="1:6" x14ac:dyDescent="0.25">
      <c r="A222" s="1">
        <v>45128.666666666664</v>
      </c>
      <c r="B222">
        <v>2978</v>
      </c>
      <c r="C222">
        <v>12.9</v>
      </c>
      <c r="D222">
        <v>34.78</v>
      </c>
      <c r="E222">
        <v>305.59679999999997</v>
      </c>
      <c r="F222">
        <v>440.84690000000001</v>
      </c>
    </row>
    <row r="223" spans="1:6" x14ac:dyDescent="0.25">
      <c r="A223" s="1">
        <v>45128.708333333336</v>
      </c>
      <c r="B223">
        <v>2979</v>
      </c>
      <c r="C223">
        <v>12.89</v>
      </c>
      <c r="D223">
        <v>34.270000000000003</v>
      </c>
      <c r="E223">
        <v>308.0985</v>
      </c>
      <c r="F223">
        <v>448.6558</v>
      </c>
    </row>
    <row r="224" spans="1:6" x14ac:dyDescent="0.25">
      <c r="A224" s="1">
        <v>45128.75</v>
      </c>
      <c r="B224">
        <v>2980</v>
      </c>
      <c r="C224">
        <v>12.88</v>
      </c>
      <c r="D224">
        <v>33.880000000000003</v>
      </c>
      <c r="E224">
        <v>325.75119999999998</v>
      </c>
      <c r="F224">
        <v>459.82530000000003</v>
      </c>
    </row>
    <row r="225" spans="1:6" x14ac:dyDescent="0.25">
      <c r="A225" s="1">
        <v>45128.791666666664</v>
      </c>
      <c r="B225">
        <v>2981</v>
      </c>
      <c r="C225">
        <v>12.87</v>
      </c>
      <c r="D225">
        <v>32.64</v>
      </c>
      <c r="E225">
        <v>356.05970000000002</v>
      </c>
      <c r="F225">
        <v>469.4796</v>
      </c>
    </row>
    <row r="226" spans="1:6" x14ac:dyDescent="0.25">
      <c r="A226" s="1">
        <v>45128.833333333336</v>
      </c>
      <c r="B226">
        <v>2982</v>
      </c>
      <c r="C226">
        <v>12.86</v>
      </c>
      <c r="D226">
        <v>31.51</v>
      </c>
      <c r="E226">
        <v>393.85239999999999</v>
      </c>
      <c r="F226">
        <v>523.55690000000004</v>
      </c>
    </row>
    <row r="227" spans="1:6" x14ac:dyDescent="0.25">
      <c r="A227" s="1">
        <v>45128.875</v>
      </c>
      <c r="B227">
        <v>2983</v>
      </c>
      <c r="C227">
        <v>12.86</v>
      </c>
      <c r="D227">
        <v>30.58</v>
      </c>
      <c r="E227">
        <v>436.78590000000003</v>
      </c>
      <c r="F227">
        <v>555.69010000000003</v>
      </c>
    </row>
    <row r="228" spans="1:6" x14ac:dyDescent="0.25">
      <c r="A228" s="1">
        <v>45128.916666666664</v>
      </c>
      <c r="B228">
        <v>2984</v>
      </c>
      <c r="C228">
        <v>12.85</v>
      </c>
      <c r="D228">
        <v>29.67</v>
      </c>
      <c r="E228">
        <v>484.63549999999998</v>
      </c>
      <c r="F228">
        <v>572.74490000000003</v>
      </c>
    </row>
    <row r="229" spans="1:6" x14ac:dyDescent="0.25">
      <c r="A229" s="1">
        <v>45128.958333333336</v>
      </c>
      <c r="B229">
        <v>2985</v>
      </c>
      <c r="C229">
        <v>12.84</v>
      </c>
      <c r="D229">
        <v>28.78</v>
      </c>
      <c r="E229">
        <v>527.43870000000004</v>
      </c>
      <c r="F229">
        <v>579.21190000000001</v>
      </c>
    </row>
    <row r="230" spans="1:6" x14ac:dyDescent="0.25">
      <c r="A230" s="1">
        <v>45129</v>
      </c>
      <c r="B230">
        <v>2986</v>
      </c>
      <c r="C230">
        <v>12.83</v>
      </c>
      <c r="D230">
        <v>28.09</v>
      </c>
      <c r="E230">
        <v>567.87509999999997</v>
      </c>
      <c r="F230">
        <v>579.66570000000002</v>
      </c>
    </row>
    <row r="231" spans="1:6" x14ac:dyDescent="0.25">
      <c r="A231" s="1">
        <v>45129.041666666664</v>
      </c>
      <c r="B231">
        <v>2987</v>
      </c>
      <c r="C231">
        <v>12.82</v>
      </c>
      <c r="D231">
        <v>27.67</v>
      </c>
      <c r="E231">
        <v>605.69150000000002</v>
      </c>
      <c r="F231">
        <v>588.57230000000004</v>
      </c>
    </row>
    <row r="232" spans="1:6" x14ac:dyDescent="0.25">
      <c r="A232" s="1">
        <v>45129.083333333336</v>
      </c>
      <c r="B232">
        <v>2988</v>
      </c>
      <c r="C232">
        <v>12.81</v>
      </c>
      <c r="D232">
        <v>27.45</v>
      </c>
      <c r="E232">
        <v>638.48270000000002</v>
      </c>
      <c r="F232">
        <v>591.74040000000002</v>
      </c>
    </row>
    <row r="233" spans="1:6" x14ac:dyDescent="0.25">
      <c r="A233" s="1">
        <v>45129.125</v>
      </c>
      <c r="B233">
        <v>2989</v>
      </c>
      <c r="C233">
        <v>12.8</v>
      </c>
      <c r="D233">
        <v>27.41</v>
      </c>
      <c r="E233">
        <v>658.69550000000004</v>
      </c>
      <c r="F233">
        <v>592.47640000000001</v>
      </c>
    </row>
    <row r="234" spans="1:6" x14ac:dyDescent="0.25">
      <c r="A234" s="1">
        <v>45129.166666666664</v>
      </c>
      <c r="B234">
        <v>2990</v>
      </c>
      <c r="C234">
        <v>12.79</v>
      </c>
      <c r="D234">
        <v>26.99</v>
      </c>
      <c r="E234">
        <v>661.12869999999998</v>
      </c>
      <c r="F234">
        <v>595.45280000000002</v>
      </c>
    </row>
    <row r="235" spans="1:6" x14ac:dyDescent="0.25">
      <c r="A235" s="1">
        <v>45129.208333333336</v>
      </c>
      <c r="B235">
        <v>2991</v>
      </c>
      <c r="C235">
        <v>12.8</v>
      </c>
      <c r="D235">
        <v>26.61</v>
      </c>
      <c r="E235">
        <v>663.6499</v>
      </c>
      <c r="F235">
        <v>598.21389999999997</v>
      </c>
    </row>
    <row r="236" spans="1:6" x14ac:dyDescent="0.25">
      <c r="A236" s="1">
        <v>45129.25</v>
      </c>
      <c r="B236">
        <v>2992</v>
      </c>
      <c r="C236">
        <v>12.79</v>
      </c>
      <c r="D236">
        <v>26.31</v>
      </c>
      <c r="E236">
        <v>666.19650000000001</v>
      </c>
      <c r="F236">
        <v>607.44069999999999</v>
      </c>
    </row>
    <row r="237" spans="1:6" x14ac:dyDescent="0.25">
      <c r="A237" s="1">
        <v>45129.291666666664</v>
      </c>
      <c r="B237">
        <v>2993</v>
      </c>
      <c r="C237">
        <v>12.79</v>
      </c>
      <c r="D237">
        <v>26.3</v>
      </c>
      <c r="E237">
        <v>661.11220000000003</v>
      </c>
      <c r="F237">
        <v>611.12919999999997</v>
      </c>
    </row>
    <row r="238" spans="1:6" x14ac:dyDescent="0.25">
      <c r="A238" s="1">
        <v>45129.333333333336</v>
      </c>
      <c r="B238">
        <v>2994</v>
      </c>
      <c r="C238">
        <v>12.81</v>
      </c>
      <c r="D238">
        <v>27.16</v>
      </c>
      <c r="E238">
        <v>643.4683</v>
      </c>
      <c r="F238">
        <v>619.26509999999996</v>
      </c>
    </row>
    <row r="239" spans="1:6" x14ac:dyDescent="0.25">
      <c r="A239" s="1">
        <v>45129.375</v>
      </c>
      <c r="B239">
        <v>2995</v>
      </c>
      <c r="C239">
        <v>12.92</v>
      </c>
      <c r="D239">
        <v>29.52</v>
      </c>
      <c r="E239">
        <v>603.14819999999997</v>
      </c>
      <c r="F239">
        <v>614.06759999999997</v>
      </c>
    </row>
    <row r="240" spans="1:6" x14ac:dyDescent="0.25">
      <c r="A240" s="1">
        <v>45129.416666666664</v>
      </c>
      <c r="B240">
        <v>2996</v>
      </c>
      <c r="C240">
        <v>13.05</v>
      </c>
      <c r="D240">
        <v>32.01</v>
      </c>
      <c r="E240">
        <v>550.17129999999997</v>
      </c>
      <c r="F240">
        <v>616.27329999999995</v>
      </c>
    </row>
    <row r="241" spans="1:6" x14ac:dyDescent="0.25">
      <c r="A241" s="1">
        <v>45129.458333333336</v>
      </c>
      <c r="B241">
        <v>2997</v>
      </c>
      <c r="C241">
        <v>12.98</v>
      </c>
      <c r="D241">
        <v>34.200000000000003</v>
      </c>
      <c r="E241">
        <v>494.7045</v>
      </c>
      <c r="F241">
        <v>618.46780000000001</v>
      </c>
    </row>
    <row r="242" spans="1:6" x14ac:dyDescent="0.25">
      <c r="A242" s="1">
        <v>45129.5</v>
      </c>
      <c r="B242">
        <v>2998</v>
      </c>
      <c r="C242">
        <v>12.9</v>
      </c>
      <c r="D242">
        <v>34.19</v>
      </c>
      <c r="E242">
        <v>451.90809999999999</v>
      </c>
      <c r="F242">
        <v>613.04129999999998</v>
      </c>
    </row>
    <row r="243" spans="1:6" x14ac:dyDescent="0.25">
      <c r="A243" s="1">
        <v>45129.541666666664</v>
      </c>
      <c r="B243">
        <v>2999</v>
      </c>
      <c r="C243">
        <v>12.86</v>
      </c>
      <c r="D243">
        <v>34.33</v>
      </c>
      <c r="E243">
        <v>424.07889999999998</v>
      </c>
      <c r="F243">
        <v>605.79560000000004</v>
      </c>
    </row>
    <row r="244" spans="1:6" x14ac:dyDescent="0.25">
      <c r="A244" s="1">
        <v>45129.583333333336</v>
      </c>
      <c r="B244">
        <v>3000</v>
      </c>
      <c r="C244">
        <v>12.83</v>
      </c>
      <c r="D244">
        <v>34.53</v>
      </c>
      <c r="E244">
        <v>388.79599999999999</v>
      </c>
      <c r="F244">
        <v>601.77750000000003</v>
      </c>
    </row>
    <row r="245" spans="1:6" x14ac:dyDescent="0.25">
      <c r="A245" s="1">
        <v>45129.625</v>
      </c>
      <c r="B245">
        <v>3001</v>
      </c>
      <c r="C245">
        <v>12.83</v>
      </c>
      <c r="D245">
        <v>34.71</v>
      </c>
      <c r="E245">
        <v>350.96030000000002</v>
      </c>
      <c r="F245">
        <v>617.56560000000002</v>
      </c>
    </row>
    <row r="246" spans="1:6" x14ac:dyDescent="0.25">
      <c r="A246" s="1">
        <v>45129.666666666664</v>
      </c>
      <c r="B246">
        <v>3002</v>
      </c>
      <c r="C246">
        <v>12.81</v>
      </c>
      <c r="D246">
        <v>34.549999999999997</v>
      </c>
      <c r="E246">
        <v>333.40050000000002</v>
      </c>
      <c r="F246">
        <v>3946.2139999999999</v>
      </c>
    </row>
    <row r="247" spans="1:6" x14ac:dyDescent="0.25">
      <c r="A247" s="1">
        <v>45129.708333333336</v>
      </c>
      <c r="B247">
        <v>3003</v>
      </c>
      <c r="C247">
        <v>12.8</v>
      </c>
      <c r="D247">
        <v>28.89</v>
      </c>
      <c r="E247">
        <v>345.947</v>
      </c>
      <c r="F247">
        <v>3938.0360000000001</v>
      </c>
    </row>
    <row r="248" spans="1:6" x14ac:dyDescent="0.25">
      <c r="A248" s="1">
        <v>45129.75</v>
      </c>
      <c r="B248">
        <v>3004</v>
      </c>
      <c r="C248">
        <v>12.79</v>
      </c>
      <c r="D248">
        <v>26.86</v>
      </c>
      <c r="E248">
        <v>373.71899999999999</v>
      </c>
      <c r="F248">
        <v>3803.0889999999999</v>
      </c>
    </row>
    <row r="249" spans="1:6" x14ac:dyDescent="0.25">
      <c r="A249" s="1">
        <v>45129.791666666664</v>
      </c>
      <c r="B249">
        <v>3005</v>
      </c>
      <c r="C249">
        <v>12.77</v>
      </c>
      <c r="D249">
        <v>26.2</v>
      </c>
      <c r="E249">
        <v>406.45800000000003</v>
      </c>
      <c r="F249">
        <v>3697.2179999999998</v>
      </c>
    </row>
    <row r="250" spans="1:6" x14ac:dyDescent="0.25">
      <c r="A250" s="1">
        <v>45129.833333333336</v>
      </c>
      <c r="B250">
        <v>3006</v>
      </c>
      <c r="C250">
        <v>12.76</v>
      </c>
      <c r="D250">
        <v>25.69</v>
      </c>
      <c r="E250">
        <v>441.75940000000003</v>
      </c>
      <c r="F250">
        <v>3594.2089999999998</v>
      </c>
    </row>
    <row r="251" spans="1:6" x14ac:dyDescent="0.25">
      <c r="A251" s="1">
        <v>45129.875</v>
      </c>
      <c r="B251">
        <v>3007</v>
      </c>
      <c r="C251">
        <v>12.75</v>
      </c>
      <c r="D251">
        <v>25.34</v>
      </c>
      <c r="E251">
        <v>474.54430000000002</v>
      </c>
      <c r="F251">
        <v>3477.317</v>
      </c>
    </row>
    <row r="252" spans="1:6" x14ac:dyDescent="0.25">
      <c r="A252" s="1">
        <v>45129.916666666664</v>
      </c>
      <c r="B252">
        <v>3008</v>
      </c>
      <c r="C252">
        <v>12.74</v>
      </c>
      <c r="D252">
        <v>25.07</v>
      </c>
      <c r="E252">
        <v>519.93010000000004</v>
      </c>
      <c r="F252">
        <v>3359.5990000000002</v>
      </c>
    </row>
    <row r="253" spans="1:6" x14ac:dyDescent="0.25">
      <c r="A253" s="1">
        <v>45129.958333333336</v>
      </c>
      <c r="B253">
        <v>3009</v>
      </c>
      <c r="C253">
        <v>12.73</v>
      </c>
      <c r="D253">
        <v>24.83</v>
      </c>
      <c r="E253">
        <v>575.46090000000004</v>
      </c>
      <c r="F253">
        <v>3172.0010000000002</v>
      </c>
    </row>
    <row r="254" spans="1:6" x14ac:dyDescent="0.25">
      <c r="A254" s="1">
        <v>45130</v>
      </c>
      <c r="B254">
        <v>3010</v>
      </c>
      <c r="C254">
        <v>12.72</v>
      </c>
      <c r="D254">
        <v>24.68</v>
      </c>
      <c r="E254">
        <v>615.75980000000004</v>
      </c>
      <c r="F254">
        <v>3051.0050000000001</v>
      </c>
    </row>
    <row r="255" spans="1:6" x14ac:dyDescent="0.25">
      <c r="A255" s="1">
        <v>45130.041666666664</v>
      </c>
      <c r="B255">
        <v>3011</v>
      </c>
      <c r="C255">
        <v>12.72</v>
      </c>
      <c r="D255">
        <v>24.58</v>
      </c>
      <c r="E255">
        <v>638.51570000000004</v>
      </c>
      <c r="F255">
        <v>3031.1619999999998</v>
      </c>
    </row>
    <row r="256" spans="1:6" x14ac:dyDescent="0.25">
      <c r="A256" s="1">
        <v>45130.083333333336</v>
      </c>
      <c r="B256">
        <v>3012</v>
      </c>
      <c r="C256">
        <v>12.72</v>
      </c>
      <c r="D256">
        <v>24.42</v>
      </c>
      <c r="E256">
        <v>651.05160000000001</v>
      </c>
      <c r="F256">
        <v>3011.902</v>
      </c>
    </row>
    <row r="257" spans="1:6" x14ac:dyDescent="0.25">
      <c r="A257" s="1">
        <v>45130.125</v>
      </c>
      <c r="B257">
        <v>3013</v>
      </c>
      <c r="C257">
        <v>12.71</v>
      </c>
      <c r="D257">
        <v>24.26</v>
      </c>
      <c r="E257">
        <v>658.66499999999996</v>
      </c>
      <c r="F257">
        <v>3004.3670000000002</v>
      </c>
    </row>
    <row r="258" spans="1:6" x14ac:dyDescent="0.25">
      <c r="A258" s="1">
        <v>45130.166666666664</v>
      </c>
      <c r="B258">
        <v>3014</v>
      </c>
      <c r="C258">
        <v>12.71</v>
      </c>
      <c r="D258">
        <v>24.16</v>
      </c>
      <c r="E258">
        <v>658.65499999999997</v>
      </c>
      <c r="F258">
        <v>2987.76</v>
      </c>
    </row>
    <row r="259" spans="1:6" x14ac:dyDescent="0.25">
      <c r="A259" s="1">
        <v>45130.208333333336</v>
      </c>
      <c r="B259">
        <v>3015</v>
      </c>
      <c r="C259">
        <v>12.7</v>
      </c>
      <c r="D259">
        <v>24.09</v>
      </c>
      <c r="E259">
        <v>658.68430000000001</v>
      </c>
      <c r="F259">
        <v>2993.4630000000002</v>
      </c>
    </row>
    <row r="260" spans="1:6" x14ac:dyDescent="0.25">
      <c r="A260" s="1">
        <v>45130.25</v>
      </c>
      <c r="B260">
        <v>3016</v>
      </c>
      <c r="C260">
        <v>12.7</v>
      </c>
      <c r="D260">
        <v>24.23</v>
      </c>
      <c r="E260">
        <v>656.13679999999999</v>
      </c>
      <c r="F260">
        <v>2981.1179999999999</v>
      </c>
    </row>
    <row r="261" spans="1:6" x14ac:dyDescent="0.25">
      <c r="A261" s="1">
        <v>45130.291666666664</v>
      </c>
      <c r="B261">
        <v>3017</v>
      </c>
      <c r="C261">
        <v>12.69</v>
      </c>
      <c r="D261">
        <v>24.64</v>
      </c>
      <c r="E261">
        <v>656.10659999999996</v>
      </c>
      <c r="F261">
        <v>2945.7579999999998</v>
      </c>
    </row>
    <row r="262" spans="1:6" x14ac:dyDescent="0.25">
      <c r="A262" s="1">
        <v>45130.333333333336</v>
      </c>
      <c r="B262">
        <v>3018</v>
      </c>
      <c r="C262">
        <v>12.72</v>
      </c>
      <c r="D262">
        <v>25.32</v>
      </c>
      <c r="E262">
        <v>648.57590000000005</v>
      </c>
      <c r="F262">
        <v>3023.3670000000002</v>
      </c>
    </row>
    <row r="263" spans="1:6" x14ac:dyDescent="0.25">
      <c r="A263" s="1">
        <v>45130.375</v>
      </c>
      <c r="B263">
        <v>3019</v>
      </c>
      <c r="C263">
        <v>12.8</v>
      </c>
      <c r="D263">
        <v>26.94</v>
      </c>
      <c r="E263">
        <v>610.70029999999997</v>
      </c>
      <c r="F263">
        <v>2986.6640000000002</v>
      </c>
    </row>
    <row r="264" spans="1:6" x14ac:dyDescent="0.25">
      <c r="A264" s="1">
        <v>45130.416666666664</v>
      </c>
      <c r="B264">
        <v>3020</v>
      </c>
      <c r="C264">
        <v>12.88</v>
      </c>
      <c r="D264">
        <v>29.79</v>
      </c>
      <c r="E264">
        <v>562.74540000000002</v>
      </c>
      <c r="F264">
        <v>2979.875</v>
      </c>
    </row>
    <row r="265" spans="1:6" x14ac:dyDescent="0.25">
      <c r="A265" s="1">
        <v>45130.458333333336</v>
      </c>
      <c r="B265">
        <v>3021</v>
      </c>
      <c r="C265">
        <v>12.78</v>
      </c>
      <c r="D265">
        <v>29.56</v>
      </c>
      <c r="E265">
        <v>522.42499999999995</v>
      </c>
      <c r="F265">
        <v>2959.5830000000001</v>
      </c>
    </row>
    <row r="266" spans="1:6" x14ac:dyDescent="0.25">
      <c r="A266" s="1">
        <v>45130.5</v>
      </c>
      <c r="B266">
        <v>3022</v>
      </c>
      <c r="C266">
        <v>12.7</v>
      </c>
      <c r="D266">
        <v>28.24</v>
      </c>
      <c r="E266">
        <v>502.30509999999998</v>
      </c>
      <c r="F266">
        <v>2976.4090000000001</v>
      </c>
    </row>
    <row r="267" spans="1:6" x14ac:dyDescent="0.25">
      <c r="A267" s="1">
        <v>45130.541666666664</v>
      </c>
      <c r="B267">
        <v>3023</v>
      </c>
      <c r="C267">
        <v>12.71</v>
      </c>
      <c r="D267">
        <v>26.84</v>
      </c>
      <c r="E267">
        <v>504.81610000000001</v>
      </c>
      <c r="F267">
        <v>2988.6469999999999</v>
      </c>
    </row>
    <row r="268" spans="1:6" x14ac:dyDescent="0.25">
      <c r="A268" s="1">
        <v>45130.583333333336</v>
      </c>
      <c r="B268">
        <v>3024</v>
      </c>
      <c r="C268">
        <v>12.73</v>
      </c>
      <c r="D268">
        <v>26.72</v>
      </c>
      <c r="E268">
        <v>494.73970000000003</v>
      </c>
      <c r="F268">
        <v>2985.6210000000001</v>
      </c>
    </row>
    <row r="269" spans="1:6" x14ac:dyDescent="0.25">
      <c r="A269" s="1">
        <v>45130.625</v>
      </c>
      <c r="B269">
        <v>3025</v>
      </c>
      <c r="C269">
        <v>12.73</v>
      </c>
      <c r="D269">
        <v>27.11</v>
      </c>
      <c r="E269">
        <v>459.36309999999997</v>
      </c>
      <c r="F269">
        <v>2977.24</v>
      </c>
    </row>
    <row r="270" spans="1:6" x14ac:dyDescent="0.25">
      <c r="A270" s="1">
        <v>45130.666666666664</v>
      </c>
      <c r="B270">
        <v>3026</v>
      </c>
      <c r="C270">
        <v>12.69</v>
      </c>
      <c r="D270">
        <v>27.27</v>
      </c>
      <c r="E270">
        <v>424.13400000000001</v>
      </c>
      <c r="F270">
        <v>3011.8249999999998</v>
      </c>
    </row>
    <row r="271" spans="1:6" x14ac:dyDescent="0.25">
      <c r="A271" s="1">
        <v>45130.708333333336</v>
      </c>
      <c r="B271">
        <v>3027</v>
      </c>
      <c r="C271">
        <v>12.7</v>
      </c>
      <c r="D271">
        <v>27.2</v>
      </c>
      <c r="E271">
        <v>416.59480000000002</v>
      </c>
      <c r="F271">
        <v>3016.5889999999999</v>
      </c>
    </row>
    <row r="272" spans="1:6" x14ac:dyDescent="0.25">
      <c r="A272" s="1">
        <v>45130.75</v>
      </c>
      <c r="B272">
        <v>3028</v>
      </c>
      <c r="C272">
        <v>12.69</v>
      </c>
      <c r="D272">
        <v>27.16</v>
      </c>
      <c r="E272">
        <v>434.24310000000003</v>
      </c>
      <c r="F272">
        <v>3061.1179999999999</v>
      </c>
    </row>
    <row r="273" spans="1:6" x14ac:dyDescent="0.25">
      <c r="A273" s="1">
        <v>45130.791666666664</v>
      </c>
      <c r="B273">
        <v>3029</v>
      </c>
      <c r="C273">
        <v>12.67</v>
      </c>
      <c r="D273">
        <v>26.89</v>
      </c>
      <c r="E273">
        <v>456.90929999999997</v>
      </c>
      <c r="F273">
        <v>3074.0889999999999</v>
      </c>
    </row>
    <row r="274" spans="1:6" x14ac:dyDescent="0.25">
      <c r="A274" s="1">
        <v>45130.833333333336</v>
      </c>
      <c r="B274">
        <v>3030</v>
      </c>
      <c r="C274">
        <v>12.67</v>
      </c>
      <c r="D274">
        <v>26.31</v>
      </c>
      <c r="E274">
        <v>474.57499999999999</v>
      </c>
      <c r="F274">
        <v>3121.0149999999999</v>
      </c>
    </row>
    <row r="275" spans="1:6" x14ac:dyDescent="0.25">
      <c r="A275" s="1">
        <v>45130.875</v>
      </c>
      <c r="B275">
        <v>3031</v>
      </c>
      <c r="C275">
        <v>12.66</v>
      </c>
      <c r="D275">
        <v>25.88</v>
      </c>
      <c r="E275">
        <v>487.21300000000002</v>
      </c>
      <c r="F275">
        <v>-7.1677410000000004</v>
      </c>
    </row>
    <row r="276" spans="1:6" x14ac:dyDescent="0.25">
      <c r="A276" s="1">
        <v>45130.916666666664</v>
      </c>
      <c r="B276">
        <v>3032</v>
      </c>
      <c r="C276">
        <v>12.65</v>
      </c>
      <c r="D276">
        <v>25.58</v>
      </c>
      <c r="E276">
        <v>509.82330000000002</v>
      </c>
      <c r="F276">
        <v>-410.14640000000003</v>
      </c>
    </row>
    <row r="277" spans="1:6" x14ac:dyDescent="0.25">
      <c r="A277" s="1">
        <v>45130.958333333336</v>
      </c>
      <c r="B277">
        <v>3033</v>
      </c>
      <c r="C277">
        <v>12.65</v>
      </c>
      <c r="D277">
        <v>25.43</v>
      </c>
      <c r="E277">
        <v>540.07629999999995</v>
      </c>
      <c r="F277">
        <v>-566.72109999999998</v>
      </c>
    </row>
    <row r="278" spans="1:6" x14ac:dyDescent="0.25">
      <c r="A278" s="1">
        <v>45131</v>
      </c>
      <c r="B278">
        <v>3034</v>
      </c>
      <c r="C278">
        <v>12.64</v>
      </c>
      <c r="D278">
        <v>25.35</v>
      </c>
      <c r="E278">
        <v>567.87789999999995</v>
      </c>
      <c r="F278">
        <v>-659.69159999999999</v>
      </c>
    </row>
    <row r="279" spans="1:6" x14ac:dyDescent="0.25">
      <c r="A279" s="1">
        <v>45131.041666666664</v>
      </c>
      <c r="B279">
        <v>3035</v>
      </c>
      <c r="C279">
        <v>12.63</v>
      </c>
      <c r="D279">
        <v>25.15</v>
      </c>
      <c r="E279">
        <v>593.00760000000002</v>
      </c>
      <c r="F279">
        <v>-27.540369999999999</v>
      </c>
    </row>
    <row r="280" spans="1:6" x14ac:dyDescent="0.25">
      <c r="A280" s="1">
        <v>45131.083333333336</v>
      </c>
      <c r="B280">
        <v>3036</v>
      </c>
      <c r="C280">
        <v>12.63</v>
      </c>
      <c r="D280">
        <v>24.97</v>
      </c>
      <c r="E280">
        <v>620.81460000000004</v>
      </c>
      <c r="F280">
        <v>48.200420000000001</v>
      </c>
    </row>
    <row r="281" spans="1:6" x14ac:dyDescent="0.25">
      <c r="A281" s="1">
        <v>45131.125</v>
      </c>
      <c r="B281">
        <v>3037</v>
      </c>
      <c r="C281">
        <v>12.62</v>
      </c>
      <c r="D281">
        <v>24.88</v>
      </c>
      <c r="E281">
        <v>640.9828</v>
      </c>
      <c r="F281">
        <v>110.99509999999999</v>
      </c>
    </row>
    <row r="282" spans="1:6" x14ac:dyDescent="0.25">
      <c r="A282" s="1">
        <v>45131.166666666664</v>
      </c>
      <c r="B282">
        <v>3038</v>
      </c>
      <c r="C282">
        <v>12.61</v>
      </c>
      <c r="D282">
        <v>24.75</v>
      </c>
      <c r="E282">
        <v>648.54060000000004</v>
      </c>
      <c r="F282">
        <v>138.3244</v>
      </c>
    </row>
    <row r="283" spans="1:6" x14ac:dyDescent="0.25">
      <c r="A283" s="1">
        <v>45131.208333333336</v>
      </c>
      <c r="B283">
        <v>3039</v>
      </c>
      <c r="C283">
        <v>12.61</v>
      </c>
      <c r="D283">
        <v>24.53</v>
      </c>
      <c r="E283">
        <v>648.47879999999998</v>
      </c>
      <c r="F283">
        <v>142.5804</v>
      </c>
    </row>
    <row r="284" spans="1:6" x14ac:dyDescent="0.25">
      <c r="A284" s="1">
        <v>45131.25</v>
      </c>
      <c r="B284">
        <v>3040</v>
      </c>
      <c r="C284">
        <v>12.61</v>
      </c>
      <c r="D284">
        <v>24.38</v>
      </c>
      <c r="E284">
        <v>653.60720000000003</v>
      </c>
      <c r="F284">
        <v>182.0702</v>
      </c>
    </row>
    <row r="285" spans="1:6" x14ac:dyDescent="0.25">
      <c r="A285" s="1">
        <v>45131.291666666664</v>
      </c>
      <c r="B285">
        <v>3041</v>
      </c>
      <c r="C285">
        <v>12.61</v>
      </c>
      <c r="D285">
        <v>24.59</v>
      </c>
      <c r="E285">
        <v>648.57579999999996</v>
      </c>
      <c r="F285">
        <v>67.09348</v>
      </c>
    </row>
    <row r="286" spans="1:6" x14ac:dyDescent="0.25">
      <c r="A286" s="1">
        <v>45131.333333333336</v>
      </c>
      <c r="B286">
        <v>3042</v>
      </c>
      <c r="C286">
        <v>12.61</v>
      </c>
      <c r="D286">
        <v>25.39</v>
      </c>
      <c r="E286">
        <v>630.93290000000002</v>
      </c>
      <c r="F286">
        <v>126.7363</v>
      </c>
    </row>
    <row r="287" spans="1:6" x14ac:dyDescent="0.25">
      <c r="A287" s="1">
        <v>45131.375</v>
      </c>
      <c r="B287">
        <v>3043</v>
      </c>
      <c r="C287">
        <v>12.66</v>
      </c>
      <c r="D287">
        <v>26.23</v>
      </c>
      <c r="E287">
        <v>595.57780000000002</v>
      </c>
      <c r="F287">
        <v>142.87739999999999</v>
      </c>
    </row>
    <row r="288" spans="1:6" x14ac:dyDescent="0.25">
      <c r="A288" s="1">
        <v>45131.416666666664</v>
      </c>
      <c r="B288">
        <v>3044</v>
      </c>
      <c r="C288">
        <v>12.8</v>
      </c>
      <c r="D288">
        <v>28.76</v>
      </c>
      <c r="E288">
        <v>537.56650000000002</v>
      </c>
      <c r="F288">
        <v>163.69710000000001</v>
      </c>
    </row>
    <row r="289" spans="1:6" x14ac:dyDescent="0.25">
      <c r="A289" s="1">
        <v>45131.458333333336</v>
      </c>
      <c r="B289">
        <v>3045</v>
      </c>
      <c r="C289">
        <v>12.82</v>
      </c>
      <c r="D289">
        <v>30.77</v>
      </c>
      <c r="E289">
        <v>482.0865</v>
      </c>
      <c r="F289">
        <v>299.32670000000002</v>
      </c>
    </row>
    <row r="290" spans="1:6" x14ac:dyDescent="0.25">
      <c r="A290" s="1">
        <v>45131.5</v>
      </c>
      <c r="B290">
        <v>3046</v>
      </c>
      <c r="C290">
        <v>12.7</v>
      </c>
      <c r="D290">
        <v>31.07</v>
      </c>
      <c r="E290">
        <v>431.63499999999999</v>
      </c>
      <c r="F290">
        <v>681.56870000000004</v>
      </c>
    </row>
    <row r="291" spans="1:6" x14ac:dyDescent="0.25">
      <c r="A291" s="1">
        <v>45131.541666666664</v>
      </c>
      <c r="B291">
        <v>3047</v>
      </c>
      <c r="C291">
        <v>12.71</v>
      </c>
      <c r="D291">
        <v>31.49</v>
      </c>
      <c r="E291">
        <v>393.85340000000002</v>
      </c>
      <c r="F291">
        <v>-238.8853</v>
      </c>
    </row>
    <row r="292" spans="1:6" x14ac:dyDescent="0.25">
      <c r="A292" s="1">
        <v>45131.583333333336</v>
      </c>
      <c r="B292">
        <v>3048</v>
      </c>
      <c r="C292">
        <v>12.65</v>
      </c>
      <c r="D292">
        <v>32.159999999999997</v>
      </c>
      <c r="E292">
        <v>353.47460000000001</v>
      </c>
      <c r="F292">
        <v>-376.91879999999998</v>
      </c>
    </row>
    <row r="293" spans="1:6" x14ac:dyDescent="0.25">
      <c r="A293" s="1">
        <v>45131.625</v>
      </c>
      <c r="B293">
        <v>3049</v>
      </c>
      <c r="C293">
        <v>12.65</v>
      </c>
      <c r="D293">
        <v>32.42</v>
      </c>
      <c r="E293">
        <v>320.74029999999999</v>
      </c>
      <c r="F293">
        <v>-242.74870000000001</v>
      </c>
    </row>
    <row r="294" spans="1:6" x14ac:dyDescent="0.25">
      <c r="A294" s="1">
        <v>45131.666666666664</v>
      </c>
      <c r="B294">
        <v>3050</v>
      </c>
      <c r="C294">
        <v>12.63</v>
      </c>
      <c r="D294">
        <v>32.46</v>
      </c>
      <c r="E294">
        <v>308.04700000000003</v>
      </c>
      <c r="F294">
        <v>-22.233720000000002</v>
      </c>
    </row>
    <row r="295" spans="1:6" x14ac:dyDescent="0.25">
      <c r="A295" s="1">
        <v>45131.708333333336</v>
      </c>
      <c r="B295">
        <v>3051</v>
      </c>
      <c r="C295">
        <v>12.62</v>
      </c>
      <c r="D295">
        <v>32.08</v>
      </c>
      <c r="E295">
        <v>310.64879999999999</v>
      </c>
      <c r="F295">
        <v>-88.909139999999994</v>
      </c>
    </row>
    <row r="296" spans="1:6" x14ac:dyDescent="0.25">
      <c r="A296" s="1">
        <v>45131.75</v>
      </c>
      <c r="B296">
        <v>3052</v>
      </c>
      <c r="C296">
        <v>12.61</v>
      </c>
      <c r="D296">
        <v>31.99</v>
      </c>
      <c r="E296">
        <v>330.83519999999999</v>
      </c>
      <c r="F296">
        <v>-29.3398</v>
      </c>
    </row>
    <row r="297" spans="1:6" x14ac:dyDescent="0.25">
      <c r="A297" s="1">
        <v>45131.791666666664</v>
      </c>
      <c r="B297">
        <v>3053</v>
      </c>
      <c r="C297">
        <v>12.61</v>
      </c>
      <c r="D297">
        <v>30.78</v>
      </c>
      <c r="E297">
        <v>368.58429999999998</v>
      </c>
      <c r="F297">
        <v>-0.45111479999999998</v>
      </c>
    </row>
    <row r="298" spans="1:6" x14ac:dyDescent="0.25">
      <c r="A298" s="1">
        <v>45131.833333333336</v>
      </c>
      <c r="B298">
        <v>3054</v>
      </c>
      <c r="C298">
        <v>12.6</v>
      </c>
      <c r="D298">
        <v>29.54</v>
      </c>
      <c r="E298">
        <v>406.47390000000001</v>
      </c>
      <c r="F298">
        <v>-36.776359999999997</v>
      </c>
    </row>
    <row r="299" spans="1:6" x14ac:dyDescent="0.25">
      <c r="A299" s="1">
        <v>45131.875</v>
      </c>
      <c r="B299">
        <v>3055</v>
      </c>
      <c r="C299">
        <v>12.59</v>
      </c>
      <c r="D299">
        <v>28.43</v>
      </c>
      <c r="E299">
        <v>446.81990000000002</v>
      </c>
      <c r="F299">
        <v>14.8995</v>
      </c>
    </row>
    <row r="300" spans="1:6" x14ac:dyDescent="0.25">
      <c r="A300" s="1">
        <v>45131.916666666664</v>
      </c>
      <c r="B300">
        <v>3056</v>
      </c>
      <c r="C300">
        <v>12.59</v>
      </c>
      <c r="D300">
        <v>27.66</v>
      </c>
      <c r="E300">
        <v>487.12</v>
      </c>
      <c r="F300">
        <v>-40.65269</v>
      </c>
    </row>
    <row r="301" spans="1:6" x14ac:dyDescent="0.25">
      <c r="A301" s="1">
        <v>45131.958333333336</v>
      </c>
      <c r="B301">
        <v>3057</v>
      </c>
      <c r="C301">
        <v>12.57</v>
      </c>
      <c r="D301">
        <v>26.93</v>
      </c>
      <c r="E301">
        <v>527.47190000000001</v>
      </c>
      <c r="F301">
        <v>-68.194879999999998</v>
      </c>
    </row>
    <row r="302" spans="1:6" x14ac:dyDescent="0.25">
      <c r="A302" s="1">
        <v>45132</v>
      </c>
      <c r="B302">
        <v>3058</v>
      </c>
      <c r="C302">
        <v>12.55</v>
      </c>
      <c r="D302">
        <v>26.34</v>
      </c>
      <c r="E302">
        <v>560.27419999999995</v>
      </c>
      <c r="F302">
        <v>-47.449890000000003</v>
      </c>
    </row>
    <row r="303" spans="1:6" x14ac:dyDescent="0.25">
      <c r="A303" s="1">
        <v>45132.041666666664</v>
      </c>
      <c r="B303">
        <v>3059</v>
      </c>
      <c r="C303">
        <v>12.55</v>
      </c>
      <c r="D303">
        <v>25.89</v>
      </c>
      <c r="E303">
        <v>595.57870000000003</v>
      </c>
      <c r="F303">
        <v>-37.463050000000003</v>
      </c>
    </row>
    <row r="304" spans="1:6" x14ac:dyDescent="0.25">
      <c r="A304" s="1">
        <v>45132.083333333336</v>
      </c>
      <c r="B304">
        <v>3060</v>
      </c>
      <c r="C304">
        <v>12.55</v>
      </c>
      <c r="D304">
        <v>25.46</v>
      </c>
      <c r="E304">
        <v>623.35260000000005</v>
      </c>
      <c r="F304">
        <v>-81.492000000000004</v>
      </c>
    </row>
    <row r="305" spans="1:6" x14ac:dyDescent="0.25">
      <c r="A305" s="1">
        <v>45132.125</v>
      </c>
      <c r="B305">
        <v>3061</v>
      </c>
      <c r="C305">
        <v>12.54</v>
      </c>
      <c r="D305">
        <v>25.06</v>
      </c>
      <c r="E305">
        <v>643.45510000000002</v>
      </c>
      <c r="F305">
        <v>-32.909570000000002</v>
      </c>
    </row>
    <row r="306" spans="1:6" x14ac:dyDescent="0.25">
      <c r="A306" s="1">
        <v>45132.166666666664</v>
      </c>
      <c r="B306">
        <v>3062</v>
      </c>
      <c r="C306">
        <v>12.53</v>
      </c>
      <c r="D306">
        <v>24.72</v>
      </c>
      <c r="E306">
        <v>648.56280000000004</v>
      </c>
      <c r="F306">
        <v>-21.659939999999999</v>
      </c>
    </row>
    <row r="307" spans="1:6" x14ac:dyDescent="0.25">
      <c r="A307" s="1">
        <v>45132.208333333336</v>
      </c>
      <c r="B307">
        <v>3063</v>
      </c>
      <c r="C307">
        <v>12.52</v>
      </c>
      <c r="D307">
        <v>24.43</v>
      </c>
      <c r="E307">
        <v>648.53610000000003</v>
      </c>
      <c r="F307">
        <v>19.123390000000001</v>
      </c>
    </row>
    <row r="308" spans="1:6" x14ac:dyDescent="0.25">
      <c r="A308" s="1">
        <v>45132.25</v>
      </c>
      <c r="B308">
        <v>3064</v>
      </c>
      <c r="C308">
        <v>12.51</v>
      </c>
      <c r="D308">
        <v>24.19</v>
      </c>
      <c r="E308">
        <v>648.55539999999996</v>
      </c>
      <c r="F308">
        <v>82.585890000000006</v>
      </c>
    </row>
    <row r="309" spans="1:6" x14ac:dyDescent="0.25">
      <c r="A309" s="1">
        <v>45132.291666666664</v>
      </c>
      <c r="B309">
        <v>3065</v>
      </c>
      <c r="C309">
        <v>12.53</v>
      </c>
      <c r="D309">
        <v>24.48</v>
      </c>
      <c r="E309">
        <v>640.93169999999998</v>
      </c>
      <c r="F309">
        <v>76.045580000000001</v>
      </c>
    </row>
    <row r="310" spans="1:6" x14ac:dyDescent="0.25">
      <c r="A310" s="1">
        <v>45132.333333333336</v>
      </c>
      <c r="B310">
        <v>3066</v>
      </c>
      <c r="C310">
        <v>12.54</v>
      </c>
      <c r="D310">
        <v>25.58</v>
      </c>
      <c r="E310">
        <v>620.78110000000004</v>
      </c>
      <c r="F310">
        <v>78.740780000000001</v>
      </c>
    </row>
    <row r="311" spans="1:6" x14ac:dyDescent="0.25">
      <c r="A311" s="1">
        <v>45132.375</v>
      </c>
      <c r="B311">
        <v>3067</v>
      </c>
      <c r="C311">
        <v>12.61</v>
      </c>
      <c r="D311">
        <v>27.77</v>
      </c>
      <c r="E311">
        <v>570.36189999999999</v>
      </c>
      <c r="F311">
        <v>189.7593</v>
      </c>
    </row>
    <row r="312" spans="1:6" x14ac:dyDescent="0.25">
      <c r="A312" s="1">
        <v>45132.416666666664</v>
      </c>
      <c r="B312">
        <v>3068</v>
      </c>
      <c r="C312">
        <v>12.74</v>
      </c>
      <c r="D312">
        <v>30.39</v>
      </c>
      <c r="E312">
        <v>527.52380000000005</v>
      </c>
      <c r="F312">
        <v>151.2466</v>
      </c>
    </row>
    <row r="313" spans="1:6" x14ac:dyDescent="0.25">
      <c r="A313" s="1">
        <v>45132.458333333336</v>
      </c>
      <c r="B313">
        <v>3069</v>
      </c>
      <c r="C313">
        <v>12.75</v>
      </c>
      <c r="D313">
        <v>32.28</v>
      </c>
      <c r="E313">
        <v>477.10410000000002</v>
      </c>
      <c r="F313">
        <v>268.39949999999999</v>
      </c>
    </row>
    <row r="314" spans="1:6" x14ac:dyDescent="0.25">
      <c r="A314" s="1">
        <v>45132.5</v>
      </c>
      <c r="B314">
        <v>3070</v>
      </c>
      <c r="C314">
        <v>12.72</v>
      </c>
      <c r="D314">
        <v>32.53</v>
      </c>
      <c r="E314">
        <v>429.11770000000001</v>
      </c>
      <c r="F314">
        <v>-3641.4319999999998</v>
      </c>
    </row>
    <row r="315" spans="1:6" x14ac:dyDescent="0.25">
      <c r="A315" s="1">
        <v>45132.541666666664</v>
      </c>
      <c r="B315">
        <v>3071</v>
      </c>
      <c r="C315">
        <v>12.62</v>
      </c>
      <c r="D315">
        <v>32.799999999999997</v>
      </c>
      <c r="E315">
        <v>386.28820000000002</v>
      </c>
      <c r="F315">
        <v>-411.94439999999997</v>
      </c>
    </row>
    <row r="316" spans="1:6" x14ac:dyDescent="0.25">
      <c r="A316" s="1">
        <v>45132.583333333336</v>
      </c>
      <c r="B316">
        <v>3072</v>
      </c>
      <c r="C316">
        <v>12.59</v>
      </c>
      <c r="D316">
        <v>33.049999999999997</v>
      </c>
      <c r="E316">
        <v>351.05040000000002</v>
      </c>
      <c r="F316">
        <v>-397.11270000000002</v>
      </c>
    </row>
    <row r="317" spans="1:6" x14ac:dyDescent="0.25">
      <c r="A317" s="1">
        <v>45132.625</v>
      </c>
      <c r="B317">
        <v>3073</v>
      </c>
      <c r="C317">
        <v>12.58</v>
      </c>
      <c r="D317">
        <v>32.99</v>
      </c>
      <c r="E317">
        <v>320.74450000000002</v>
      </c>
      <c r="F317">
        <v>-78.969059999999999</v>
      </c>
    </row>
    <row r="318" spans="1:6" x14ac:dyDescent="0.25">
      <c r="A318" s="1">
        <v>45132.666666666664</v>
      </c>
      <c r="B318">
        <v>3074</v>
      </c>
      <c r="C318">
        <v>12.55</v>
      </c>
      <c r="D318">
        <v>33.06</v>
      </c>
      <c r="E318">
        <v>303.03149999999999</v>
      </c>
      <c r="F318">
        <v>-283.59879999999998</v>
      </c>
    </row>
    <row r="319" spans="1:6" x14ac:dyDescent="0.25">
      <c r="A319" s="1">
        <v>45132.708333333336</v>
      </c>
      <c r="B319">
        <v>3075</v>
      </c>
      <c r="C319">
        <v>12.56</v>
      </c>
      <c r="D319">
        <v>32.47</v>
      </c>
      <c r="E319">
        <v>303.08850000000001</v>
      </c>
      <c r="F319">
        <v>-198.47479999999999</v>
      </c>
    </row>
    <row r="320" spans="1:6" x14ac:dyDescent="0.25">
      <c r="A320" s="1">
        <v>45132.75</v>
      </c>
      <c r="B320">
        <v>3076</v>
      </c>
      <c r="C320">
        <v>12.53</v>
      </c>
      <c r="D320">
        <v>32.159999999999997</v>
      </c>
      <c r="E320">
        <v>318.16289999999998</v>
      </c>
      <c r="F320">
        <v>-249.12</v>
      </c>
    </row>
    <row r="321" spans="1:6" x14ac:dyDescent="0.25">
      <c r="A321" s="1">
        <v>45132.791666666664</v>
      </c>
      <c r="B321">
        <v>3077</v>
      </c>
      <c r="C321">
        <v>12.52</v>
      </c>
      <c r="D321">
        <v>31.14</v>
      </c>
      <c r="E321">
        <v>345.91239999999999</v>
      </c>
      <c r="F321">
        <v>-157.2704</v>
      </c>
    </row>
    <row r="322" spans="1:6" x14ac:dyDescent="0.25">
      <c r="A322" s="1">
        <v>45132.833333333336</v>
      </c>
      <c r="B322">
        <v>3078</v>
      </c>
      <c r="C322">
        <v>12.52</v>
      </c>
      <c r="D322">
        <v>29.6</v>
      </c>
      <c r="E322">
        <v>388.86829999999998</v>
      </c>
      <c r="F322">
        <v>-132.36080000000001</v>
      </c>
    </row>
    <row r="323" spans="1:6" x14ac:dyDescent="0.25">
      <c r="A323" s="1">
        <v>45132.875</v>
      </c>
      <c r="B323">
        <v>3079</v>
      </c>
      <c r="C323">
        <v>12.5</v>
      </c>
      <c r="D323">
        <v>28.13</v>
      </c>
      <c r="E323">
        <v>429.16550000000001</v>
      </c>
      <c r="F323">
        <v>-384.82560000000001</v>
      </c>
    </row>
    <row r="324" spans="1:6" x14ac:dyDescent="0.25">
      <c r="A324" s="1">
        <v>45132.916666666664</v>
      </c>
      <c r="B324">
        <v>3080</v>
      </c>
      <c r="C324">
        <v>12.5</v>
      </c>
      <c r="D324">
        <v>27.21</v>
      </c>
      <c r="E324">
        <v>466.94600000000003</v>
      </c>
      <c r="F324">
        <v>-367.76569999999998</v>
      </c>
    </row>
    <row r="325" spans="1:6" x14ac:dyDescent="0.25">
      <c r="A325" s="1">
        <v>45132.958333333336</v>
      </c>
      <c r="B325">
        <v>3081</v>
      </c>
      <c r="C325">
        <v>12.48</v>
      </c>
      <c r="D325">
        <v>26.48</v>
      </c>
      <c r="E325">
        <v>504.83049999999997</v>
      </c>
      <c r="F325">
        <v>-262.45179999999999</v>
      </c>
    </row>
    <row r="326" spans="1:6" x14ac:dyDescent="0.25">
      <c r="A326" s="1">
        <v>45133</v>
      </c>
      <c r="B326">
        <v>3082</v>
      </c>
      <c r="C326">
        <v>12.48</v>
      </c>
      <c r="D326">
        <v>25.83</v>
      </c>
      <c r="E326">
        <v>540.12760000000003</v>
      </c>
      <c r="F326">
        <v>-202.83879999999999</v>
      </c>
    </row>
    <row r="327" spans="1:6" x14ac:dyDescent="0.25">
      <c r="A327" s="1">
        <v>45133.041666666664</v>
      </c>
      <c r="B327">
        <v>3083</v>
      </c>
      <c r="C327">
        <v>12.46</v>
      </c>
      <c r="D327">
        <v>25.3</v>
      </c>
      <c r="E327">
        <v>572.92309999999998</v>
      </c>
      <c r="F327">
        <v>-243.1584</v>
      </c>
    </row>
    <row r="328" spans="1:6" x14ac:dyDescent="0.25">
      <c r="A328" s="1">
        <v>45133.083333333336</v>
      </c>
      <c r="B328">
        <v>3084</v>
      </c>
      <c r="C328">
        <v>12.46</v>
      </c>
      <c r="D328">
        <v>24.87</v>
      </c>
      <c r="E328">
        <v>608.18889999999999</v>
      </c>
      <c r="F328">
        <v>-169.71610000000001</v>
      </c>
    </row>
    <row r="329" spans="1:6" x14ac:dyDescent="0.25">
      <c r="A329" s="1">
        <v>45133.125</v>
      </c>
      <c r="B329">
        <v>3085</v>
      </c>
      <c r="C329">
        <v>12.45</v>
      </c>
      <c r="D329">
        <v>24.42</v>
      </c>
      <c r="E329">
        <v>628.36940000000004</v>
      </c>
      <c r="F329">
        <v>-202.13839999999999</v>
      </c>
    </row>
    <row r="330" spans="1:6" x14ac:dyDescent="0.25">
      <c r="A330" s="1">
        <v>45133.166666666664</v>
      </c>
      <c r="B330">
        <v>3086</v>
      </c>
      <c r="C330">
        <v>12.44</v>
      </c>
      <c r="D330">
        <v>24.03</v>
      </c>
      <c r="E330">
        <v>635.97280000000001</v>
      </c>
      <c r="F330">
        <v>-126.9278</v>
      </c>
    </row>
    <row r="331" spans="1:6" x14ac:dyDescent="0.25">
      <c r="A331" s="1">
        <v>45133.208333333336</v>
      </c>
      <c r="B331">
        <v>3087</v>
      </c>
      <c r="C331">
        <v>12.43</v>
      </c>
      <c r="D331">
        <v>23.68</v>
      </c>
      <c r="E331">
        <v>638.47230000000002</v>
      </c>
      <c r="F331">
        <v>-116.08199999999999</v>
      </c>
    </row>
    <row r="332" spans="1:6" x14ac:dyDescent="0.25">
      <c r="A332" s="1">
        <v>45133.25</v>
      </c>
      <c r="B332">
        <v>3088</v>
      </c>
      <c r="C332">
        <v>12.43</v>
      </c>
      <c r="D332">
        <v>23.38</v>
      </c>
      <c r="E332">
        <v>638.47940000000006</v>
      </c>
      <c r="F332">
        <v>-88.321190000000001</v>
      </c>
    </row>
    <row r="333" spans="1:6" x14ac:dyDescent="0.25">
      <c r="A333" s="1">
        <v>45133.291666666664</v>
      </c>
      <c r="B333">
        <v>3089</v>
      </c>
      <c r="C333">
        <v>12.43</v>
      </c>
      <c r="D333">
        <v>23.68</v>
      </c>
      <c r="E333">
        <v>633.40800000000002</v>
      </c>
      <c r="F333">
        <v>-111.3841</v>
      </c>
    </row>
    <row r="334" spans="1:6" x14ac:dyDescent="0.25">
      <c r="A334" s="1">
        <v>45133.333333333336</v>
      </c>
      <c r="B334">
        <v>3090</v>
      </c>
      <c r="C334">
        <v>12.45</v>
      </c>
      <c r="D334">
        <v>24.62</v>
      </c>
      <c r="E334">
        <v>610.70989999999995</v>
      </c>
      <c r="F334">
        <v>-141.00030000000001</v>
      </c>
    </row>
    <row r="335" spans="1:6" x14ac:dyDescent="0.25">
      <c r="A335" s="1">
        <v>45133.375</v>
      </c>
      <c r="B335">
        <v>3091</v>
      </c>
      <c r="C335">
        <v>12.52</v>
      </c>
      <c r="D335">
        <v>26.91</v>
      </c>
      <c r="E335">
        <v>557.77359999999999</v>
      </c>
      <c r="F335">
        <v>-140.06110000000001</v>
      </c>
    </row>
    <row r="336" spans="1:6" x14ac:dyDescent="0.25">
      <c r="A336" s="1">
        <v>45133.416666666664</v>
      </c>
      <c r="B336">
        <v>3092</v>
      </c>
      <c r="C336">
        <v>12.62</v>
      </c>
      <c r="D336">
        <v>30.11</v>
      </c>
      <c r="E336">
        <v>512.41999999999996</v>
      </c>
      <c r="F336">
        <v>-119.1738</v>
      </c>
    </row>
    <row r="337" spans="1:6" x14ac:dyDescent="0.25">
      <c r="A337" s="1">
        <v>45133.458333333336</v>
      </c>
      <c r="B337">
        <v>3093</v>
      </c>
      <c r="C337">
        <v>12.63</v>
      </c>
      <c r="D337">
        <v>32.36</v>
      </c>
      <c r="E337">
        <v>464.4171</v>
      </c>
      <c r="F337">
        <v>-87.185299999999998</v>
      </c>
    </row>
    <row r="338" spans="1:6" x14ac:dyDescent="0.25">
      <c r="A338" s="1">
        <v>45133.5</v>
      </c>
      <c r="B338">
        <v>3094</v>
      </c>
      <c r="C338">
        <v>12.5</v>
      </c>
      <c r="D338">
        <v>32.590000000000003</v>
      </c>
      <c r="E338">
        <v>416.61709999999999</v>
      </c>
      <c r="F338">
        <v>-102.8526</v>
      </c>
    </row>
    <row r="339" spans="1:6" x14ac:dyDescent="0.25">
      <c r="A339" s="1">
        <v>45133.541666666664</v>
      </c>
      <c r="B339">
        <v>3095</v>
      </c>
      <c r="C339">
        <v>12.53</v>
      </c>
      <c r="D339">
        <v>33.04</v>
      </c>
      <c r="E339">
        <v>376.21539999999999</v>
      </c>
      <c r="F339">
        <v>-99.565240000000003</v>
      </c>
    </row>
    <row r="340" spans="1:6" x14ac:dyDescent="0.25">
      <c r="A340" s="1">
        <v>45133.583333333336</v>
      </c>
      <c r="B340">
        <v>3096</v>
      </c>
      <c r="C340">
        <v>12.47</v>
      </c>
      <c r="D340">
        <v>33.4</v>
      </c>
      <c r="E340">
        <v>340.86399999999998</v>
      </c>
      <c r="F340">
        <v>-84.480379999999997</v>
      </c>
    </row>
    <row r="341" spans="1:6" x14ac:dyDescent="0.25">
      <c r="A341" s="1">
        <v>45133.625</v>
      </c>
      <c r="B341">
        <v>3097</v>
      </c>
      <c r="C341">
        <v>12.49</v>
      </c>
      <c r="D341">
        <v>33.9</v>
      </c>
      <c r="E341">
        <v>313.21140000000003</v>
      </c>
      <c r="F341">
        <v>-82.870559999999998</v>
      </c>
    </row>
    <row r="342" spans="1:6" x14ac:dyDescent="0.25">
      <c r="A342" s="1">
        <v>45133.666666666664</v>
      </c>
      <c r="B342">
        <v>3098</v>
      </c>
      <c r="C342">
        <v>12.48</v>
      </c>
      <c r="D342">
        <v>34.29</v>
      </c>
      <c r="E342">
        <v>295.45780000000002</v>
      </c>
      <c r="F342">
        <v>-40.129460000000002</v>
      </c>
    </row>
    <row r="343" spans="1:6" x14ac:dyDescent="0.25">
      <c r="A343" s="1">
        <v>45133.708333333336</v>
      </c>
      <c r="B343">
        <v>3099</v>
      </c>
      <c r="C343">
        <v>12.46</v>
      </c>
      <c r="D343">
        <v>33.630000000000003</v>
      </c>
      <c r="E343">
        <v>297.98149999999998</v>
      </c>
      <c r="F343">
        <v>170.2518</v>
      </c>
    </row>
    <row r="344" spans="1:6" x14ac:dyDescent="0.25">
      <c r="A344" s="1">
        <v>45133.75</v>
      </c>
      <c r="B344">
        <v>3100</v>
      </c>
      <c r="C344">
        <v>12.44</v>
      </c>
      <c r="D344">
        <v>32.380000000000003</v>
      </c>
      <c r="E344">
        <v>315.66079999999999</v>
      </c>
      <c r="F344">
        <v>16.249220000000001</v>
      </c>
    </row>
    <row r="345" spans="1:6" x14ac:dyDescent="0.25">
      <c r="A345" s="1">
        <v>45133.791666666664</v>
      </c>
      <c r="B345">
        <v>3101</v>
      </c>
      <c r="C345">
        <v>12.43</v>
      </c>
      <c r="D345">
        <v>30.89</v>
      </c>
      <c r="E345">
        <v>351.00099999999998</v>
      </c>
      <c r="F345">
        <v>69.972920000000002</v>
      </c>
    </row>
    <row r="346" spans="1:6" x14ac:dyDescent="0.25">
      <c r="A346" s="1">
        <v>45133.833333333336</v>
      </c>
      <c r="B346">
        <v>3102</v>
      </c>
      <c r="C346">
        <v>12.43</v>
      </c>
      <c r="D346">
        <v>29.75</v>
      </c>
      <c r="E346">
        <v>398.88</v>
      </c>
      <c r="F346">
        <v>78.296639999999996</v>
      </c>
    </row>
    <row r="347" spans="1:6" x14ac:dyDescent="0.25">
      <c r="A347" s="1">
        <v>45133.875</v>
      </c>
      <c r="B347">
        <v>3103</v>
      </c>
      <c r="C347">
        <v>12.41</v>
      </c>
      <c r="D347">
        <v>28.63</v>
      </c>
      <c r="E347">
        <v>441.76659999999998</v>
      </c>
      <c r="F347">
        <v>113.4965</v>
      </c>
    </row>
    <row r="348" spans="1:6" x14ac:dyDescent="0.25">
      <c r="A348" s="1">
        <v>45133.916666666664</v>
      </c>
      <c r="B348">
        <v>3104</v>
      </c>
      <c r="C348">
        <v>12.4</v>
      </c>
      <c r="D348">
        <v>27.99</v>
      </c>
      <c r="E348">
        <v>479.53519999999997</v>
      </c>
      <c r="F348">
        <v>157.321</v>
      </c>
    </row>
    <row r="349" spans="1:6" x14ac:dyDescent="0.25">
      <c r="A349" s="1">
        <v>45133.958333333336</v>
      </c>
      <c r="B349">
        <v>3105</v>
      </c>
      <c r="C349">
        <v>12.4</v>
      </c>
      <c r="D349">
        <v>27.39</v>
      </c>
      <c r="E349">
        <v>522.404</v>
      </c>
      <c r="F349">
        <v>182.89060000000001</v>
      </c>
    </row>
    <row r="350" spans="1:6" x14ac:dyDescent="0.25">
      <c r="A350" s="1">
        <v>45134</v>
      </c>
      <c r="B350">
        <v>3106</v>
      </c>
      <c r="C350">
        <v>12.38</v>
      </c>
      <c r="D350">
        <v>26.94</v>
      </c>
      <c r="E350">
        <v>570.3569</v>
      </c>
      <c r="F350">
        <v>209.64009999999999</v>
      </c>
    </row>
    <row r="351" spans="1:6" x14ac:dyDescent="0.25">
      <c r="A351" s="1">
        <v>45134.041666666664</v>
      </c>
      <c r="B351">
        <v>3107</v>
      </c>
      <c r="C351">
        <v>12.38</v>
      </c>
      <c r="D351">
        <v>26.46</v>
      </c>
      <c r="E351">
        <v>608.25419999999997</v>
      </c>
      <c r="F351">
        <v>198.32210000000001</v>
      </c>
    </row>
    <row r="352" spans="1:6" x14ac:dyDescent="0.25">
      <c r="A352" s="1">
        <v>45134.083333333336</v>
      </c>
      <c r="B352">
        <v>3108</v>
      </c>
      <c r="C352">
        <v>12.38</v>
      </c>
      <c r="D352">
        <v>25.95</v>
      </c>
      <c r="E352">
        <v>633.38390000000004</v>
      </c>
      <c r="F352">
        <v>-1498.5429999999999</v>
      </c>
    </row>
    <row r="353" spans="1:6" x14ac:dyDescent="0.25">
      <c r="A353" s="1">
        <v>45134.125</v>
      </c>
      <c r="B353">
        <v>3109</v>
      </c>
      <c r="C353">
        <v>12.36</v>
      </c>
      <c r="D353">
        <v>25.51</v>
      </c>
      <c r="E353">
        <v>646.04769999999996</v>
      </c>
      <c r="F353">
        <v>-1498.126</v>
      </c>
    </row>
    <row r="354" spans="1:6" x14ac:dyDescent="0.25">
      <c r="A354" s="1">
        <v>45134.166666666664</v>
      </c>
      <c r="B354">
        <v>3110</v>
      </c>
      <c r="C354">
        <v>12.36</v>
      </c>
      <c r="D354">
        <v>25.17</v>
      </c>
      <c r="E354">
        <v>651.13869999999997</v>
      </c>
      <c r="F354">
        <v>-1490.829</v>
      </c>
    </row>
    <row r="355" spans="1:6" x14ac:dyDescent="0.25">
      <c r="A355" s="1">
        <v>45134.208333333336</v>
      </c>
      <c r="B355">
        <v>3111</v>
      </c>
      <c r="C355">
        <v>12.35</v>
      </c>
      <c r="D355">
        <v>24.84</v>
      </c>
      <c r="E355">
        <v>651.03279999999995</v>
      </c>
      <c r="F355">
        <v>-1492.9960000000001</v>
      </c>
    </row>
    <row r="356" spans="1:6" x14ac:dyDescent="0.25">
      <c r="A356" s="1">
        <v>45134.25</v>
      </c>
      <c r="B356">
        <v>3112</v>
      </c>
      <c r="C356">
        <v>12.35</v>
      </c>
      <c r="D356">
        <v>24.56</v>
      </c>
      <c r="E356">
        <v>651.13559999999995</v>
      </c>
      <c r="F356">
        <v>-1496.4839999999999</v>
      </c>
    </row>
    <row r="357" spans="1:6" x14ac:dyDescent="0.25">
      <c r="A357" s="1">
        <v>45134.291666666664</v>
      </c>
      <c r="B357">
        <v>3113</v>
      </c>
      <c r="C357">
        <v>12.36</v>
      </c>
      <c r="D357">
        <v>24.93</v>
      </c>
      <c r="E357">
        <v>646.04989999999998</v>
      </c>
      <c r="F357">
        <v>-1498.1389999999999</v>
      </c>
    </row>
    <row r="358" spans="1:6" x14ac:dyDescent="0.25">
      <c r="A358" s="1">
        <v>45134.333333333336</v>
      </c>
      <c r="B358">
        <v>3114</v>
      </c>
      <c r="C358">
        <v>12.4</v>
      </c>
      <c r="D358">
        <v>26.35</v>
      </c>
      <c r="E358">
        <v>620.7106</v>
      </c>
      <c r="F358">
        <v>-1495.4590000000001</v>
      </c>
    </row>
    <row r="359" spans="1:6" x14ac:dyDescent="0.25">
      <c r="A359" s="1">
        <v>45134.375</v>
      </c>
      <c r="B359">
        <v>3115</v>
      </c>
      <c r="C359">
        <v>12.5</v>
      </c>
      <c r="D359">
        <v>28.6</v>
      </c>
      <c r="E359">
        <v>550.22940000000006</v>
      </c>
      <c r="F359">
        <v>-1491.944</v>
      </c>
    </row>
    <row r="360" spans="1:6" x14ac:dyDescent="0.25">
      <c r="A360" s="1">
        <v>45134.416666666664</v>
      </c>
      <c r="B360">
        <v>3116</v>
      </c>
      <c r="C360">
        <v>12.57</v>
      </c>
      <c r="D360">
        <v>30.9</v>
      </c>
      <c r="E360">
        <v>499.79559999999998</v>
      </c>
      <c r="F360">
        <v>-1496.422</v>
      </c>
    </row>
    <row r="361" spans="1:6" x14ac:dyDescent="0.25">
      <c r="A361" s="1">
        <v>45134.458333333336</v>
      </c>
      <c r="B361">
        <v>3117</v>
      </c>
      <c r="C361">
        <v>12.55</v>
      </c>
      <c r="D361">
        <v>32.28</v>
      </c>
      <c r="E361">
        <v>451.9357</v>
      </c>
      <c r="F361">
        <v>-1498.694</v>
      </c>
    </row>
    <row r="362" spans="1:6" x14ac:dyDescent="0.25">
      <c r="A362" s="1">
        <v>45134.5</v>
      </c>
      <c r="B362">
        <v>3118</v>
      </c>
      <c r="C362">
        <v>12.48</v>
      </c>
      <c r="D362">
        <v>32.93</v>
      </c>
      <c r="E362">
        <v>403.923</v>
      </c>
      <c r="F362">
        <v>-1516.2529999999999</v>
      </c>
    </row>
    <row r="363" spans="1:6" x14ac:dyDescent="0.25">
      <c r="A363" s="1">
        <v>45134.541666666664</v>
      </c>
      <c r="B363">
        <v>3119</v>
      </c>
      <c r="C363">
        <v>12.47</v>
      </c>
      <c r="D363">
        <v>33.4</v>
      </c>
      <c r="E363">
        <v>371.2072</v>
      </c>
      <c r="F363">
        <v>-1521.348</v>
      </c>
    </row>
    <row r="364" spans="1:6" x14ac:dyDescent="0.25">
      <c r="A364" s="1">
        <v>45134.583333333336</v>
      </c>
      <c r="B364">
        <v>3120</v>
      </c>
      <c r="C364">
        <v>12.45</v>
      </c>
      <c r="D364">
        <v>33.92</v>
      </c>
      <c r="E364">
        <v>325.80500000000001</v>
      </c>
      <c r="F364">
        <v>-1529.6510000000001</v>
      </c>
    </row>
    <row r="365" spans="1:6" x14ac:dyDescent="0.25">
      <c r="A365" s="1">
        <v>45134.625</v>
      </c>
      <c r="B365">
        <v>3121</v>
      </c>
      <c r="C365">
        <v>12.45</v>
      </c>
      <c r="D365">
        <v>34.479999999999997</v>
      </c>
      <c r="E365">
        <v>285.45260000000002</v>
      </c>
      <c r="F365">
        <v>-1543.732</v>
      </c>
    </row>
    <row r="366" spans="1:6" x14ac:dyDescent="0.25">
      <c r="A366" s="1">
        <v>45134.666666666664</v>
      </c>
      <c r="B366">
        <v>3122</v>
      </c>
      <c r="C366">
        <v>12.43</v>
      </c>
      <c r="D366">
        <v>34.42</v>
      </c>
      <c r="E366">
        <v>270.26049999999998</v>
      </c>
      <c r="F366">
        <v>-1541.748</v>
      </c>
    </row>
    <row r="367" spans="1:6" x14ac:dyDescent="0.25">
      <c r="A367" s="1">
        <v>45134.708333333336</v>
      </c>
      <c r="B367">
        <v>3123</v>
      </c>
      <c r="C367">
        <v>12.4</v>
      </c>
      <c r="D367">
        <v>34.03</v>
      </c>
      <c r="E367">
        <v>270.27229999999997</v>
      </c>
      <c r="F367">
        <v>-1538.5820000000001</v>
      </c>
    </row>
    <row r="368" spans="1:6" x14ac:dyDescent="0.25">
      <c r="A368" s="1">
        <v>45134.75</v>
      </c>
      <c r="B368">
        <v>3124</v>
      </c>
      <c r="C368">
        <v>12.38</v>
      </c>
      <c r="D368">
        <v>33.24</v>
      </c>
      <c r="E368">
        <v>282.9228</v>
      </c>
      <c r="F368">
        <v>-1539.904</v>
      </c>
    </row>
    <row r="369" spans="1:6" x14ac:dyDescent="0.25">
      <c r="A369" s="1">
        <v>45134.791666666664</v>
      </c>
      <c r="B369">
        <v>3125</v>
      </c>
      <c r="C369">
        <v>12.36</v>
      </c>
      <c r="D369">
        <v>32.020000000000003</v>
      </c>
      <c r="E369">
        <v>310.69279999999998</v>
      </c>
      <c r="F369">
        <v>-1533.452</v>
      </c>
    </row>
    <row r="370" spans="1:6" x14ac:dyDescent="0.25">
      <c r="A370" s="1">
        <v>45134.833333333336</v>
      </c>
      <c r="B370">
        <v>3126</v>
      </c>
      <c r="C370">
        <v>12.35</v>
      </c>
      <c r="D370">
        <v>30.64</v>
      </c>
      <c r="E370">
        <v>353.56569999999999</v>
      </c>
      <c r="F370">
        <v>-1524.0319999999999</v>
      </c>
    </row>
    <row r="371" spans="1:6" x14ac:dyDescent="0.25">
      <c r="A371" s="1">
        <v>45134.875</v>
      </c>
      <c r="B371">
        <v>3127</v>
      </c>
      <c r="C371">
        <v>12.34</v>
      </c>
      <c r="D371">
        <v>29.49</v>
      </c>
      <c r="E371">
        <v>398.88170000000002</v>
      </c>
      <c r="F371">
        <v>-1516.8119999999999</v>
      </c>
    </row>
    <row r="372" spans="1:6" x14ac:dyDescent="0.25">
      <c r="A372" s="1">
        <v>45134.916666666664</v>
      </c>
      <c r="B372">
        <v>3128</v>
      </c>
      <c r="C372">
        <v>12.34</v>
      </c>
      <c r="D372">
        <v>28.75</v>
      </c>
      <c r="E372">
        <v>446.82279999999997</v>
      </c>
      <c r="F372">
        <v>-1499.3630000000001</v>
      </c>
    </row>
    <row r="373" spans="1:6" x14ac:dyDescent="0.25">
      <c r="A373" s="1">
        <v>45134.958333333336</v>
      </c>
      <c r="B373">
        <v>3129</v>
      </c>
      <c r="C373">
        <v>12.33</v>
      </c>
      <c r="D373">
        <v>28.15</v>
      </c>
      <c r="E373">
        <v>489.62670000000003</v>
      </c>
      <c r="F373">
        <v>-1501.7660000000001</v>
      </c>
    </row>
    <row r="374" spans="1:6" x14ac:dyDescent="0.25">
      <c r="A374" s="1">
        <v>45135</v>
      </c>
      <c r="B374">
        <v>3130</v>
      </c>
      <c r="C374">
        <v>12.32</v>
      </c>
      <c r="D374">
        <v>27.53</v>
      </c>
      <c r="E374">
        <v>532.58540000000005</v>
      </c>
      <c r="F374">
        <v>-1490.9480000000001</v>
      </c>
    </row>
    <row r="375" spans="1:6" x14ac:dyDescent="0.25">
      <c r="A375" s="1">
        <v>45135.041666666664</v>
      </c>
      <c r="B375">
        <v>3131</v>
      </c>
      <c r="C375">
        <v>12.31</v>
      </c>
      <c r="D375">
        <v>27.15</v>
      </c>
      <c r="E375">
        <v>577.96119999999996</v>
      </c>
      <c r="F375">
        <v>-1485.95</v>
      </c>
    </row>
    <row r="376" spans="1:6" x14ac:dyDescent="0.25">
      <c r="A376" s="1">
        <v>45135.083333333336</v>
      </c>
      <c r="B376">
        <v>3132</v>
      </c>
      <c r="C376">
        <v>12.3</v>
      </c>
      <c r="D376">
        <v>26.82</v>
      </c>
      <c r="E376">
        <v>615.77800000000002</v>
      </c>
      <c r="F376">
        <v>-1484.222</v>
      </c>
    </row>
    <row r="377" spans="1:6" x14ac:dyDescent="0.25">
      <c r="A377" s="1">
        <v>45135.125</v>
      </c>
      <c r="B377">
        <v>3133</v>
      </c>
      <c r="C377">
        <v>12.29</v>
      </c>
      <c r="D377">
        <v>26.45</v>
      </c>
      <c r="E377">
        <v>640.91</v>
      </c>
      <c r="F377">
        <v>-1484.7860000000001</v>
      </c>
    </row>
    <row r="378" spans="1:6" x14ac:dyDescent="0.25">
      <c r="A378" s="1">
        <v>45135.166666666664</v>
      </c>
      <c r="B378">
        <v>3134</v>
      </c>
      <c r="C378">
        <v>12.29</v>
      </c>
      <c r="D378">
        <v>26.16</v>
      </c>
      <c r="E378">
        <v>656.1721</v>
      </c>
      <c r="F378">
        <v>-1478.836</v>
      </c>
    </row>
    <row r="379" spans="1:6" x14ac:dyDescent="0.25">
      <c r="A379" s="1">
        <v>45135.208333333336</v>
      </c>
      <c r="B379">
        <v>3135</v>
      </c>
      <c r="C379">
        <v>12.29</v>
      </c>
      <c r="D379">
        <v>25.95</v>
      </c>
      <c r="E379">
        <v>658.66250000000002</v>
      </c>
      <c r="F379">
        <v>-1465.615</v>
      </c>
    </row>
    <row r="380" spans="1:6" x14ac:dyDescent="0.25">
      <c r="A380" s="1">
        <v>45135.25</v>
      </c>
      <c r="B380">
        <v>3136</v>
      </c>
      <c r="C380">
        <v>12.28</v>
      </c>
      <c r="D380">
        <v>25.77</v>
      </c>
      <c r="E380">
        <v>658.66660000000002</v>
      </c>
      <c r="F380">
        <v>-1476.836</v>
      </c>
    </row>
    <row r="381" spans="1:6" x14ac:dyDescent="0.25">
      <c r="A381" s="1">
        <v>45135.291666666664</v>
      </c>
      <c r="B381">
        <v>3137</v>
      </c>
      <c r="C381">
        <v>12.28</v>
      </c>
      <c r="D381">
        <v>25.99</v>
      </c>
      <c r="E381">
        <v>656.12189999999998</v>
      </c>
      <c r="F381">
        <v>-1468.316</v>
      </c>
    </row>
    <row r="382" spans="1:6" x14ac:dyDescent="0.25">
      <c r="A382" s="1">
        <v>45135.333333333336</v>
      </c>
      <c r="B382">
        <v>3138</v>
      </c>
      <c r="C382">
        <v>12.29</v>
      </c>
      <c r="D382">
        <v>26.93</v>
      </c>
      <c r="E382">
        <v>633.4117</v>
      </c>
      <c r="F382">
        <v>-1466.079</v>
      </c>
    </row>
    <row r="383" spans="1:6" x14ac:dyDescent="0.25">
      <c r="A383" s="1">
        <v>45135.375</v>
      </c>
      <c r="B383">
        <v>3139</v>
      </c>
      <c r="C383">
        <v>12.32</v>
      </c>
      <c r="D383">
        <v>28.16</v>
      </c>
      <c r="E383">
        <v>598.11969999999997</v>
      </c>
      <c r="F383">
        <v>-1471.5319999999999</v>
      </c>
    </row>
    <row r="384" spans="1:6" x14ac:dyDescent="0.25">
      <c r="A384" s="1">
        <v>45135.416666666664</v>
      </c>
      <c r="B384">
        <v>3140</v>
      </c>
      <c r="C384">
        <v>12.46</v>
      </c>
      <c r="D384">
        <v>29.7</v>
      </c>
      <c r="E384">
        <v>537.65129999999999</v>
      </c>
      <c r="F384">
        <v>-1472.345</v>
      </c>
    </row>
    <row r="385" spans="1:6" x14ac:dyDescent="0.25">
      <c r="A385" s="1">
        <v>45135.458333333336</v>
      </c>
      <c r="B385">
        <v>3141</v>
      </c>
      <c r="C385">
        <v>12.46</v>
      </c>
      <c r="D385">
        <v>32.11</v>
      </c>
      <c r="E385">
        <v>469.48829999999998</v>
      </c>
      <c r="F385">
        <v>-1494.2249999999999</v>
      </c>
    </row>
    <row r="386" spans="1:6" x14ac:dyDescent="0.25">
      <c r="A386" s="1">
        <v>45135.5</v>
      </c>
      <c r="B386">
        <v>3142</v>
      </c>
      <c r="C386">
        <v>12.4</v>
      </c>
      <c r="D386">
        <v>32.549999999999997</v>
      </c>
      <c r="E386">
        <v>421.62180000000001</v>
      </c>
      <c r="F386">
        <v>-1493.645</v>
      </c>
    </row>
    <row r="387" spans="1:6" x14ac:dyDescent="0.25">
      <c r="A387" s="1">
        <v>45135.541666666664</v>
      </c>
      <c r="B387">
        <v>3143</v>
      </c>
      <c r="C387">
        <v>12.29</v>
      </c>
      <c r="D387">
        <v>30.49</v>
      </c>
      <c r="E387">
        <v>391.32159999999999</v>
      </c>
      <c r="F387">
        <v>-1488.4069999999999</v>
      </c>
    </row>
    <row r="388" spans="1:6" x14ac:dyDescent="0.25">
      <c r="A388" s="1">
        <v>45135.583333333336</v>
      </c>
      <c r="B388">
        <v>3144</v>
      </c>
      <c r="C388">
        <v>12.31</v>
      </c>
      <c r="D388">
        <v>27.36</v>
      </c>
      <c r="E388">
        <v>381.25650000000002</v>
      </c>
      <c r="F388">
        <v>-1495.6110000000001</v>
      </c>
    </row>
    <row r="389" spans="1:6" x14ac:dyDescent="0.25">
      <c r="A389" s="1">
        <v>45135.625</v>
      </c>
      <c r="B389">
        <v>3145</v>
      </c>
      <c r="C389">
        <v>12.3</v>
      </c>
      <c r="D389">
        <v>27.72</v>
      </c>
      <c r="E389">
        <v>381.24149999999997</v>
      </c>
      <c r="F389">
        <v>-1496.204</v>
      </c>
    </row>
    <row r="390" spans="1:6" x14ac:dyDescent="0.25">
      <c r="A390" s="1">
        <v>45135.666666666664</v>
      </c>
      <c r="B390">
        <v>3146</v>
      </c>
      <c r="C390">
        <v>12.26</v>
      </c>
      <c r="D390">
        <v>27.81</v>
      </c>
      <c r="E390">
        <v>378.73570000000001</v>
      </c>
      <c r="F390">
        <v>-1504.204</v>
      </c>
    </row>
    <row r="391" spans="1:6" x14ac:dyDescent="0.25">
      <c r="A391" s="1">
        <v>45135.708333333336</v>
      </c>
      <c r="B391">
        <v>3147</v>
      </c>
      <c r="C391">
        <v>12.26</v>
      </c>
      <c r="D391">
        <v>27.3</v>
      </c>
      <c r="E391">
        <v>401.37869999999998</v>
      </c>
      <c r="F391">
        <v>-1498.0889999999999</v>
      </c>
    </row>
    <row r="392" spans="1:6" x14ac:dyDescent="0.25">
      <c r="A392" s="1">
        <v>45135.75</v>
      </c>
      <c r="B392">
        <v>3148</v>
      </c>
      <c r="C392">
        <v>12.25</v>
      </c>
      <c r="D392">
        <v>27.26</v>
      </c>
      <c r="E392">
        <v>436.71949999999998</v>
      </c>
      <c r="F392">
        <v>-1496.0429999999999</v>
      </c>
    </row>
    <row r="393" spans="1:6" x14ac:dyDescent="0.25">
      <c r="A393" s="1">
        <v>45135.791666666664</v>
      </c>
      <c r="B393">
        <v>3149</v>
      </c>
      <c r="C393">
        <v>12.24</v>
      </c>
      <c r="D393">
        <v>27.02</v>
      </c>
      <c r="E393">
        <v>472.08100000000002</v>
      </c>
      <c r="F393">
        <v>-1482.4380000000001</v>
      </c>
    </row>
    <row r="394" spans="1:6" x14ac:dyDescent="0.25">
      <c r="A394" s="1">
        <v>45135.833333333336</v>
      </c>
      <c r="B394">
        <v>3150</v>
      </c>
      <c r="C394">
        <v>12.23</v>
      </c>
      <c r="D394">
        <v>26.58</v>
      </c>
      <c r="E394">
        <v>504.83260000000001</v>
      </c>
      <c r="F394">
        <v>-1487.463</v>
      </c>
    </row>
    <row r="395" spans="1:6" x14ac:dyDescent="0.25">
      <c r="A395" s="1">
        <v>45135.875</v>
      </c>
      <c r="B395">
        <v>3151</v>
      </c>
      <c r="C395">
        <v>12.23</v>
      </c>
      <c r="D395">
        <v>26.33</v>
      </c>
      <c r="E395">
        <v>532.59879999999998</v>
      </c>
      <c r="F395">
        <v>-1478.502</v>
      </c>
    </row>
    <row r="396" spans="1:6" x14ac:dyDescent="0.25">
      <c r="A396" s="1">
        <v>45135.916666666664</v>
      </c>
      <c r="B396">
        <v>3152</v>
      </c>
      <c r="C396">
        <v>12.22</v>
      </c>
      <c r="D396">
        <v>26.06</v>
      </c>
      <c r="E396">
        <v>562.81169999999997</v>
      </c>
      <c r="F396">
        <v>-1471.4459999999999</v>
      </c>
    </row>
    <row r="397" spans="1:6" x14ac:dyDescent="0.25">
      <c r="A397" s="1">
        <v>45135.958333333336</v>
      </c>
      <c r="B397">
        <v>3153</v>
      </c>
      <c r="C397">
        <v>12.22</v>
      </c>
      <c r="D397">
        <v>25.8</v>
      </c>
      <c r="E397">
        <v>593.12019999999995</v>
      </c>
      <c r="F397">
        <v>-1466.117</v>
      </c>
    </row>
    <row r="398" spans="1:6" x14ac:dyDescent="0.25">
      <c r="A398" s="1">
        <v>45136</v>
      </c>
      <c r="B398">
        <v>3154</v>
      </c>
      <c r="C398">
        <v>12.21</v>
      </c>
      <c r="D398">
        <v>25.66</v>
      </c>
      <c r="E398">
        <v>613.20910000000003</v>
      </c>
      <c r="F398">
        <v>-1467.191</v>
      </c>
    </row>
    <row r="399" spans="1:6" x14ac:dyDescent="0.25">
      <c r="A399" s="1">
        <v>45136.041666666664</v>
      </c>
      <c r="B399">
        <v>3155</v>
      </c>
      <c r="C399">
        <v>12.2</v>
      </c>
      <c r="D399">
        <v>25.59</v>
      </c>
      <c r="E399">
        <v>628.42049999999995</v>
      </c>
      <c r="F399">
        <v>-1468.7940000000001</v>
      </c>
    </row>
    <row r="400" spans="1:6" x14ac:dyDescent="0.25">
      <c r="A400" s="1">
        <v>45136.083333333336</v>
      </c>
      <c r="B400">
        <v>3156</v>
      </c>
      <c r="C400">
        <v>12.19</v>
      </c>
      <c r="D400">
        <v>25.52</v>
      </c>
      <c r="E400">
        <v>640.97190000000001</v>
      </c>
      <c r="F400">
        <v>-1458.9269999999999</v>
      </c>
    </row>
    <row r="401" spans="1:6" x14ac:dyDescent="0.25">
      <c r="A401" s="1">
        <v>45136.125</v>
      </c>
      <c r="B401">
        <v>3157</v>
      </c>
      <c r="C401">
        <v>12.2</v>
      </c>
      <c r="D401">
        <v>25.38</v>
      </c>
      <c r="E401">
        <v>656.1345</v>
      </c>
      <c r="F401">
        <v>-1466.5989999999999</v>
      </c>
    </row>
    <row r="402" spans="1:6" x14ac:dyDescent="0.25">
      <c r="A402" s="1">
        <v>45136.166666666664</v>
      </c>
      <c r="B402">
        <v>3158</v>
      </c>
      <c r="C402">
        <v>12.18</v>
      </c>
      <c r="D402">
        <v>25.07</v>
      </c>
      <c r="E402">
        <v>661.10530000000006</v>
      </c>
      <c r="F402">
        <v>-1459.9649999999999</v>
      </c>
    </row>
    <row r="403" spans="1:6" x14ac:dyDescent="0.25">
      <c r="A403" s="1">
        <v>45136.208333333336</v>
      </c>
      <c r="B403">
        <v>3159</v>
      </c>
      <c r="C403">
        <v>12.18</v>
      </c>
      <c r="D403">
        <v>24.83</v>
      </c>
      <c r="E403">
        <v>658.65819999999997</v>
      </c>
      <c r="F403">
        <v>-1456.5219999999999</v>
      </c>
    </row>
    <row r="404" spans="1:6" x14ac:dyDescent="0.25">
      <c r="A404" s="1">
        <v>45136.25</v>
      </c>
      <c r="B404">
        <v>3160</v>
      </c>
      <c r="C404">
        <v>12.18</v>
      </c>
      <c r="D404">
        <v>24.68</v>
      </c>
      <c r="E404">
        <v>658.7088</v>
      </c>
      <c r="F404">
        <v>-1452.2249999999999</v>
      </c>
    </row>
    <row r="405" spans="1:6" x14ac:dyDescent="0.25">
      <c r="A405" s="1">
        <v>45136.291666666664</v>
      </c>
      <c r="B405">
        <v>3161</v>
      </c>
      <c r="C405">
        <v>12.18</v>
      </c>
      <c r="D405">
        <v>24.77</v>
      </c>
      <c r="E405">
        <v>653.58920000000001</v>
      </c>
      <c r="F405">
        <v>-1455.3589999999999</v>
      </c>
    </row>
    <row r="406" spans="1:6" x14ac:dyDescent="0.25">
      <c r="A406" s="1">
        <v>45136.333333333336</v>
      </c>
      <c r="B406">
        <v>3162</v>
      </c>
      <c r="C406">
        <v>12.21</v>
      </c>
      <c r="D406">
        <v>25.48</v>
      </c>
      <c r="E406">
        <v>630.9067</v>
      </c>
      <c r="F406">
        <v>-1455.9490000000001</v>
      </c>
    </row>
    <row r="407" spans="1:6" x14ac:dyDescent="0.25">
      <c r="A407" s="1">
        <v>45136.375</v>
      </c>
      <c r="B407">
        <v>3163</v>
      </c>
      <c r="C407">
        <v>12.25</v>
      </c>
      <c r="D407">
        <v>27.24</v>
      </c>
      <c r="E407">
        <v>567.87929999999994</v>
      </c>
      <c r="F407">
        <v>-1461.7139999999999</v>
      </c>
    </row>
    <row r="408" spans="1:6" x14ac:dyDescent="0.25">
      <c r="A408" s="1">
        <v>45136.416666666664</v>
      </c>
      <c r="B408">
        <v>3164</v>
      </c>
      <c r="C408">
        <v>12.32</v>
      </c>
      <c r="D408">
        <v>30.27</v>
      </c>
      <c r="E408">
        <v>512.41139999999996</v>
      </c>
      <c r="F408">
        <v>-1470.5809999999999</v>
      </c>
    </row>
    <row r="409" spans="1:6" x14ac:dyDescent="0.25">
      <c r="A409" s="1">
        <v>45136.458333333336</v>
      </c>
      <c r="B409">
        <v>3165</v>
      </c>
      <c r="C409">
        <v>12.35</v>
      </c>
      <c r="D409">
        <v>32.25</v>
      </c>
      <c r="E409">
        <v>467.04180000000002</v>
      </c>
      <c r="F409">
        <v>-1477.9280000000001</v>
      </c>
    </row>
    <row r="410" spans="1:6" x14ac:dyDescent="0.25">
      <c r="A410" s="1">
        <v>45136.5</v>
      </c>
      <c r="B410">
        <v>3166</v>
      </c>
      <c r="C410">
        <v>12.24</v>
      </c>
      <c r="D410">
        <v>31.8</v>
      </c>
      <c r="E410">
        <v>434.19720000000001</v>
      </c>
      <c r="F410">
        <v>-1491.0150000000001</v>
      </c>
    </row>
    <row r="411" spans="1:6" x14ac:dyDescent="0.25">
      <c r="A411" s="1">
        <v>45136.541666666664</v>
      </c>
      <c r="B411">
        <v>3167</v>
      </c>
      <c r="C411">
        <v>12.24</v>
      </c>
      <c r="D411">
        <v>32.229999999999997</v>
      </c>
      <c r="E411">
        <v>401.36849999999998</v>
      </c>
      <c r="F411">
        <v>-1498.818</v>
      </c>
    </row>
    <row r="412" spans="1:6" x14ac:dyDescent="0.25">
      <c r="A412" s="1">
        <v>45136.583333333336</v>
      </c>
      <c r="B412">
        <v>3168</v>
      </c>
      <c r="C412">
        <v>12.21</v>
      </c>
      <c r="D412">
        <v>32.590000000000003</v>
      </c>
      <c r="E412">
        <v>368.58850000000001</v>
      </c>
      <c r="F412">
        <v>-1505.288</v>
      </c>
    </row>
    <row r="413" spans="1:6" x14ac:dyDescent="0.25">
      <c r="A413" s="1">
        <v>45136.625</v>
      </c>
      <c r="B413">
        <v>3169</v>
      </c>
      <c r="C413">
        <v>12.18</v>
      </c>
      <c r="D413">
        <v>30.77</v>
      </c>
      <c r="E413">
        <v>340.90199999999999</v>
      </c>
      <c r="F413">
        <v>-1605.296</v>
      </c>
    </row>
    <row r="414" spans="1:6" x14ac:dyDescent="0.25">
      <c r="A414" s="1">
        <v>45136.666666666664</v>
      </c>
      <c r="B414">
        <v>3170</v>
      </c>
      <c r="C414">
        <v>12.16</v>
      </c>
      <c r="D414">
        <v>27.47</v>
      </c>
      <c r="E414">
        <v>356.0034</v>
      </c>
      <c r="F414">
        <v>-1533.056</v>
      </c>
    </row>
    <row r="415" spans="1:6" x14ac:dyDescent="0.25">
      <c r="A415" s="1">
        <v>45136.708333333336</v>
      </c>
      <c r="B415">
        <v>3171</v>
      </c>
      <c r="C415">
        <v>12.16</v>
      </c>
      <c r="D415">
        <v>26.73</v>
      </c>
      <c r="E415">
        <v>398.80419999999998</v>
      </c>
      <c r="F415">
        <v>-1568.3969999999999</v>
      </c>
    </row>
    <row r="416" spans="1:6" x14ac:dyDescent="0.25">
      <c r="A416" s="1">
        <v>45136.75</v>
      </c>
      <c r="B416">
        <v>3172</v>
      </c>
      <c r="C416">
        <v>12.16</v>
      </c>
      <c r="D416">
        <v>27.12</v>
      </c>
      <c r="E416">
        <v>421.57080000000002</v>
      </c>
      <c r="F416">
        <v>-1563.377</v>
      </c>
    </row>
    <row r="417" spans="1:6" x14ac:dyDescent="0.25">
      <c r="A417" s="1">
        <v>45136.791666666664</v>
      </c>
      <c r="B417">
        <v>3173</v>
      </c>
      <c r="C417">
        <v>12.15</v>
      </c>
      <c r="D417">
        <v>26.84</v>
      </c>
      <c r="E417">
        <v>439.2176</v>
      </c>
      <c r="F417">
        <v>-1559.279</v>
      </c>
    </row>
    <row r="418" spans="1:6" x14ac:dyDescent="0.25">
      <c r="A418" s="1">
        <v>45136.833333333336</v>
      </c>
      <c r="B418">
        <v>3174</v>
      </c>
      <c r="C418">
        <v>12.14</v>
      </c>
      <c r="D418">
        <v>26.44</v>
      </c>
      <c r="E418">
        <v>474.5172</v>
      </c>
      <c r="F418">
        <v>-1584.367</v>
      </c>
    </row>
    <row r="419" spans="1:6" x14ac:dyDescent="0.25">
      <c r="A419" s="1">
        <v>45136.875</v>
      </c>
      <c r="B419">
        <v>3175</v>
      </c>
      <c r="C419">
        <v>12.14</v>
      </c>
      <c r="D419">
        <v>26.01</v>
      </c>
      <c r="E419">
        <v>535.16359999999997</v>
      </c>
      <c r="F419">
        <v>-1576.9780000000001</v>
      </c>
    </row>
    <row r="420" spans="1:6" x14ac:dyDescent="0.25">
      <c r="A420" s="1">
        <v>45136.916666666664</v>
      </c>
      <c r="B420">
        <v>3176</v>
      </c>
      <c r="C420">
        <v>12.12</v>
      </c>
      <c r="D420">
        <v>25.67</v>
      </c>
      <c r="E420">
        <v>582.94230000000005</v>
      </c>
      <c r="F420">
        <v>-1573.701</v>
      </c>
    </row>
    <row r="421" spans="1:6" x14ac:dyDescent="0.25">
      <c r="A421" s="1">
        <v>45136.958333333336</v>
      </c>
      <c r="B421">
        <v>3177</v>
      </c>
      <c r="C421">
        <v>12.12</v>
      </c>
      <c r="D421">
        <v>25.4</v>
      </c>
      <c r="E421">
        <v>608.23979999999995</v>
      </c>
      <c r="F421">
        <v>-1568.7840000000001</v>
      </c>
    </row>
    <row r="422" spans="1:6" x14ac:dyDescent="0.25">
      <c r="A422" s="1">
        <v>45137</v>
      </c>
      <c r="B422">
        <v>3178</v>
      </c>
      <c r="C422">
        <v>12.11</v>
      </c>
      <c r="D422">
        <v>25.14</v>
      </c>
      <c r="E422">
        <v>610.76289999999995</v>
      </c>
      <c r="F422">
        <v>-1573.2070000000001</v>
      </c>
    </row>
    <row r="423" spans="1:6" x14ac:dyDescent="0.25">
      <c r="A423" s="1">
        <v>45137.041666666664</v>
      </c>
      <c r="B423">
        <v>3179</v>
      </c>
      <c r="C423">
        <v>12.1</v>
      </c>
      <c r="D423">
        <v>24.92</v>
      </c>
      <c r="E423">
        <v>623.25310000000002</v>
      </c>
      <c r="F423">
        <v>-1574.5840000000001</v>
      </c>
    </row>
    <row r="424" spans="1:6" x14ac:dyDescent="0.25">
      <c r="A424" s="1">
        <v>45137.083333333336</v>
      </c>
      <c r="B424">
        <v>3180</v>
      </c>
      <c r="C424">
        <v>12.09</v>
      </c>
      <c r="D424">
        <v>24.76</v>
      </c>
      <c r="E424">
        <v>638.4796</v>
      </c>
      <c r="F424">
        <v>-1561.058</v>
      </c>
    </row>
    <row r="425" spans="1:6" x14ac:dyDescent="0.25">
      <c r="A425" s="1">
        <v>45137.125</v>
      </c>
      <c r="B425">
        <v>3181</v>
      </c>
      <c r="C425">
        <v>12.09</v>
      </c>
      <c r="D425">
        <v>24.6</v>
      </c>
      <c r="E425">
        <v>651.07979999999998</v>
      </c>
      <c r="F425">
        <v>-1568.934</v>
      </c>
    </row>
    <row r="426" spans="1:6" x14ac:dyDescent="0.25">
      <c r="A426" s="1">
        <v>45137.166666666664</v>
      </c>
      <c r="B426">
        <v>3182</v>
      </c>
      <c r="C426">
        <v>12.09</v>
      </c>
      <c r="D426">
        <v>24.52</v>
      </c>
      <c r="E426">
        <v>658.63400000000001</v>
      </c>
      <c r="F426">
        <v>-1572.4760000000001</v>
      </c>
    </row>
    <row r="427" spans="1:6" x14ac:dyDescent="0.25">
      <c r="A427" s="1">
        <v>45137.208333333336</v>
      </c>
      <c r="B427">
        <v>3183</v>
      </c>
      <c r="C427">
        <v>12.08</v>
      </c>
      <c r="D427">
        <v>24.4</v>
      </c>
      <c r="E427">
        <v>658.65039999999999</v>
      </c>
      <c r="F427">
        <v>-1570.538</v>
      </c>
    </row>
    <row r="428" spans="1:6" x14ac:dyDescent="0.25">
      <c r="A428" s="1">
        <v>45137.25</v>
      </c>
      <c r="B428">
        <v>3184</v>
      </c>
      <c r="C428">
        <v>12.07</v>
      </c>
      <c r="D428">
        <v>24.28</v>
      </c>
      <c r="E428">
        <v>656.1146</v>
      </c>
      <c r="F428">
        <v>-1567.0160000000001</v>
      </c>
    </row>
    <row r="429" spans="1:6" x14ac:dyDescent="0.25">
      <c r="A429" s="1">
        <v>45137.291666666664</v>
      </c>
      <c r="B429">
        <v>3185</v>
      </c>
      <c r="C429">
        <v>12.08</v>
      </c>
      <c r="D429">
        <v>24.58</v>
      </c>
      <c r="E429">
        <v>651.1069</v>
      </c>
      <c r="F429">
        <v>-1560.752</v>
      </c>
    </row>
    <row r="430" spans="1:6" x14ac:dyDescent="0.25">
      <c r="A430" s="1">
        <v>45137.333333333336</v>
      </c>
      <c r="B430">
        <v>3186</v>
      </c>
      <c r="C430">
        <v>12.1</v>
      </c>
      <c r="D430">
        <v>25.4</v>
      </c>
      <c r="E430">
        <v>633.43359999999996</v>
      </c>
      <c r="F430">
        <v>-1558.098</v>
      </c>
    </row>
    <row r="431" spans="1:6" x14ac:dyDescent="0.25">
      <c r="A431" s="1">
        <v>45137.375</v>
      </c>
      <c r="B431">
        <v>3187</v>
      </c>
      <c r="C431">
        <v>12.21</v>
      </c>
      <c r="D431">
        <v>27.51</v>
      </c>
      <c r="E431">
        <v>580.44169999999997</v>
      </c>
      <c r="F431">
        <v>-1615.5730000000001</v>
      </c>
    </row>
    <row r="432" spans="1:6" x14ac:dyDescent="0.25">
      <c r="A432" s="1">
        <v>45137.416666666664</v>
      </c>
      <c r="B432">
        <v>3188</v>
      </c>
      <c r="C432">
        <v>12.22</v>
      </c>
      <c r="D432">
        <v>29.89</v>
      </c>
      <c r="E432">
        <v>532.55960000000005</v>
      </c>
      <c r="F432">
        <v>-1648.07</v>
      </c>
    </row>
    <row r="433" spans="1:6" x14ac:dyDescent="0.25">
      <c r="A433" s="1">
        <v>45137.458333333336</v>
      </c>
      <c r="B433">
        <v>3189</v>
      </c>
      <c r="C433">
        <v>12.26</v>
      </c>
      <c r="D433">
        <v>31.84</v>
      </c>
      <c r="E433">
        <v>474.5752</v>
      </c>
      <c r="F433">
        <v>-1656.0940000000001</v>
      </c>
    </row>
    <row r="434" spans="1:6" x14ac:dyDescent="0.25">
      <c r="A434" s="1">
        <v>45137.5</v>
      </c>
      <c r="B434">
        <v>3190</v>
      </c>
      <c r="C434">
        <v>12.18</v>
      </c>
      <c r="D434">
        <v>32.549999999999997</v>
      </c>
      <c r="E434">
        <v>421.52929999999998</v>
      </c>
      <c r="F434">
        <v>-1682.4110000000001</v>
      </c>
    </row>
    <row r="435" spans="1:6" x14ac:dyDescent="0.25">
      <c r="A435" s="1">
        <v>45137.541666666664</v>
      </c>
      <c r="B435">
        <v>3191</v>
      </c>
      <c r="C435">
        <v>12.17</v>
      </c>
      <c r="D435">
        <v>33.549999999999997</v>
      </c>
      <c r="E435">
        <v>381.26760000000002</v>
      </c>
      <c r="F435">
        <v>-1699.924</v>
      </c>
    </row>
    <row r="436" spans="1:6" x14ac:dyDescent="0.25">
      <c r="A436" s="1">
        <v>45137.583333333336</v>
      </c>
      <c r="B436">
        <v>3192</v>
      </c>
      <c r="C436">
        <v>12.13</v>
      </c>
      <c r="D436">
        <v>33.6</v>
      </c>
      <c r="E436">
        <v>345.98390000000001</v>
      </c>
      <c r="F436">
        <v>-1703.519</v>
      </c>
    </row>
    <row r="437" spans="1:6" x14ac:dyDescent="0.25">
      <c r="A437" s="1">
        <v>45137.625</v>
      </c>
      <c r="B437">
        <v>3193</v>
      </c>
      <c r="C437">
        <v>12.13</v>
      </c>
      <c r="D437">
        <v>33.909999999999997</v>
      </c>
      <c r="E437">
        <v>318.17649999999998</v>
      </c>
      <c r="F437">
        <v>-1699.883</v>
      </c>
    </row>
    <row r="438" spans="1:6" x14ac:dyDescent="0.25">
      <c r="A438" s="1">
        <v>45137.666666666664</v>
      </c>
      <c r="B438">
        <v>3194</v>
      </c>
      <c r="C438">
        <v>12.09</v>
      </c>
      <c r="D438">
        <v>33.630000000000003</v>
      </c>
      <c r="E438">
        <v>305.57080000000002</v>
      </c>
      <c r="F438">
        <v>-1695.6969999999999</v>
      </c>
    </row>
    <row r="439" spans="1:6" x14ac:dyDescent="0.25">
      <c r="A439" s="1">
        <v>45137.708333333336</v>
      </c>
      <c r="B439">
        <v>3195</v>
      </c>
      <c r="C439">
        <v>12.09</v>
      </c>
      <c r="D439">
        <v>32.869999999999997</v>
      </c>
      <c r="E439">
        <v>313.21390000000002</v>
      </c>
      <c r="F439">
        <v>-1698.52</v>
      </c>
    </row>
    <row r="440" spans="1:6" x14ac:dyDescent="0.25">
      <c r="A440" s="1">
        <v>45137.75</v>
      </c>
      <c r="B440">
        <v>3196</v>
      </c>
      <c r="C440">
        <v>12.08</v>
      </c>
      <c r="D440">
        <v>31.45</v>
      </c>
      <c r="E440">
        <v>340.86559999999997</v>
      </c>
      <c r="F440">
        <v>-1695.337</v>
      </c>
    </row>
    <row r="441" spans="1:6" x14ac:dyDescent="0.25">
      <c r="A441" s="1">
        <v>45137.791666666664</v>
      </c>
      <c r="B441">
        <v>3197</v>
      </c>
      <c r="C441">
        <v>12.06</v>
      </c>
      <c r="D441">
        <v>29.33</v>
      </c>
      <c r="E441">
        <v>373.71370000000002</v>
      </c>
      <c r="F441">
        <v>-1678.6679999999999</v>
      </c>
    </row>
    <row r="442" spans="1:6" x14ac:dyDescent="0.25">
      <c r="A442" s="1">
        <v>45137.833333333336</v>
      </c>
      <c r="B442">
        <v>3198</v>
      </c>
      <c r="C442">
        <v>12.06</v>
      </c>
      <c r="D442">
        <v>27.7</v>
      </c>
      <c r="E442">
        <v>414.0265</v>
      </c>
      <c r="F442">
        <v>-1664.12</v>
      </c>
    </row>
    <row r="443" spans="1:6" x14ac:dyDescent="0.25">
      <c r="A443" s="1">
        <v>45137.875</v>
      </c>
      <c r="B443">
        <v>3199</v>
      </c>
      <c r="C443">
        <v>12.05</v>
      </c>
      <c r="D443">
        <v>26.72</v>
      </c>
      <c r="E443">
        <v>454.40100000000001</v>
      </c>
      <c r="F443">
        <v>-1651.5840000000001</v>
      </c>
    </row>
    <row r="444" spans="1:6" x14ac:dyDescent="0.25">
      <c r="A444" s="1">
        <v>45137.916666666664</v>
      </c>
      <c r="B444">
        <v>3200</v>
      </c>
      <c r="C444">
        <v>12.04</v>
      </c>
      <c r="D444">
        <v>25.55</v>
      </c>
      <c r="E444">
        <v>497.2362</v>
      </c>
      <c r="F444">
        <v>-1647.0170000000001</v>
      </c>
    </row>
    <row r="445" spans="1:6" x14ac:dyDescent="0.25">
      <c r="A445" s="1">
        <v>45137.958333333336</v>
      </c>
      <c r="B445">
        <v>3201</v>
      </c>
      <c r="C445">
        <v>12.02</v>
      </c>
      <c r="D445">
        <v>24.97</v>
      </c>
      <c r="E445">
        <v>540.12130000000002</v>
      </c>
      <c r="F445">
        <v>-1633.25</v>
      </c>
    </row>
    <row r="446" spans="1:6" x14ac:dyDescent="0.25">
      <c r="A446" s="1">
        <v>45138</v>
      </c>
      <c r="B446">
        <v>3202</v>
      </c>
      <c r="C446">
        <v>12.02</v>
      </c>
      <c r="D446">
        <v>24.68</v>
      </c>
      <c r="E446">
        <v>582.92629999999997</v>
      </c>
      <c r="F446">
        <v>-1622.4269999999999</v>
      </c>
    </row>
    <row r="447" spans="1:6" x14ac:dyDescent="0.25">
      <c r="A447" s="1">
        <v>45138.041666666664</v>
      </c>
      <c r="B447">
        <v>3203</v>
      </c>
      <c r="C447">
        <v>12.01</v>
      </c>
      <c r="D447">
        <v>24.39</v>
      </c>
      <c r="E447">
        <v>613.22850000000005</v>
      </c>
      <c r="F447">
        <v>-1624.934</v>
      </c>
    </row>
    <row r="448" spans="1:6" x14ac:dyDescent="0.25">
      <c r="A448" s="1">
        <v>45138.083333333336</v>
      </c>
      <c r="B448">
        <v>3204</v>
      </c>
      <c r="C448">
        <v>12</v>
      </c>
      <c r="D448">
        <v>24.15</v>
      </c>
      <c r="E448">
        <v>630.86419999999998</v>
      </c>
      <c r="F448">
        <v>-1620.0640000000001</v>
      </c>
    </row>
    <row r="449" spans="1:6" x14ac:dyDescent="0.25">
      <c r="A449" s="1">
        <v>45138.125</v>
      </c>
      <c r="B449">
        <v>3205</v>
      </c>
      <c r="C449">
        <v>11.99</v>
      </c>
      <c r="D449">
        <v>23.92</v>
      </c>
      <c r="E449">
        <v>638.45500000000004</v>
      </c>
      <c r="F449">
        <v>-1611.058</v>
      </c>
    </row>
    <row r="450" spans="1:6" x14ac:dyDescent="0.25">
      <c r="A450" s="1">
        <v>45138.166666666664</v>
      </c>
      <c r="B450">
        <v>3206</v>
      </c>
      <c r="C450">
        <v>11.99</v>
      </c>
      <c r="D450">
        <v>23.74</v>
      </c>
      <c r="E450">
        <v>643.55139999999994</v>
      </c>
      <c r="F450">
        <v>-1615.0909999999999</v>
      </c>
    </row>
    <row r="451" spans="1:6" x14ac:dyDescent="0.25">
      <c r="A451" s="1">
        <v>45138.208333333336</v>
      </c>
      <c r="B451">
        <v>3207</v>
      </c>
      <c r="C451">
        <v>11.97</v>
      </c>
      <c r="D451">
        <v>23.6</v>
      </c>
      <c r="E451">
        <v>640.9307</v>
      </c>
      <c r="F451">
        <v>-1617.1869999999999</v>
      </c>
    </row>
    <row r="452" spans="1:6" x14ac:dyDescent="0.25">
      <c r="A452" s="1">
        <v>45138.25</v>
      </c>
      <c r="B452">
        <v>3208</v>
      </c>
      <c r="C452">
        <v>11.98</v>
      </c>
      <c r="D452">
        <v>23.49</v>
      </c>
      <c r="E452">
        <v>641.01660000000004</v>
      </c>
      <c r="F452">
        <v>-1620.296</v>
      </c>
    </row>
    <row r="453" spans="1:6" x14ac:dyDescent="0.25">
      <c r="A453" s="1">
        <v>45138.291666666664</v>
      </c>
      <c r="B453">
        <v>3209</v>
      </c>
      <c r="C453">
        <v>11.98</v>
      </c>
      <c r="D453">
        <v>23.63</v>
      </c>
      <c r="E453">
        <v>636.02089999999998</v>
      </c>
      <c r="F453">
        <v>-1620.7190000000001</v>
      </c>
    </row>
    <row r="454" spans="1:6" x14ac:dyDescent="0.25">
      <c r="A454" s="1">
        <v>45138.333333333336</v>
      </c>
      <c r="B454">
        <v>3210</v>
      </c>
      <c r="C454">
        <v>11.99</v>
      </c>
      <c r="D454">
        <v>24.32</v>
      </c>
      <c r="E454">
        <v>620.81709999999998</v>
      </c>
      <c r="F454">
        <v>-1628.7149999999999</v>
      </c>
    </row>
    <row r="455" spans="1:6" x14ac:dyDescent="0.25">
      <c r="A455" s="1">
        <v>45138.375</v>
      </c>
      <c r="B455">
        <v>3211</v>
      </c>
      <c r="C455">
        <v>12.1</v>
      </c>
      <c r="D455">
        <v>25.66</v>
      </c>
      <c r="E455">
        <v>583.00099999999998</v>
      </c>
      <c r="F455">
        <v>-1627.2</v>
      </c>
    </row>
    <row r="456" spans="1:6" x14ac:dyDescent="0.25">
      <c r="A456" s="1">
        <v>45138.416666666664</v>
      </c>
      <c r="B456">
        <v>3212</v>
      </c>
      <c r="C456">
        <v>12.19</v>
      </c>
      <c r="D456">
        <v>28.32</v>
      </c>
      <c r="E456">
        <v>522.4325</v>
      </c>
      <c r="F456">
        <v>-1632.1030000000001</v>
      </c>
    </row>
    <row r="457" spans="1:6" x14ac:dyDescent="0.25">
      <c r="A457" s="1">
        <v>45138.458333333336</v>
      </c>
      <c r="B457">
        <v>3213</v>
      </c>
      <c r="C457">
        <v>12.18</v>
      </c>
      <c r="D457">
        <v>30.94</v>
      </c>
      <c r="E457">
        <v>459.36599999999999</v>
      </c>
      <c r="F457">
        <v>-1640.7380000000001</v>
      </c>
    </row>
    <row r="458" spans="1:6" x14ac:dyDescent="0.25">
      <c r="A458" s="1">
        <v>45138.5</v>
      </c>
      <c r="B458">
        <v>3214</v>
      </c>
      <c r="C458">
        <v>12.09</v>
      </c>
      <c r="D458">
        <v>31.58</v>
      </c>
      <c r="E458">
        <v>414.04969999999997</v>
      </c>
      <c r="F458">
        <v>-1663.127</v>
      </c>
    </row>
    <row r="459" spans="1:6" x14ac:dyDescent="0.25">
      <c r="A459" s="1">
        <v>45138.541666666664</v>
      </c>
      <c r="B459">
        <v>3215</v>
      </c>
      <c r="C459">
        <v>12.09</v>
      </c>
      <c r="D459">
        <v>32.630000000000003</v>
      </c>
      <c r="E459">
        <v>376.2525</v>
      </c>
      <c r="F459">
        <v>-1681.8389999999999</v>
      </c>
    </row>
    <row r="460" spans="1:6" x14ac:dyDescent="0.25">
      <c r="A460" s="1">
        <v>45138.583333333336</v>
      </c>
      <c r="B460">
        <v>3216</v>
      </c>
      <c r="C460">
        <v>12.07</v>
      </c>
      <c r="D460">
        <v>32.590000000000003</v>
      </c>
      <c r="E460">
        <v>335.86419999999998</v>
      </c>
      <c r="F460">
        <v>-1694.2719999999999</v>
      </c>
    </row>
    <row r="461" spans="1:6" x14ac:dyDescent="0.25">
      <c r="A461" s="1">
        <v>45138.625</v>
      </c>
      <c r="B461">
        <v>3217</v>
      </c>
      <c r="C461">
        <v>11.99</v>
      </c>
      <c r="D461">
        <v>30.34</v>
      </c>
      <c r="E461">
        <v>318.19220000000001</v>
      </c>
      <c r="F461">
        <v>-1698.5050000000001</v>
      </c>
    </row>
    <row r="462" spans="1:6" x14ac:dyDescent="0.25">
      <c r="A462" s="1">
        <v>45138.666666666664</v>
      </c>
      <c r="B462">
        <v>3218</v>
      </c>
      <c r="C462">
        <v>12</v>
      </c>
      <c r="D462">
        <v>28.5</v>
      </c>
      <c r="E462">
        <v>333.39120000000003</v>
      </c>
      <c r="F462">
        <v>-1707.3050000000001</v>
      </c>
    </row>
    <row r="463" spans="1:6" x14ac:dyDescent="0.25">
      <c r="A463" s="1">
        <v>45138.708333333336</v>
      </c>
      <c r="B463">
        <v>3219</v>
      </c>
      <c r="C463">
        <v>11.99</v>
      </c>
      <c r="D463">
        <v>28.73</v>
      </c>
      <c r="E463">
        <v>356.09440000000001</v>
      </c>
      <c r="F463">
        <v>-1711.096</v>
      </c>
    </row>
    <row r="464" spans="1:6" x14ac:dyDescent="0.25">
      <c r="A464" s="1">
        <v>45138.75</v>
      </c>
      <c r="B464">
        <v>3220</v>
      </c>
      <c r="C464">
        <v>11.98</v>
      </c>
      <c r="D464">
        <v>28.97</v>
      </c>
      <c r="E464">
        <v>366.08179999999999</v>
      </c>
      <c r="F464">
        <v>-1721.232</v>
      </c>
    </row>
    <row r="465" spans="1:6" x14ac:dyDescent="0.25">
      <c r="A465" s="1">
        <v>45138.791666666664</v>
      </c>
      <c r="B465">
        <v>3221</v>
      </c>
      <c r="C465">
        <v>11.97</v>
      </c>
      <c r="D465">
        <v>28.53</v>
      </c>
      <c r="E465">
        <v>386.27870000000001</v>
      </c>
      <c r="F465">
        <v>-1706.8689999999999</v>
      </c>
    </row>
    <row r="466" spans="1:6" x14ac:dyDescent="0.25">
      <c r="A466" s="1">
        <v>45138.833333333336</v>
      </c>
      <c r="B466">
        <v>3222</v>
      </c>
      <c r="C466">
        <v>11.96</v>
      </c>
      <c r="D466">
        <v>27.82</v>
      </c>
      <c r="E466">
        <v>431.66750000000002</v>
      </c>
      <c r="F466">
        <v>-1724.02</v>
      </c>
    </row>
    <row r="467" spans="1:6" x14ac:dyDescent="0.25">
      <c r="A467" s="1">
        <v>45138.875</v>
      </c>
      <c r="B467">
        <v>3223</v>
      </c>
      <c r="C467">
        <v>11.94</v>
      </c>
      <c r="D467">
        <v>27.26</v>
      </c>
      <c r="E467">
        <v>487.1816</v>
      </c>
      <c r="F467">
        <v>-1734.3820000000001</v>
      </c>
    </row>
    <row r="468" spans="1:6" x14ac:dyDescent="0.25">
      <c r="A468" s="1">
        <v>45138.916666666664</v>
      </c>
      <c r="B468">
        <v>3224</v>
      </c>
      <c r="C468">
        <v>11.93</v>
      </c>
      <c r="D468">
        <v>26.75</v>
      </c>
      <c r="E468">
        <v>525.02859999999998</v>
      </c>
      <c r="F468">
        <v>-1742.7550000000001</v>
      </c>
    </row>
    <row r="469" spans="1:6" x14ac:dyDescent="0.25">
      <c r="A469" s="1">
        <v>45138.958333333336</v>
      </c>
      <c r="B469">
        <v>3225</v>
      </c>
      <c r="C469">
        <v>11.93</v>
      </c>
      <c r="D469">
        <v>26.28</v>
      </c>
      <c r="E469">
        <v>547.72389999999996</v>
      </c>
      <c r="F469">
        <v>-1741.0519999999999</v>
      </c>
    </row>
    <row r="470" spans="1:6" x14ac:dyDescent="0.25">
      <c r="A470" s="1">
        <v>45139</v>
      </c>
      <c r="B470">
        <v>3226</v>
      </c>
      <c r="C470">
        <v>11.92</v>
      </c>
      <c r="D470">
        <v>25.86</v>
      </c>
      <c r="E470">
        <v>565.35900000000004</v>
      </c>
      <c r="F470">
        <v>-1757.2180000000001</v>
      </c>
    </row>
    <row r="471" spans="1:6" x14ac:dyDescent="0.25">
      <c r="A471" s="1">
        <v>45139.041666666664</v>
      </c>
      <c r="B471">
        <v>3227</v>
      </c>
      <c r="C471">
        <v>11.92</v>
      </c>
      <c r="D471">
        <v>25.5</v>
      </c>
      <c r="E471">
        <v>587.99800000000005</v>
      </c>
      <c r="F471">
        <v>-1781.0409999999999</v>
      </c>
    </row>
    <row r="472" spans="1:6" x14ac:dyDescent="0.25">
      <c r="A472" s="1">
        <v>45139.083333333336</v>
      </c>
      <c r="B472">
        <v>3228</v>
      </c>
      <c r="C472">
        <v>11.91</v>
      </c>
      <c r="D472">
        <v>25.32</v>
      </c>
      <c r="E472">
        <v>613.31299999999999</v>
      </c>
      <c r="F472">
        <v>-1784.69</v>
      </c>
    </row>
    <row r="473" spans="1:6" x14ac:dyDescent="0.25">
      <c r="A473" s="1">
        <v>45139.125</v>
      </c>
      <c r="B473">
        <v>3229</v>
      </c>
      <c r="C473">
        <v>11.9</v>
      </c>
      <c r="D473">
        <v>25.07</v>
      </c>
      <c r="E473">
        <v>633.42240000000004</v>
      </c>
      <c r="F473">
        <v>-1779.1089999999999</v>
      </c>
    </row>
    <row r="474" spans="1:6" x14ac:dyDescent="0.25">
      <c r="A474" s="1">
        <v>45139.166666666664</v>
      </c>
      <c r="B474">
        <v>3230</v>
      </c>
      <c r="C474">
        <v>11.9</v>
      </c>
      <c r="D474">
        <v>24.84</v>
      </c>
      <c r="E474">
        <v>640.99940000000004</v>
      </c>
      <c r="F474">
        <v>-1788.0139999999999</v>
      </c>
    </row>
    <row r="475" spans="1:6" x14ac:dyDescent="0.25">
      <c r="A475" s="1">
        <v>45139.208333333336</v>
      </c>
      <c r="B475">
        <v>3231</v>
      </c>
      <c r="C475">
        <v>11.88</v>
      </c>
      <c r="D475">
        <v>24.59</v>
      </c>
      <c r="E475">
        <v>641.00900000000001</v>
      </c>
      <c r="F475">
        <v>-1796.5219999999999</v>
      </c>
    </row>
    <row r="476" spans="1:6" x14ac:dyDescent="0.25">
      <c r="A476" s="1">
        <v>45139.25</v>
      </c>
      <c r="B476">
        <v>3232</v>
      </c>
      <c r="C476">
        <v>11.88</v>
      </c>
      <c r="D476">
        <v>24.39</v>
      </c>
      <c r="E476">
        <v>640.93489999999997</v>
      </c>
      <c r="F476">
        <v>-1785.21</v>
      </c>
    </row>
    <row r="477" spans="1:6" x14ac:dyDescent="0.25">
      <c r="A477" s="1">
        <v>45139.291666666664</v>
      </c>
      <c r="B477">
        <v>3233</v>
      </c>
      <c r="C477">
        <v>11.89</v>
      </c>
      <c r="D477">
        <v>24.48</v>
      </c>
      <c r="E477">
        <v>638.54489999999998</v>
      </c>
      <c r="F477">
        <v>-1788.95</v>
      </c>
    </row>
    <row r="478" spans="1:6" x14ac:dyDescent="0.25">
      <c r="A478" s="1">
        <v>45139.333333333336</v>
      </c>
      <c r="B478">
        <v>3234</v>
      </c>
      <c r="C478">
        <v>11.9</v>
      </c>
      <c r="D478">
        <v>25.36</v>
      </c>
      <c r="E478">
        <v>618.30359999999996</v>
      </c>
      <c r="F478">
        <v>-1790.556</v>
      </c>
    </row>
    <row r="479" spans="1:6" x14ac:dyDescent="0.25">
      <c r="A479" s="1">
        <v>45139.375</v>
      </c>
      <c r="B479">
        <v>3235</v>
      </c>
      <c r="C479">
        <v>11.99</v>
      </c>
      <c r="D479">
        <v>27.68</v>
      </c>
      <c r="E479">
        <v>565.32420000000002</v>
      </c>
      <c r="F479">
        <v>-1784.5709999999999</v>
      </c>
    </row>
    <row r="480" spans="1:6" x14ac:dyDescent="0.25">
      <c r="A480" s="1">
        <v>45139.416666666664</v>
      </c>
      <c r="B480">
        <v>3236</v>
      </c>
      <c r="C480">
        <v>12.06</v>
      </c>
      <c r="D480">
        <v>30.74</v>
      </c>
      <c r="E480">
        <v>509.8793</v>
      </c>
      <c r="F480">
        <v>-1792.104</v>
      </c>
    </row>
    <row r="481" spans="1:6" x14ac:dyDescent="0.25">
      <c r="A481" s="1">
        <v>45139.458333333336</v>
      </c>
      <c r="B481">
        <v>3237</v>
      </c>
      <c r="C481">
        <v>12.06</v>
      </c>
      <c r="D481">
        <v>32.43</v>
      </c>
      <c r="E481">
        <v>461.98360000000002</v>
      </c>
      <c r="F481">
        <v>-1808.376</v>
      </c>
    </row>
    <row r="482" spans="1:6" x14ac:dyDescent="0.25">
      <c r="A482" s="1">
        <v>45139.5</v>
      </c>
      <c r="B482">
        <v>3238</v>
      </c>
      <c r="C482">
        <v>11.96</v>
      </c>
      <c r="D482">
        <v>32.630000000000003</v>
      </c>
      <c r="E482">
        <v>424.1687</v>
      </c>
      <c r="F482">
        <v>-1823.559</v>
      </c>
    </row>
    <row r="483" spans="1:6" x14ac:dyDescent="0.25">
      <c r="A483" s="1">
        <v>45139.541666666664</v>
      </c>
      <c r="B483">
        <v>3239</v>
      </c>
      <c r="C483">
        <v>11.97</v>
      </c>
      <c r="D483">
        <v>33.979999999999997</v>
      </c>
      <c r="E483">
        <v>381.27780000000001</v>
      </c>
      <c r="F483">
        <v>-1828.223</v>
      </c>
    </row>
    <row r="484" spans="1:6" x14ac:dyDescent="0.25">
      <c r="A484" s="1">
        <v>45139.583333333336</v>
      </c>
      <c r="B484">
        <v>3240</v>
      </c>
      <c r="C484">
        <v>11.93</v>
      </c>
      <c r="D484">
        <v>34.020000000000003</v>
      </c>
      <c r="E484">
        <v>338.38889999999998</v>
      </c>
      <c r="F484">
        <v>-1831.847</v>
      </c>
    </row>
    <row r="485" spans="1:6" x14ac:dyDescent="0.25">
      <c r="A485" s="1">
        <v>45139.625</v>
      </c>
      <c r="B485">
        <v>3241</v>
      </c>
      <c r="C485">
        <v>11.91</v>
      </c>
      <c r="D485">
        <v>34.5</v>
      </c>
      <c r="E485">
        <v>303.07400000000001</v>
      </c>
      <c r="F485">
        <v>-1847.69</v>
      </c>
    </row>
    <row r="486" spans="1:6" x14ac:dyDescent="0.25">
      <c r="A486" s="1">
        <v>45139.666666666664</v>
      </c>
      <c r="B486">
        <v>3242</v>
      </c>
      <c r="C486">
        <v>11.9</v>
      </c>
      <c r="D486">
        <v>34.1</v>
      </c>
      <c r="E486">
        <v>290.44900000000001</v>
      </c>
      <c r="F486">
        <v>-1851.972</v>
      </c>
    </row>
    <row r="487" spans="1:6" x14ac:dyDescent="0.25">
      <c r="A487" s="1">
        <v>45139.708333333336</v>
      </c>
      <c r="B487">
        <v>3243</v>
      </c>
      <c r="C487">
        <v>11.91</v>
      </c>
      <c r="D487">
        <v>33.729999999999997</v>
      </c>
      <c r="E487">
        <v>303.07339999999999</v>
      </c>
      <c r="F487">
        <v>-1839.731</v>
      </c>
    </row>
    <row r="488" spans="1:6" x14ac:dyDescent="0.25">
      <c r="A488" s="1">
        <v>45139.75</v>
      </c>
      <c r="B488">
        <v>3244</v>
      </c>
      <c r="C488">
        <v>11.89</v>
      </c>
      <c r="D488">
        <v>33.64</v>
      </c>
      <c r="E488">
        <v>320.71850000000001</v>
      </c>
      <c r="F488">
        <v>-1834.6320000000001</v>
      </c>
    </row>
    <row r="489" spans="1:6" x14ac:dyDescent="0.25">
      <c r="A489" s="1">
        <v>45139.791666666664</v>
      </c>
      <c r="B489">
        <v>3245</v>
      </c>
      <c r="C489">
        <v>11.88</v>
      </c>
      <c r="D489">
        <v>32</v>
      </c>
      <c r="E489">
        <v>348.48090000000002</v>
      </c>
      <c r="F489">
        <v>-1829.8030000000001</v>
      </c>
    </row>
    <row r="490" spans="1:6" x14ac:dyDescent="0.25">
      <c r="A490" s="1">
        <v>45139.833333333336</v>
      </c>
      <c r="B490">
        <v>3246</v>
      </c>
      <c r="C490">
        <v>11.86</v>
      </c>
      <c r="D490">
        <v>28.05</v>
      </c>
      <c r="E490">
        <v>378.70940000000002</v>
      </c>
      <c r="F490">
        <v>-1818.6479999999999</v>
      </c>
    </row>
    <row r="491" spans="1:6" x14ac:dyDescent="0.25">
      <c r="A491" s="1">
        <v>45139.875</v>
      </c>
      <c r="B491">
        <v>3247</v>
      </c>
      <c r="C491">
        <v>11.84</v>
      </c>
      <c r="D491">
        <v>26.69</v>
      </c>
      <c r="E491">
        <v>424.1028</v>
      </c>
      <c r="F491">
        <v>-1803.895</v>
      </c>
    </row>
    <row r="492" spans="1:6" x14ac:dyDescent="0.25">
      <c r="A492" s="1">
        <v>45139.916666666664</v>
      </c>
      <c r="B492">
        <v>3248</v>
      </c>
      <c r="C492">
        <v>11.84</v>
      </c>
      <c r="D492">
        <v>26</v>
      </c>
      <c r="E492">
        <v>474.5575</v>
      </c>
      <c r="F492">
        <v>-1786.153</v>
      </c>
    </row>
    <row r="493" spans="1:6" x14ac:dyDescent="0.25">
      <c r="A493" s="1">
        <v>45139.958333333336</v>
      </c>
      <c r="B493">
        <v>3249</v>
      </c>
      <c r="C493">
        <v>11.83</v>
      </c>
      <c r="D493">
        <v>25.65</v>
      </c>
      <c r="E493">
        <v>517.42399999999998</v>
      </c>
      <c r="F493">
        <v>-1777.3330000000001</v>
      </c>
    </row>
    <row r="494" spans="1:6" x14ac:dyDescent="0.25">
      <c r="A494" s="1">
        <v>45140</v>
      </c>
      <c r="B494">
        <v>3250</v>
      </c>
      <c r="C494">
        <v>11.83</v>
      </c>
      <c r="D494">
        <v>25.34</v>
      </c>
      <c r="E494">
        <v>557.74369999999999</v>
      </c>
      <c r="F494">
        <v>-1760.5</v>
      </c>
    </row>
    <row r="495" spans="1:6" x14ac:dyDescent="0.25">
      <c r="A495" s="1">
        <v>45140.041666666664</v>
      </c>
      <c r="B495">
        <v>3251</v>
      </c>
      <c r="C495">
        <v>11.81</v>
      </c>
      <c r="D495">
        <v>24.93</v>
      </c>
      <c r="E495">
        <v>595.54459999999995</v>
      </c>
      <c r="F495">
        <v>-1753.5609999999999</v>
      </c>
    </row>
    <row r="496" spans="1:6" x14ac:dyDescent="0.25">
      <c r="A496" s="1">
        <v>45140.083333333336</v>
      </c>
      <c r="B496">
        <v>3252</v>
      </c>
      <c r="C496">
        <v>11.8</v>
      </c>
      <c r="D496">
        <v>24.7</v>
      </c>
      <c r="E496">
        <v>630.89350000000002</v>
      </c>
      <c r="F496">
        <v>-1749.94</v>
      </c>
    </row>
    <row r="497" spans="1:6" x14ac:dyDescent="0.25">
      <c r="A497" s="1">
        <v>45140.125</v>
      </c>
      <c r="B497">
        <v>3253</v>
      </c>
      <c r="C497">
        <v>11.79</v>
      </c>
      <c r="D497">
        <v>24.49</v>
      </c>
      <c r="E497">
        <v>656.11519999999996</v>
      </c>
      <c r="F497">
        <v>-1751.7380000000001</v>
      </c>
    </row>
    <row r="498" spans="1:6" x14ac:dyDescent="0.25">
      <c r="A498" s="1">
        <v>45140.166666666664</v>
      </c>
      <c r="B498">
        <v>3254</v>
      </c>
      <c r="C498">
        <v>11.78</v>
      </c>
      <c r="D498">
        <v>24.24</v>
      </c>
      <c r="E498">
        <v>666.13779999999997</v>
      </c>
      <c r="F498">
        <v>-1751.17</v>
      </c>
    </row>
    <row r="499" spans="1:6" x14ac:dyDescent="0.25">
      <c r="A499" s="1">
        <v>45140.208333333336</v>
      </c>
      <c r="B499">
        <v>3255</v>
      </c>
      <c r="C499">
        <v>11.77</v>
      </c>
      <c r="D499">
        <v>23.95</v>
      </c>
      <c r="E499">
        <v>668.70320000000004</v>
      </c>
      <c r="F499">
        <v>-1748.2429999999999</v>
      </c>
    </row>
    <row r="500" spans="1:6" x14ac:dyDescent="0.25">
      <c r="A500" s="1">
        <v>45140.25</v>
      </c>
      <c r="B500">
        <v>3256</v>
      </c>
      <c r="C500">
        <v>11.77</v>
      </c>
      <c r="D500">
        <v>23.76</v>
      </c>
      <c r="E500">
        <v>663.69659999999999</v>
      </c>
      <c r="F500">
        <v>-1745.0329999999999</v>
      </c>
    </row>
    <row r="501" spans="1:6" x14ac:dyDescent="0.25">
      <c r="A501" s="1">
        <v>45140.291666666664</v>
      </c>
      <c r="B501">
        <v>3257</v>
      </c>
      <c r="C501">
        <v>11.77</v>
      </c>
      <c r="D501">
        <v>23.79</v>
      </c>
      <c r="E501">
        <v>656.10320000000002</v>
      </c>
      <c r="F501">
        <v>-1738.521</v>
      </c>
    </row>
    <row r="502" spans="1:6" x14ac:dyDescent="0.25">
      <c r="A502" s="1">
        <v>45140.333333333336</v>
      </c>
      <c r="B502">
        <v>3258</v>
      </c>
      <c r="C502">
        <v>11.8</v>
      </c>
      <c r="D502">
        <v>24.49</v>
      </c>
      <c r="E502">
        <v>633.48680000000002</v>
      </c>
      <c r="F502">
        <v>-1745.1389999999999</v>
      </c>
    </row>
    <row r="503" spans="1:6" x14ac:dyDescent="0.25">
      <c r="A503" s="1">
        <v>45140.375</v>
      </c>
      <c r="B503">
        <v>3259</v>
      </c>
      <c r="C503">
        <v>11.83</v>
      </c>
      <c r="D503">
        <v>25.85</v>
      </c>
      <c r="E503">
        <v>590.54229999999995</v>
      </c>
      <c r="F503">
        <v>-1758.164</v>
      </c>
    </row>
    <row r="504" spans="1:6" x14ac:dyDescent="0.25">
      <c r="A504" s="1">
        <v>45140.416666666664</v>
      </c>
      <c r="B504">
        <v>3260</v>
      </c>
      <c r="C504">
        <v>11.98</v>
      </c>
      <c r="D504">
        <v>28.15</v>
      </c>
      <c r="E504">
        <v>537.6069</v>
      </c>
      <c r="F504">
        <v>-1782.586</v>
      </c>
    </row>
    <row r="505" spans="1:6" x14ac:dyDescent="0.25">
      <c r="A505" s="1">
        <v>45140.458333333336</v>
      </c>
      <c r="B505">
        <v>3261</v>
      </c>
      <c r="C505">
        <v>11.95</v>
      </c>
      <c r="D505">
        <v>30.01</v>
      </c>
      <c r="E505">
        <v>484.65460000000002</v>
      </c>
      <c r="F505">
        <v>-1797.9290000000001</v>
      </c>
    </row>
    <row r="506" spans="1:6" x14ac:dyDescent="0.25">
      <c r="A506" s="1">
        <v>45140.5</v>
      </c>
      <c r="B506">
        <v>3262</v>
      </c>
      <c r="C506">
        <v>11.87</v>
      </c>
      <c r="D506">
        <v>30.67</v>
      </c>
      <c r="E506">
        <v>436.76400000000001</v>
      </c>
      <c r="F506">
        <v>-1824.097</v>
      </c>
    </row>
    <row r="507" spans="1:6" x14ac:dyDescent="0.25">
      <c r="A507" s="1">
        <v>45140.541666666664</v>
      </c>
      <c r="B507">
        <v>3263</v>
      </c>
      <c r="C507">
        <v>11.85</v>
      </c>
      <c r="D507">
        <v>31.82</v>
      </c>
      <c r="E507">
        <v>396.37329999999997</v>
      </c>
      <c r="F507">
        <v>-1843.999</v>
      </c>
    </row>
    <row r="508" spans="1:6" x14ac:dyDescent="0.25">
      <c r="A508" s="1">
        <v>45140.583333333336</v>
      </c>
      <c r="B508">
        <v>3264</v>
      </c>
      <c r="C508">
        <v>11.81</v>
      </c>
      <c r="D508">
        <v>31.99</v>
      </c>
      <c r="E508">
        <v>353.48239999999998</v>
      </c>
      <c r="F508">
        <v>-1837.9690000000001</v>
      </c>
    </row>
    <row r="509" spans="1:6" x14ac:dyDescent="0.25">
      <c r="A509" s="1">
        <v>45140.625</v>
      </c>
      <c r="B509">
        <v>3265</v>
      </c>
      <c r="C509">
        <v>11.81</v>
      </c>
      <c r="D509">
        <v>32.54</v>
      </c>
      <c r="E509">
        <v>315.67079999999999</v>
      </c>
      <c r="F509">
        <v>-1843.1220000000001</v>
      </c>
    </row>
    <row r="510" spans="1:6" x14ac:dyDescent="0.25">
      <c r="A510" s="1">
        <v>45140.666666666664</v>
      </c>
      <c r="B510">
        <v>3266</v>
      </c>
      <c r="C510">
        <v>11.8</v>
      </c>
      <c r="D510">
        <v>32.18</v>
      </c>
      <c r="E510">
        <v>298.02199999999999</v>
      </c>
      <c r="F510">
        <v>-1840.259</v>
      </c>
    </row>
    <row r="511" spans="1:6" x14ac:dyDescent="0.25">
      <c r="A511" s="1">
        <v>45140.708333333336</v>
      </c>
      <c r="B511">
        <v>3267</v>
      </c>
      <c r="C511">
        <v>11.77</v>
      </c>
      <c r="D511">
        <v>31.94</v>
      </c>
      <c r="E511">
        <v>300.58670000000001</v>
      </c>
      <c r="F511">
        <v>-1845.0640000000001</v>
      </c>
    </row>
    <row r="512" spans="1:6" x14ac:dyDescent="0.25">
      <c r="A512" s="1">
        <v>45140.75</v>
      </c>
      <c r="B512">
        <v>3268</v>
      </c>
      <c r="C512">
        <v>11.77</v>
      </c>
      <c r="D512">
        <v>31.58</v>
      </c>
      <c r="E512">
        <v>318.18819999999999</v>
      </c>
      <c r="F512">
        <v>-1830.8230000000001</v>
      </c>
    </row>
    <row r="513" spans="1:6" x14ac:dyDescent="0.25">
      <c r="A513" s="1">
        <v>45140.791666666664</v>
      </c>
      <c r="B513">
        <v>3269</v>
      </c>
      <c r="C513">
        <v>11.75</v>
      </c>
      <c r="D513">
        <v>30.66</v>
      </c>
      <c r="E513">
        <v>345.98970000000003</v>
      </c>
      <c r="F513">
        <v>-1821.6990000000001</v>
      </c>
    </row>
    <row r="514" spans="1:6" x14ac:dyDescent="0.25">
      <c r="A514" s="1">
        <v>45140.833333333336</v>
      </c>
      <c r="B514">
        <v>3270</v>
      </c>
      <c r="C514">
        <v>11.75</v>
      </c>
      <c r="D514">
        <v>29.44</v>
      </c>
      <c r="E514">
        <v>378.75580000000002</v>
      </c>
      <c r="F514">
        <v>-1809.769</v>
      </c>
    </row>
    <row r="515" spans="1:6" x14ac:dyDescent="0.25">
      <c r="A515" s="1">
        <v>45140.875</v>
      </c>
      <c r="B515">
        <v>3271</v>
      </c>
      <c r="C515">
        <v>11.73</v>
      </c>
      <c r="D515">
        <v>28.32</v>
      </c>
      <c r="E515">
        <v>424.15879999999999</v>
      </c>
      <c r="F515">
        <v>-1795.6179999999999</v>
      </c>
    </row>
    <row r="516" spans="1:6" x14ac:dyDescent="0.25">
      <c r="A516" s="1">
        <v>45140.916666666664</v>
      </c>
      <c r="B516">
        <v>3272</v>
      </c>
      <c r="C516">
        <v>11.72</v>
      </c>
      <c r="D516">
        <v>27.46</v>
      </c>
      <c r="E516">
        <v>472.04849999999999</v>
      </c>
      <c r="F516">
        <v>-1790.874</v>
      </c>
    </row>
    <row r="517" spans="1:6" x14ac:dyDescent="0.25">
      <c r="A517" s="1">
        <v>45140.958333333336</v>
      </c>
      <c r="B517">
        <v>3273</v>
      </c>
      <c r="C517">
        <v>11.72</v>
      </c>
      <c r="D517">
        <v>26.77</v>
      </c>
      <c r="E517">
        <v>512.38729999999998</v>
      </c>
      <c r="F517">
        <v>-1777.6679999999999</v>
      </c>
    </row>
    <row r="518" spans="1:6" x14ac:dyDescent="0.25">
      <c r="A518" s="1">
        <v>45141</v>
      </c>
      <c r="B518">
        <v>3274</v>
      </c>
      <c r="C518">
        <v>11.71</v>
      </c>
      <c r="D518">
        <v>26.18</v>
      </c>
      <c r="E518">
        <v>550.1866</v>
      </c>
      <c r="F518">
        <v>-1771.51</v>
      </c>
    </row>
    <row r="519" spans="1:6" x14ac:dyDescent="0.25">
      <c r="A519" s="1">
        <v>45141.041666666664</v>
      </c>
      <c r="B519">
        <v>3275</v>
      </c>
      <c r="C519">
        <v>11.7</v>
      </c>
      <c r="D519">
        <v>25.72</v>
      </c>
      <c r="E519">
        <v>585.45489999999995</v>
      </c>
      <c r="F519">
        <v>-1759.5740000000001</v>
      </c>
    </row>
    <row r="520" spans="1:6" x14ac:dyDescent="0.25">
      <c r="A520" s="1">
        <v>45141.083333333336</v>
      </c>
      <c r="B520">
        <v>3276</v>
      </c>
      <c r="C520">
        <v>11.69</v>
      </c>
      <c r="D520">
        <v>25.35</v>
      </c>
      <c r="E520">
        <v>615.72889999999995</v>
      </c>
      <c r="F520">
        <v>-1759.8620000000001</v>
      </c>
    </row>
    <row r="521" spans="1:6" x14ac:dyDescent="0.25">
      <c r="A521" s="1">
        <v>45141.125</v>
      </c>
      <c r="B521">
        <v>3277</v>
      </c>
      <c r="C521">
        <v>11.69</v>
      </c>
      <c r="D521">
        <v>24.98</v>
      </c>
      <c r="E521">
        <v>633.44719999999995</v>
      </c>
      <c r="F521">
        <v>-1767.9390000000001</v>
      </c>
    </row>
    <row r="522" spans="1:6" x14ac:dyDescent="0.25">
      <c r="A522" s="1">
        <v>45141.166666666664</v>
      </c>
      <c r="B522">
        <v>3278</v>
      </c>
      <c r="C522">
        <v>11.67</v>
      </c>
      <c r="D522">
        <v>24.72</v>
      </c>
      <c r="E522">
        <v>646.05619999999999</v>
      </c>
      <c r="F522">
        <v>-1761.395</v>
      </c>
    </row>
    <row r="523" spans="1:6" x14ac:dyDescent="0.25">
      <c r="A523" s="1">
        <v>45141.208333333336</v>
      </c>
      <c r="B523">
        <v>3279</v>
      </c>
      <c r="C523">
        <v>11.67</v>
      </c>
      <c r="D523">
        <v>24.47</v>
      </c>
      <c r="E523">
        <v>651.06700000000001</v>
      </c>
      <c r="F523">
        <v>-1758.5630000000001</v>
      </c>
    </row>
    <row r="524" spans="1:6" x14ac:dyDescent="0.25">
      <c r="A524" s="1">
        <v>45141.25</v>
      </c>
      <c r="B524">
        <v>3280</v>
      </c>
      <c r="C524">
        <v>11.65</v>
      </c>
      <c r="D524">
        <v>24.29</v>
      </c>
      <c r="E524">
        <v>648.55070000000001</v>
      </c>
      <c r="F524">
        <v>-1765.2349999999999</v>
      </c>
    </row>
    <row r="525" spans="1:6" x14ac:dyDescent="0.25">
      <c r="A525" s="1">
        <v>45141.291666666664</v>
      </c>
      <c r="B525">
        <v>3281</v>
      </c>
      <c r="C525">
        <v>11.67</v>
      </c>
      <c r="D525">
        <v>24.37</v>
      </c>
      <c r="E525">
        <v>646.05430000000001</v>
      </c>
      <c r="F525">
        <v>-1764.85</v>
      </c>
    </row>
    <row r="526" spans="1:6" x14ac:dyDescent="0.25">
      <c r="A526" s="1">
        <v>45141.333333333336</v>
      </c>
      <c r="B526">
        <v>3282</v>
      </c>
      <c r="C526">
        <v>11.67</v>
      </c>
      <c r="D526">
        <v>25.27</v>
      </c>
      <c r="E526">
        <v>630.90189999999996</v>
      </c>
      <c r="F526">
        <v>-1765.5050000000001</v>
      </c>
    </row>
    <row r="527" spans="1:6" x14ac:dyDescent="0.25">
      <c r="A527" s="1">
        <v>45141.375</v>
      </c>
      <c r="B527">
        <v>3283</v>
      </c>
      <c r="C527">
        <v>11.79</v>
      </c>
      <c r="D527">
        <v>27.79</v>
      </c>
      <c r="E527">
        <v>588.01499999999999</v>
      </c>
      <c r="F527">
        <v>-1756.6489999999999</v>
      </c>
    </row>
    <row r="528" spans="1:6" x14ac:dyDescent="0.25">
      <c r="A528" s="1">
        <v>45141.416666666664</v>
      </c>
      <c r="B528">
        <v>3284</v>
      </c>
      <c r="C528">
        <v>11.86</v>
      </c>
      <c r="D528">
        <v>31.19</v>
      </c>
      <c r="E528">
        <v>535.15570000000002</v>
      </c>
      <c r="F528">
        <v>-1762.741</v>
      </c>
    </row>
    <row r="529" spans="1:6" x14ac:dyDescent="0.25">
      <c r="A529" s="1">
        <v>45141.458333333336</v>
      </c>
      <c r="B529">
        <v>3285</v>
      </c>
      <c r="C529">
        <v>11.83</v>
      </c>
      <c r="D529">
        <v>32.76</v>
      </c>
      <c r="E529">
        <v>487.16430000000003</v>
      </c>
      <c r="F529">
        <v>-1770.578</v>
      </c>
    </row>
    <row r="530" spans="1:6" x14ac:dyDescent="0.25">
      <c r="A530" s="1">
        <v>45141.5</v>
      </c>
      <c r="B530">
        <v>3286</v>
      </c>
      <c r="C530">
        <v>11.77</v>
      </c>
      <c r="D530">
        <v>32.65</v>
      </c>
      <c r="E530">
        <v>439.2448</v>
      </c>
      <c r="F530">
        <v>-1789.3440000000001</v>
      </c>
    </row>
    <row r="531" spans="1:6" x14ac:dyDescent="0.25">
      <c r="A531" s="1">
        <v>45141.541666666664</v>
      </c>
      <c r="B531">
        <v>3287</v>
      </c>
      <c r="C531">
        <v>11.75</v>
      </c>
      <c r="D531">
        <v>33.92</v>
      </c>
      <c r="E531">
        <v>393.88909999999998</v>
      </c>
      <c r="F531">
        <v>-1797.133</v>
      </c>
    </row>
    <row r="532" spans="1:6" x14ac:dyDescent="0.25">
      <c r="A532" s="1">
        <v>45141.583333333336</v>
      </c>
      <c r="B532">
        <v>3288</v>
      </c>
      <c r="C532">
        <v>11.69</v>
      </c>
      <c r="D532">
        <v>33.33</v>
      </c>
      <c r="E532">
        <v>358.47890000000001</v>
      </c>
      <c r="F532">
        <v>-1809.7619999999999</v>
      </c>
    </row>
    <row r="533" spans="1:6" x14ac:dyDescent="0.25">
      <c r="A533" s="1">
        <v>45141.625</v>
      </c>
      <c r="B533">
        <v>3289</v>
      </c>
      <c r="C533">
        <v>11.68</v>
      </c>
      <c r="D533">
        <v>33.380000000000003</v>
      </c>
      <c r="E533">
        <v>323.2099</v>
      </c>
      <c r="F533">
        <v>-1812.4839999999999</v>
      </c>
    </row>
    <row r="534" spans="1:6" x14ac:dyDescent="0.25">
      <c r="A534" s="1">
        <v>45141.666666666664</v>
      </c>
      <c r="B534">
        <v>3290</v>
      </c>
      <c r="C534">
        <v>11.67</v>
      </c>
      <c r="D534">
        <v>33.380000000000003</v>
      </c>
      <c r="E534">
        <v>305.6345</v>
      </c>
      <c r="F534">
        <v>-1818.79</v>
      </c>
    </row>
    <row r="535" spans="1:6" x14ac:dyDescent="0.25">
      <c r="A535" s="1">
        <v>45141.708333333336</v>
      </c>
      <c r="B535">
        <v>3291</v>
      </c>
      <c r="C535">
        <v>11.67</v>
      </c>
      <c r="D535">
        <v>32.799999999999997</v>
      </c>
      <c r="E535">
        <v>308.09690000000001</v>
      </c>
      <c r="F535">
        <v>-1819.171</v>
      </c>
    </row>
    <row r="536" spans="1:6" x14ac:dyDescent="0.25">
      <c r="A536" s="1">
        <v>45141.75</v>
      </c>
      <c r="B536">
        <v>3292</v>
      </c>
      <c r="C536">
        <v>11.65</v>
      </c>
      <c r="D536">
        <v>33.07</v>
      </c>
      <c r="E536">
        <v>320.68599999999998</v>
      </c>
      <c r="F536">
        <v>-1821.662</v>
      </c>
    </row>
    <row r="537" spans="1:6" x14ac:dyDescent="0.25">
      <c r="A537" s="1">
        <v>45141.791666666664</v>
      </c>
      <c r="B537">
        <v>3293</v>
      </c>
      <c r="C537">
        <v>11.63</v>
      </c>
      <c r="D537">
        <v>31.73</v>
      </c>
      <c r="E537">
        <v>340.82470000000001</v>
      </c>
      <c r="F537">
        <v>-1815.085</v>
      </c>
    </row>
    <row r="538" spans="1:6" x14ac:dyDescent="0.25">
      <c r="A538" s="1">
        <v>45141.833333333336</v>
      </c>
      <c r="B538">
        <v>3294</v>
      </c>
      <c r="C538">
        <v>11.64</v>
      </c>
      <c r="D538">
        <v>30.4</v>
      </c>
      <c r="E538">
        <v>371.12240000000003</v>
      </c>
      <c r="F538">
        <v>-1796.396</v>
      </c>
    </row>
    <row r="539" spans="1:6" x14ac:dyDescent="0.25">
      <c r="A539" s="1">
        <v>45141.875</v>
      </c>
      <c r="B539">
        <v>3295</v>
      </c>
      <c r="C539">
        <v>11.61</v>
      </c>
      <c r="D539">
        <v>29.23</v>
      </c>
      <c r="E539">
        <v>416.53019999999998</v>
      </c>
      <c r="F539">
        <v>-1786.8879999999999</v>
      </c>
    </row>
    <row r="540" spans="1:6" x14ac:dyDescent="0.25">
      <c r="A540" s="1">
        <v>45141.916666666664</v>
      </c>
      <c r="B540">
        <v>3296</v>
      </c>
      <c r="C540">
        <v>11.6</v>
      </c>
      <c r="D540">
        <v>28.25</v>
      </c>
      <c r="E540">
        <v>464.38440000000003</v>
      </c>
      <c r="F540">
        <v>-1776.5920000000001</v>
      </c>
    </row>
    <row r="541" spans="1:6" x14ac:dyDescent="0.25">
      <c r="A541" s="1">
        <v>45141.958333333336</v>
      </c>
      <c r="B541">
        <v>3297</v>
      </c>
      <c r="C541">
        <v>11.6</v>
      </c>
      <c r="D541">
        <v>27.55</v>
      </c>
      <c r="E541">
        <v>507.3535</v>
      </c>
      <c r="F541">
        <v>-1756.271</v>
      </c>
    </row>
    <row r="542" spans="1:6" x14ac:dyDescent="0.25">
      <c r="A542" s="1">
        <v>45142</v>
      </c>
      <c r="B542">
        <v>3298</v>
      </c>
      <c r="C542">
        <v>11.6</v>
      </c>
      <c r="D542">
        <v>27.01</v>
      </c>
      <c r="E542">
        <v>550.20090000000005</v>
      </c>
      <c r="F542">
        <v>-1752.89</v>
      </c>
    </row>
    <row r="543" spans="1:6" x14ac:dyDescent="0.25">
      <c r="A543" s="1">
        <v>45142.041666666664</v>
      </c>
      <c r="B543">
        <v>3299</v>
      </c>
      <c r="C543">
        <v>11.58</v>
      </c>
      <c r="D543">
        <v>26.61</v>
      </c>
      <c r="E543">
        <v>593.09889999999996</v>
      </c>
      <c r="F543">
        <v>-1747.825</v>
      </c>
    </row>
    <row r="544" spans="1:6" x14ac:dyDescent="0.25">
      <c r="A544" s="1">
        <v>45142.083333333336</v>
      </c>
      <c r="B544">
        <v>3300</v>
      </c>
      <c r="C544">
        <v>11.56</v>
      </c>
      <c r="D544">
        <v>26.19</v>
      </c>
      <c r="E544">
        <v>623.30719999999997</v>
      </c>
      <c r="F544">
        <v>-1745.6559999999999</v>
      </c>
    </row>
    <row r="545" spans="1:6" x14ac:dyDescent="0.25">
      <c r="A545" s="1">
        <v>45142.125</v>
      </c>
      <c r="B545">
        <v>3301</v>
      </c>
      <c r="C545">
        <v>11.56</v>
      </c>
      <c r="D545">
        <v>25.8</v>
      </c>
      <c r="E545">
        <v>640.92880000000002</v>
      </c>
      <c r="F545">
        <v>-1742.6679999999999</v>
      </c>
    </row>
    <row r="546" spans="1:6" x14ac:dyDescent="0.25">
      <c r="A546" s="1">
        <v>45142.166666666664</v>
      </c>
      <c r="B546">
        <v>3302</v>
      </c>
      <c r="C546">
        <v>11.56</v>
      </c>
      <c r="D546">
        <v>25.51</v>
      </c>
      <c r="E546">
        <v>651.07140000000004</v>
      </c>
      <c r="F546">
        <v>-1739.577</v>
      </c>
    </row>
    <row r="547" spans="1:6" x14ac:dyDescent="0.25">
      <c r="A547" s="1">
        <v>45142.208333333336</v>
      </c>
      <c r="B547">
        <v>3303</v>
      </c>
      <c r="C547">
        <v>11.54</v>
      </c>
      <c r="D547">
        <v>25.34</v>
      </c>
      <c r="E547">
        <v>658.68190000000004</v>
      </c>
      <c r="F547">
        <v>-1742.17</v>
      </c>
    </row>
    <row r="548" spans="1:6" x14ac:dyDescent="0.25">
      <c r="A548" s="1">
        <v>45142.25</v>
      </c>
      <c r="B548">
        <v>3304</v>
      </c>
      <c r="C548">
        <v>11.53</v>
      </c>
      <c r="D548">
        <v>25.2</v>
      </c>
      <c r="E548">
        <v>658.66840000000002</v>
      </c>
      <c r="F548">
        <v>-1738.328</v>
      </c>
    </row>
    <row r="549" spans="1:6" x14ac:dyDescent="0.25">
      <c r="A549" s="1">
        <v>45142.291666666664</v>
      </c>
      <c r="B549">
        <v>3305</v>
      </c>
      <c r="C549">
        <v>11.53</v>
      </c>
      <c r="D549">
        <v>25.33</v>
      </c>
      <c r="E549">
        <v>653.57709999999997</v>
      </c>
      <c r="F549">
        <v>-1737.68</v>
      </c>
    </row>
    <row r="550" spans="1:6" x14ac:dyDescent="0.25">
      <c r="A550" s="1">
        <v>45142.333333333336</v>
      </c>
      <c r="B550">
        <v>3306</v>
      </c>
      <c r="C550">
        <v>11.56</v>
      </c>
      <c r="D550">
        <v>26.22</v>
      </c>
      <c r="E550">
        <v>640.86630000000002</v>
      </c>
      <c r="F550">
        <v>-1738.56</v>
      </c>
    </row>
    <row r="551" spans="1:6" x14ac:dyDescent="0.25">
      <c r="A551" s="1">
        <v>45142.375</v>
      </c>
      <c r="B551">
        <v>3307</v>
      </c>
      <c r="C551">
        <v>11.56</v>
      </c>
      <c r="D551">
        <v>27.75</v>
      </c>
      <c r="E551">
        <v>613.18280000000004</v>
      </c>
      <c r="F551">
        <v>-1738.2719999999999</v>
      </c>
    </row>
    <row r="552" spans="1:6" x14ac:dyDescent="0.25">
      <c r="A552" s="1">
        <v>45142.416666666664</v>
      </c>
      <c r="B552">
        <v>3308</v>
      </c>
      <c r="C552">
        <v>11.74</v>
      </c>
      <c r="D552">
        <v>29.32</v>
      </c>
      <c r="E552">
        <v>567.80029999999999</v>
      </c>
      <c r="F552">
        <v>-1733.11</v>
      </c>
    </row>
    <row r="553" spans="1:6" x14ac:dyDescent="0.25">
      <c r="A553" s="1">
        <v>45142.458333333336</v>
      </c>
      <c r="B553">
        <v>3309</v>
      </c>
      <c r="C553">
        <v>11.65</v>
      </c>
      <c r="D553">
        <v>31.67</v>
      </c>
      <c r="E553">
        <v>512.34199999999998</v>
      </c>
      <c r="F553">
        <v>-1741.116</v>
      </c>
    </row>
    <row r="554" spans="1:6" x14ac:dyDescent="0.25">
      <c r="A554" s="1">
        <v>45142.5</v>
      </c>
      <c r="B554">
        <v>3310</v>
      </c>
      <c r="C554">
        <v>11.62</v>
      </c>
      <c r="D554">
        <v>31.33</v>
      </c>
      <c r="E554">
        <v>467.0444</v>
      </c>
      <c r="F554">
        <v>-1743.758</v>
      </c>
    </row>
    <row r="555" spans="1:6" x14ac:dyDescent="0.25">
      <c r="A555" s="1">
        <v>45142.541666666664</v>
      </c>
      <c r="B555">
        <v>3311</v>
      </c>
      <c r="C555">
        <v>11.54</v>
      </c>
      <c r="D555">
        <v>30.26</v>
      </c>
      <c r="E555">
        <v>419.02760000000001</v>
      </c>
      <c r="F555">
        <v>-1760.712</v>
      </c>
    </row>
    <row r="556" spans="1:6" x14ac:dyDescent="0.25">
      <c r="A556" s="1">
        <v>45142.583333333336</v>
      </c>
      <c r="B556">
        <v>3312</v>
      </c>
      <c r="C556">
        <v>11.52</v>
      </c>
      <c r="D556">
        <v>27.68</v>
      </c>
      <c r="E556">
        <v>403.97160000000002</v>
      </c>
      <c r="F556">
        <v>-1755.1569999999999</v>
      </c>
    </row>
    <row r="557" spans="1:6" x14ac:dyDescent="0.25">
      <c r="A557" s="1">
        <v>45142.625</v>
      </c>
      <c r="B557">
        <v>3313</v>
      </c>
      <c r="C557">
        <v>11.54</v>
      </c>
      <c r="D557">
        <v>27.56</v>
      </c>
      <c r="E557">
        <v>409.07249999999999</v>
      </c>
      <c r="F557">
        <v>-1752.45</v>
      </c>
    </row>
    <row r="558" spans="1:6" x14ac:dyDescent="0.25">
      <c r="A558" s="1">
        <v>45142.666666666664</v>
      </c>
      <c r="B558">
        <v>3314</v>
      </c>
      <c r="C558">
        <v>11.55</v>
      </c>
      <c r="D558">
        <v>28.51</v>
      </c>
      <c r="E558">
        <v>396.41890000000001</v>
      </c>
      <c r="F558">
        <v>-1755.09</v>
      </c>
    </row>
    <row r="559" spans="1:6" x14ac:dyDescent="0.25">
      <c r="A559" s="1">
        <v>45142.708333333336</v>
      </c>
      <c r="B559">
        <v>3315</v>
      </c>
      <c r="C559">
        <v>11.52</v>
      </c>
      <c r="D559">
        <v>29.37</v>
      </c>
      <c r="E559">
        <v>368.67630000000003</v>
      </c>
      <c r="F559">
        <v>-1755.963</v>
      </c>
    </row>
    <row r="560" spans="1:6" x14ac:dyDescent="0.25">
      <c r="A560" s="1">
        <v>45142.75</v>
      </c>
      <c r="B560">
        <v>3316</v>
      </c>
      <c r="C560">
        <v>11.49</v>
      </c>
      <c r="D560">
        <v>29.65</v>
      </c>
      <c r="E560">
        <v>368.69150000000002</v>
      </c>
      <c r="F560">
        <v>-1754.2919999999999</v>
      </c>
    </row>
    <row r="561" spans="1:6" x14ac:dyDescent="0.25">
      <c r="A561" s="1">
        <v>45142.791666666664</v>
      </c>
      <c r="B561">
        <v>3317</v>
      </c>
      <c r="C561">
        <v>11.49</v>
      </c>
      <c r="D561">
        <v>28.67</v>
      </c>
      <c r="E561">
        <v>401.38339999999999</v>
      </c>
      <c r="F561">
        <v>-1749.8920000000001</v>
      </c>
    </row>
    <row r="562" spans="1:6" x14ac:dyDescent="0.25">
      <c r="A562" s="1">
        <v>45142.833333333336</v>
      </c>
      <c r="B562">
        <v>3318</v>
      </c>
      <c r="C562">
        <v>11.48</v>
      </c>
      <c r="D562">
        <v>27.21</v>
      </c>
      <c r="E562">
        <v>449.38229999999999</v>
      </c>
      <c r="F562">
        <v>-1742.0139999999999</v>
      </c>
    </row>
    <row r="563" spans="1:6" x14ac:dyDescent="0.25">
      <c r="A563" s="1">
        <v>45142.875</v>
      </c>
      <c r="B563">
        <v>3319</v>
      </c>
      <c r="C563">
        <v>11.45</v>
      </c>
      <c r="D563">
        <v>25.96</v>
      </c>
      <c r="E563">
        <v>479.59829999999999</v>
      </c>
      <c r="F563">
        <v>-1738.4079999999999</v>
      </c>
    </row>
    <row r="564" spans="1:6" x14ac:dyDescent="0.25">
      <c r="A564" s="1">
        <v>45142.916666666664</v>
      </c>
      <c r="B564">
        <v>3320</v>
      </c>
      <c r="C564">
        <v>11.45</v>
      </c>
      <c r="D564">
        <v>25.36</v>
      </c>
      <c r="E564">
        <v>492.22059999999999</v>
      </c>
      <c r="F564">
        <v>-1748.3679999999999</v>
      </c>
    </row>
    <row r="565" spans="1:6" x14ac:dyDescent="0.25">
      <c r="A565" s="1">
        <v>45142.958333333336</v>
      </c>
      <c r="B565">
        <v>3321</v>
      </c>
      <c r="C565">
        <v>11.44</v>
      </c>
      <c r="D565">
        <v>24.98</v>
      </c>
      <c r="E565">
        <v>507.37700000000001</v>
      </c>
      <c r="F565">
        <v>-1742.0830000000001</v>
      </c>
    </row>
    <row r="566" spans="1:6" x14ac:dyDescent="0.25">
      <c r="A566" s="1">
        <v>45143</v>
      </c>
      <c r="B566">
        <v>3322</v>
      </c>
      <c r="C566">
        <v>11.43</v>
      </c>
      <c r="D566">
        <v>24.77</v>
      </c>
      <c r="E566">
        <v>540.10419999999999</v>
      </c>
      <c r="F566">
        <v>-1734.0319999999999</v>
      </c>
    </row>
    <row r="567" spans="1:6" x14ac:dyDescent="0.25">
      <c r="A567" s="1">
        <v>45143.041666666664</v>
      </c>
      <c r="B567">
        <v>3323</v>
      </c>
      <c r="C567">
        <v>11.41</v>
      </c>
      <c r="D567">
        <v>24.59</v>
      </c>
      <c r="E567">
        <v>582.93460000000005</v>
      </c>
      <c r="F567">
        <v>-1732.0830000000001</v>
      </c>
    </row>
    <row r="568" spans="1:6" x14ac:dyDescent="0.25">
      <c r="A568" s="1">
        <v>45143.083333333336</v>
      </c>
      <c r="B568">
        <v>3324</v>
      </c>
      <c r="C568">
        <v>11.4</v>
      </c>
      <c r="D568">
        <v>24.48</v>
      </c>
      <c r="E568">
        <v>620.83199999999999</v>
      </c>
      <c r="F568">
        <v>-1734.7339999999999</v>
      </c>
    </row>
    <row r="569" spans="1:6" x14ac:dyDescent="0.25">
      <c r="A569" s="1">
        <v>45143.125</v>
      </c>
      <c r="B569">
        <v>3325</v>
      </c>
      <c r="C569">
        <v>11.4</v>
      </c>
      <c r="D569">
        <v>24.27</v>
      </c>
      <c r="E569">
        <v>638.45540000000005</v>
      </c>
      <c r="F569">
        <v>-1731.9110000000001</v>
      </c>
    </row>
    <row r="570" spans="1:6" x14ac:dyDescent="0.25">
      <c r="A570" s="1">
        <v>45143.166666666664</v>
      </c>
      <c r="B570">
        <v>3326</v>
      </c>
      <c r="C570">
        <v>11.39</v>
      </c>
      <c r="D570">
        <v>24.13</v>
      </c>
      <c r="E570">
        <v>648.47109999999998</v>
      </c>
      <c r="F570">
        <v>-1730.847</v>
      </c>
    </row>
    <row r="571" spans="1:6" x14ac:dyDescent="0.25">
      <c r="A571" s="1">
        <v>45143.208333333336</v>
      </c>
      <c r="B571">
        <v>3327</v>
      </c>
      <c r="C571">
        <v>11.37</v>
      </c>
      <c r="D571">
        <v>24</v>
      </c>
      <c r="E571">
        <v>656.10640000000001</v>
      </c>
      <c r="F571">
        <v>-1730.191</v>
      </c>
    </row>
    <row r="572" spans="1:6" x14ac:dyDescent="0.25">
      <c r="A572" s="1">
        <v>45143.25</v>
      </c>
      <c r="B572">
        <v>3328</v>
      </c>
      <c r="C572">
        <v>11.37</v>
      </c>
      <c r="D572">
        <v>23.96</v>
      </c>
      <c r="E572">
        <v>653.63969999999995</v>
      </c>
      <c r="F572">
        <v>-1726.9770000000001</v>
      </c>
    </row>
    <row r="573" spans="1:6" x14ac:dyDescent="0.25">
      <c r="A573" s="1">
        <v>45143.291666666664</v>
      </c>
      <c r="B573">
        <v>3329</v>
      </c>
      <c r="C573">
        <v>11.37</v>
      </c>
      <c r="D573">
        <v>24.17</v>
      </c>
      <c r="E573">
        <v>651.11479999999995</v>
      </c>
      <c r="F573">
        <v>-1724.992</v>
      </c>
    </row>
    <row r="574" spans="1:6" x14ac:dyDescent="0.25">
      <c r="A574" s="1">
        <v>45143.333333333336</v>
      </c>
      <c r="B574">
        <v>3330</v>
      </c>
      <c r="C574">
        <v>11.39</v>
      </c>
      <c r="D574">
        <v>25.04</v>
      </c>
      <c r="E574">
        <v>638.53030000000001</v>
      </c>
      <c r="F574">
        <v>-1715</v>
      </c>
    </row>
    <row r="575" spans="1:6" x14ac:dyDescent="0.25">
      <c r="A575" s="1">
        <v>45143.375</v>
      </c>
      <c r="B575">
        <v>3331</v>
      </c>
      <c r="C575">
        <v>11.5</v>
      </c>
      <c r="D575">
        <v>27.3</v>
      </c>
      <c r="E575">
        <v>608.25160000000005</v>
      </c>
      <c r="F575">
        <v>-1725.115</v>
      </c>
    </row>
    <row r="576" spans="1:6" x14ac:dyDescent="0.25">
      <c r="A576" s="1">
        <v>45143.416666666664</v>
      </c>
      <c r="B576">
        <v>3332</v>
      </c>
      <c r="C576">
        <v>11.5</v>
      </c>
      <c r="D576">
        <v>29.81</v>
      </c>
      <c r="E576">
        <v>555.20830000000001</v>
      </c>
      <c r="F576">
        <v>-1723.655</v>
      </c>
    </row>
    <row r="577" spans="1:6" x14ac:dyDescent="0.25">
      <c r="A577" s="1">
        <v>45143.458333333336</v>
      </c>
      <c r="B577">
        <v>3333</v>
      </c>
      <c r="C577">
        <v>11.42</v>
      </c>
      <c r="D577">
        <v>29.41</v>
      </c>
      <c r="E577">
        <v>514.98260000000005</v>
      </c>
      <c r="F577">
        <v>-1733.9259999999999</v>
      </c>
    </row>
    <row r="578" spans="1:6" x14ac:dyDescent="0.25">
      <c r="A578" s="1">
        <v>45143.5</v>
      </c>
      <c r="B578">
        <v>3334</v>
      </c>
      <c r="C578">
        <v>11.39</v>
      </c>
      <c r="D578">
        <v>29.46</v>
      </c>
      <c r="E578">
        <v>487.17770000000002</v>
      </c>
      <c r="F578">
        <v>-1743.835</v>
      </c>
    </row>
    <row r="579" spans="1:6" x14ac:dyDescent="0.25">
      <c r="A579" s="1">
        <v>45143.541666666664</v>
      </c>
      <c r="B579">
        <v>3335</v>
      </c>
      <c r="C579">
        <v>11.39</v>
      </c>
      <c r="D579">
        <v>29.12</v>
      </c>
      <c r="E579">
        <v>469.55869999999999</v>
      </c>
      <c r="F579">
        <v>-1742.875</v>
      </c>
    </row>
    <row r="580" spans="1:6" x14ac:dyDescent="0.25">
      <c r="A580" s="1">
        <v>45143.583333333336</v>
      </c>
      <c r="B580">
        <v>3336</v>
      </c>
      <c r="C580">
        <v>11.42</v>
      </c>
      <c r="D580">
        <v>28.99</v>
      </c>
      <c r="E580">
        <v>449.33179999999999</v>
      </c>
      <c r="F580">
        <v>-1746.587</v>
      </c>
    </row>
    <row r="581" spans="1:6" x14ac:dyDescent="0.25">
      <c r="A581" s="1">
        <v>45143.625</v>
      </c>
      <c r="B581">
        <v>3337</v>
      </c>
      <c r="C581">
        <v>11.38</v>
      </c>
      <c r="D581">
        <v>29.88</v>
      </c>
      <c r="E581">
        <v>419.03489999999999</v>
      </c>
      <c r="F581">
        <v>-1758.33</v>
      </c>
    </row>
    <row r="582" spans="1:6" x14ac:dyDescent="0.25">
      <c r="A582" s="1">
        <v>45143.666666666664</v>
      </c>
      <c r="B582">
        <v>3338</v>
      </c>
      <c r="C582">
        <v>11.34</v>
      </c>
      <c r="D582">
        <v>29.37</v>
      </c>
      <c r="E582">
        <v>393.90890000000002</v>
      </c>
      <c r="F582">
        <v>-1756.2270000000001</v>
      </c>
    </row>
    <row r="583" spans="1:6" x14ac:dyDescent="0.25">
      <c r="A583" s="1">
        <v>45143.708333333336</v>
      </c>
      <c r="B583">
        <v>3339</v>
      </c>
      <c r="C583">
        <v>11.35</v>
      </c>
      <c r="D583">
        <v>29.5</v>
      </c>
      <c r="E583">
        <v>388.86509999999998</v>
      </c>
      <c r="F583">
        <v>-1757.1289999999999</v>
      </c>
    </row>
    <row r="584" spans="1:6" x14ac:dyDescent="0.25">
      <c r="A584" s="1">
        <v>45143.75</v>
      </c>
      <c r="B584">
        <v>3340</v>
      </c>
      <c r="C584">
        <v>11.32</v>
      </c>
      <c r="D584">
        <v>29.77</v>
      </c>
      <c r="E584">
        <v>393.90260000000001</v>
      </c>
      <c r="F584">
        <v>-1755.624</v>
      </c>
    </row>
    <row r="585" spans="1:6" x14ac:dyDescent="0.25">
      <c r="A585" s="1">
        <v>45143.791666666664</v>
      </c>
      <c r="B585">
        <v>3341</v>
      </c>
      <c r="C585">
        <v>11.3</v>
      </c>
      <c r="D585">
        <v>29.32</v>
      </c>
      <c r="E585">
        <v>406.51</v>
      </c>
      <c r="F585">
        <v>-1758.394</v>
      </c>
    </row>
    <row r="586" spans="1:6" x14ac:dyDescent="0.25">
      <c r="A586" s="1">
        <v>45143.833333333336</v>
      </c>
      <c r="B586">
        <v>3342</v>
      </c>
      <c r="C586">
        <v>11.28</v>
      </c>
      <c r="D586">
        <v>28.43</v>
      </c>
      <c r="E586">
        <v>424.11380000000003</v>
      </c>
      <c r="F586">
        <v>-1756.249</v>
      </c>
    </row>
    <row r="587" spans="1:6" x14ac:dyDescent="0.25">
      <c r="A587" s="1">
        <v>45143.875</v>
      </c>
      <c r="B587">
        <v>3343</v>
      </c>
      <c r="C587">
        <v>11.28</v>
      </c>
      <c r="D587">
        <v>27.8</v>
      </c>
      <c r="E587">
        <v>444.28129999999999</v>
      </c>
      <c r="F587">
        <v>-1753.674</v>
      </c>
    </row>
    <row r="588" spans="1:6" x14ac:dyDescent="0.25">
      <c r="A588" s="1">
        <v>45143.916666666664</v>
      </c>
      <c r="B588">
        <v>3344</v>
      </c>
      <c r="C588">
        <v>11.27</v>
      </c>
      <c r="D588">
        <v>27.29</v>
      </c>
      <c r="E588">
        <v>477.1592</v>
      </c>
      <c r="F588">
        <v>-1746.8810000000001</v>
      </c>
    </row>
    <row r="589" spans="1:6" x14ac:dyDescent="0.25">
      <c r="A589" s="1">
        <v>45143.958333333336</v>
      </c>
      <c r="B589">
        <v>3345</v>
      </c>
      <c r="C589">
        <v>11.25</v>
      </c>
      <c r="D589">
        <v>26.88</v>
      </c>
      <c r="E589">
        <v>512.41020000000003</v>
      </c>
      <c r="F589">
        <v>-1740.5260000000001</v>
      </c>
    </row>
    <row r="590" spans="1:6" x14ac:dyDescent="0.25">
      <c r="A590" s="1">
        <v>45144</v>
      </c>
      <c r="B590">
        <v>3346</v>
      </c>
      <c r="C590">
        <v>11.23</v>
      </c>
      <c r="D590">
        <v>26.57</v>
      </c>
      <c r="E590">
        <v>542.58479999999997</v>
      </c>
      <c r="F590">
        <v>-1732.904</v>
      </c>
    </row>
    <row r="591" spans="1:6" x14ac:dyDescent="0.25">
      <c r="A591" s="1">
        <v>45144.041666666664</v>
      </c>
      <c r="B591">
        <v>3347</v>
      </c>
      <c r="C591">
        <v>11.22</v>
      </c>
      <c r="D591">
        <v>26.39</v>
      </c>
      <c r="E591">
        <v>575.42729999999995</v>
      </c>
      <c r="F591">
        <v>-1733.905</v>
      </c>
    </row>
    <row r="592" spans="1:6" x14ac:dyDescent="0.25">
      <c r="A592" s="1">
        <v>45144.083333333336</v>
      </c>
      <c r="B592">
        <v>3348</v>
      </c>
      <c r="C592">
        <v>11.21</v>
      </c>
      <c r="D592">
        <v>26.2</v>
      </c>
      <c r="E592">
        <v>610.79290000000003</v>
      </c>
      <c r="F592">
        <v>-1732.913</v>
      </c>
    </row>
    <row r="593" spans="1:6" x14ac:dyDescent="0.25">
      <c r="A593" s="1">
        <v>45144.125</v>
      </c>
      <c r="B593">
        <v>3349</v>
      </c>
      <c r="C593">
        <v>11.18</v>
      </c>
      <c r="D593">
        <v>26.04</v>
      </c>
      <c r="E593">
        <v>635.92660000000001</v>
      </c>
      <c r="F593">
        <v>-1734.24</v>
      </c>
    </row>
    <row r="594" spans="1:6" x14ac:dyDescent="0.25">
      <c r="A594" s="1">
        <v>45144.166666666664</v>
      </c>
      <c r="B594">
        <v>3350</v>
      </c>
      <c r="C594">
        <v>11.16</v>
      </c>
      <c r="D594">
        <v>25.86</v>
      </c>
      <c r="E594">
        <v>656.08029999999997</v>
      </c>
      <c r="F594">
        <v>-1740.039</v>
      </c>
    </row>
    <row r="595" spans="1:6" x14ac:dyDescent="0.25">
      <c r="A595" s="1">
        <v>45144.208333333336</v>
      </c>
      <c r="B595">
        <v>3351</v>
      </c>
      <c r="C595">
        <v>11.14</v>
      </c>
      <c r="D595">
        <v>25.72</v>
      </c>
      <c r="E595">
        <v>666.09230000000002</v>
      </c>
      <c r="F595">
        <v>-1736.3</v>
      </c>
    </row>
    <row r="596" spans="1:6" x14ac:dyDescent="0.25">
      <c r="A596" s="1">
        <v>45144.25</v>
      </c>
      <c r="B596">
        <v>3352</v>
      </c>
      <c r="C596">
        <v>11.12</v>
      </c>
      <c r="D596">
        <v>25.54</v>
      </c>
      <c r="E596">
        <v>668.69640000000004</v>
      </c>
      <c r="F596">
        <v>-1732.3610000000001</v>
      </c>
    </row>
    <row r="597" spans="1:6" x14ac:dyDescent="0.25">
      <c r="A597" s="1">
        <v>45144.291666666664</v>
      </c>
      <c r="B597">
        <v>3353</v>
      </c>
      <c r="C597">
        <v>11.12</v>
      </c>
      <c r="D597">
        <v>25.61</v>
      </c>
      <c r="E597">
        <v>668.71310000000005</v>
      </c>
      <c r="F597">
        <v>-1735.124</v>
      </c>
    </row>
    <row r="598" spans="1:6" x14ac:dyDescent="0.25">
      <c r="A598" s="1">
        <v>45144.333333333336</v>
      </c>
      <c r="B598">
        <v>3354</v>
      </c>
      <c r="C598">
        <v>11.13</v>
      </c>
      <c r="D598">
        <v>26.32</v>
      </c>
      <c r="E598">
        <v>661.15610000000004</v>
      </c>
      <c r="F598">
        <v>-1733.972</v>
      </c>
    </row>
    <row r="599" spans="1:6" x14ac:dyDescent="0.25">
      <c r="A599" s="1">
        <v>45144.375</v>
      </c>
      <c r="B599">
        <v>3355</v>
      </c>
      <c r="C599">
        <v>11.35</v>
      </c>
      <c r="D599">
        <v>28.45</v>
      </c>
      <c r="E599">
        <v>635.96429999999998</v>
      </c>
      <c r="F599">
        <v>-1719.0509999999999</v>
      </c>
    </row>
    <row r="600" spans="1:6" x14ac:dyDescent="0.25">
      <c r="A600" s="1">
        <v>45144.416666666664</v>
      </c>
      <c r="B600">
        <v>3356</v>
      </c>
      <c r="C600">
        <v>11.42</v>
      </c>
      <c r="D600">
        <v>31.99</v>
      </c>
      <c r="E600">
        <v>585.51199999999994</v>
      </c>
      <c r="F600">
        <v>-1718.537</v>
      </c>
    </row>
    <row r="601" spans="1:6" x14ac:dyDescent="0.25">
      <c r="A601" s="1">
        <v>45144.458333333336</v>
      </c>
      <c r="B601">
        <v>3357</v>
      </c>
      <c r="C601">
        <v>11.38</v>
      </c>
      <c r="D601">
        <v>33.67</v>
      </c>
      <c r="E601">
        <v>535.05190000000005</v>
      </c>
      <c r="F601">
        <v>-1725.951</v>
      </c>
    </row>
    <row r="602" spans="1:6" x14ac:dyDescent="0.25">
      <c r="A602" s="1">
        <v>45144.5</v>
      </c>
      <c r="B602">
        <v>3358</v>
      </c>
      <c r="C602">
        <v>11.28</v>
      </c>
      <c r="D602">
        <v>33.450000000000003</v>
      </c>
      <c r="E602">
        <v>489.68459999999999</v>
      </c>
      <c r="F602">
        <v>-1745.3489999999999</v>
      </c>
    </row>
    <row r="603" spans="1:6" x14ac:dyDescent="0.25">
      <c r="A603" s="1">
        <v>45144.541666666664</v>
      </c>
      <c r="B603">
        <v>3359</v>
      </c>
      <c r="C603">
        <v>11.27</v>
      </c>
      <c r="D603">
        <v>34.33</v>
      </c>
      <c r="E603">
        <v>441.70850000000002</v>
      </c>
      <c r="F603">
        <v>-1759.7070000000001</v>
      </c>
    </row>
    <row r="604" spans="1:6" x14ac:dyDescent="0.25">
      <c r="A604" s="1">
        <v>45144.583333333336</v>
      </c>
      <c r="B604">
        <v>3360</v>
      </c>
      <c r="C604">
        <v>11.2</v>
      </c>
      <c r="D604">
        <v>34.119999999999997</v>
      </c>
      <c r="E604">
        <v>398.92649999999998</v>
      </c>
      <c r="F604">
        <v>-1771.0350000000001</v>
      </c>
    </row>
    <row r="605" spans="1:6" x14ac:dyDescent="0.25">
      <c r="A605" s="1">
        <v>45144.625</v>
      </c>
      <c r="B605">
        <v>3361</v>
      </c>
      <c r="C605">
        <v>11.17</v>
      </c>
      <c r="D605">
        <v>34.43</v>
      </c>
      <c r="E605">
        <v>368.68470000000002</v>
      </c>
      <c r="F605">
        <v>-1779.4369999999999</v>
      </c>
    </row>
    <row r="606" spans="1:6" x14ac:dyDescent="0.25">
      <c r="A606" s="1">
        <v>45144.666666666664</v>
      </c>
      <c r="B606">
        <v>3362</v>
      </c>
      <c r="C606">
        <v>11.16</v>
      </c>
      <c r="D606">
        <v>34.36</v>
      </c>
      <c r="E606">
        <v>333.30680000000001</v>
      </c>
      <c r="F606">
        <v>-1798.7750000000001</v>
      </c>
    </row>
    <row r="607" spans="1:6" x14ac:dyDescent="0.25">
      <c r="A607" s="1">
        <v>45144.708333333336</v>
      </c>
      <c r="B607">
        <v>3363</v>
      </c>
      <c r="C607">
        <v>11.12</v>
      </c>
      <c r="D607">
        <v>34.11</v>
      </c>
      <c r="E607">
        <v>318.2242</v>
      </c>
      <c r="F607">
        <v>-1799.943</v>
      </c>
    </row>
    <row r="608" spans="1:6" x14ac:dyDescent="0.25">
      <c r="A608" s="1">
        <v>45144.75</v>
      </c>
      <c r="B608">
        <v>3364</v>
      </c>
      <c r="C608">
        <v>11.08</v>
      </c>
      <c r="D608">
        <v>33.479999999999997</v>
      </c>
      <c r="E608">
        <v>328.3261</v>
      </c>
      <c r="F608">
        <v>-1799.3030000000001</v>
      </c>
    </row>
    <row r="609" spans="1:6" x14ac:dyDescent="0.25">
      <c r="A609" s="1">
        <v>45144.791666666664</v>
      </c>
      <c r="B609">
        <v>3365</v>
      </c>
      <c r="C609">
        <v>11.05</v>
      </c>
      <c r="D609">
        <v>31.54</v>
      </c>
      <c r="E609">
        <v>350.9907</v>
      </c>
      <c r="F609">
        <v>-1795.0260000000001</v>
      </c>
    </row>
    <row r="610" spans="1:6" x14ac:dyDescent="0.25">
      <c r="A610" s="1">
        <v>45144.833333333336</v>
      </c>
      <c r="B610">
        <v>3366</v>
      </c>
      <c r="C610">
        <v>11.01</v>
      </c>
      <c r="D610">
        <v>29.21</v>
      </c>
      <c r="E610">
        <v>2.9683920000000001</v>
      </c>
      <c r="F610">
        <v>-1791.579</v>
      </c>
    </row>
    <row r="611" spans="1:6" x14ac:dyDescent="0.25">
      <c r="A611" s="1">
        <v>45144.875</v>
      </c>
      <c r="B611">
        <v>3367</v>
      </c>
      <c r="C611">
        <v>10.99</v>
      </c>
      <c r="D611">
        <v>28.06</v>
      </c>
      <c r="E611">
        <v>2.9261080000000002</v>
      </c>
      <c r="F611">
        <v>-1778.4259999999999</v>
      </c>
    </row>
    <row r="612" spans="1:6" x14ac:dyDescent="0.25">
      <c r="A612" s="1">
        <v>45144.916666666664</v>
      </c>
      <c r="B612">
        <v>3368</v>
      </c>
      <c r="C612">
        <v>10.96</v>
      </c>
      <c r="D612">
        <v>27.33</v>
      </c>
      <c r="E612">
        <v>2.9500609999999998</v>
      </c>
      <c r="F612">
        <v>-1771.5630000000001</v>
      </c>
    </row>
    <row r="613" spans="1:6" x14ac:dyDescent="0.25">
      <c r="A613" s="1">
        <v>45144.958333333336</v>
      </c>
      <c r="B613">
        <v>3369</v>
      </c>
      <c r="C613">
        <v>10.92</v>
      </c>
      <c r="D613">
        <v>26.84</v>
      </c>
      <c r="E613">
        <v>2.9255680000000002</v>
      </c>
      <c r="F613">
        <v>-1767.627</v>
      </c>
    </row>
    <row r="614" spans="1:6" x14ac:dyDescent="0.25">
      <c r="A614" s="1">
        <v>45145</v>
      </c>
      <c r="B614">
        <v>3370</v>
      </c>
      <c r="C614">
        <v>10.89</v>
      </c>
      <c r="D614">
        <v>26.37</v>
      </c>
      <c r="E614">
        <v>3.0057499999999999</v>
      </c>
      <c r="F614">
        <v>-1758.722</v>
      </c>
    </row>
    <row r="615" spans="1:6" x14ac:dyDescent="0.25">
      <c r="A615" s="1">
        <v>45145.041666666664</v>
      </c>
      <c r="B615">
        <v>3371</v>
      </c>
      <c r="C615">
        <v>10.83</v>
      </c>
      <c r="D615">
        <v>26.07</v>
      </c>
      <c r="E615">
        <v>2.9830359999999998</v>
      </c>
      <c r="F615">
        <v>-1749.1559999999999</v>
      </c>
    </row>
    <row r="616" spans="1:6" x14ac:dyDescent="0.25">
      <c r="A616" s="1">
        <v>45145.083333333336</v>
      </c>
      <c r="B616">
        <v>3372</v>
      </c>
      <c r="C616">
        <v>10.78</v>
      </c>
      <c r="D616">
        <v>25.72</v>
      </c>
      <c r="E616">
        <v>2.9310160000000001</v>
      </c>
      <c r="F616">
        <v>-1746.761</v>
      </c>
    </row>
    <row r="617" spans="1:6" x14ac:dyDescent="0.25">
      <c r="A617" s="1">
        <v>45145.125</v>
      </c>
      <c r="B617">
        <v>3373</v>
      </c>
      <c r="C617">
        <v>10.72</v>
      </c>
      <c r="D617">
        <v>25.49</v>
      </c>
      <c r="E617">
        <v>2.9756770000000001</v>
      </c>
      <c r="F617">
        <v>-1741.9349999999999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34D3-FB89-416C-B6CB-CDF41785DC8B}">
  <dimension ref="A1:E665"/>
  <sheetViews>
    <sheetView tabSelected="1" workbookViewId="0">
      <selection sqref="A1:XFD1048576"/>
    </sheetView>
  </sheetViews>
  <sheetFormatPr defaultRowHeight="15" x14ac:dyDescent="0.25"/>
  <sheetData>
    <row r="1" spans="1:5" x14ac:dyDescent="0.25">
      <c r="A1" t="s">
        <v>1</v>
      </c>
      <c r="D1" t="s">
        <v>7</v>
      </c>
    </row>
    <row r="2" spans="1:5" x14ac:dyDescent="0.25">
      <c r="A2" s="1">
        <v>45117.833333333336</v>
      </c>
      <c r="B2">
        <v>3491</v>
      </c>
      <c r="C2">
        <v>12.67</v>
      </c>
      <c r="D2">
        <v>1749</v>
      </c>
      <c r="E2">
        <v>1749</v>
      </c>
    </row>
    <row r="3" spans="1:5" x14ac:dyDescent="0.25">
      <c r="A3" s="1">
        <v>45117.875</v>
      </c>
      <c r="B3">
        <v>3492</v>
      </c>
      <c r="C3">
        <v>12.72</v>
      </c>
      <c r="D3">
        <v>1807</v>
      </c>
      <c r="E3">
        <v>1807</v>
      </c>
    </row>
    <row r="4" spans="1:5" x14ac:dyDescent="0.25">
      <c r="A4" s="1">
        <v>45117.916666666664</v>
      </c>
      <c r="B4">
        <v>3493</v>
      </c>
      <c r="C4">
        <v>12.62</v>
      </c>
      <c r="D4">
        <v>1853</v>
      </c>
      <c r="E4">
        <v>1853</v>
      </c>
    </row>
    <row r="5" spans="1:5" x14ac:dyDescent="0.25">
      <c r="A5" s="1">
        <v>45117.958333333336</v>
      </c>
      <c r="B5">
        <v>3494</v>
      </c>
      <c r="C5">
        <v>12.76</v>
      </c>
      <c r="D5">
        <v>1863</v>
      </c>
      <c r="E5">
        <v>1863</v>
      </c>
    </row>
    <row r="6" spans="1:5" x14ac:dyDescent="0.25">
      <c r="A6" s="1">
        <v>45118</v>
      </c>
      <c r="B6">
        <v>3495</v>
      </c>
      <c r="C6">
        <v>12.71</v>
      </c>
      <c r="D6">
        <v>1915</v>
      </c>
      <c r="E6">
        <v>1915</v>
      </c>
    </row>
    <row r="7" spans="1:5" x14ac:dyDescent="0.25">
      <c r="A7" s="1">
        <v>45118.041666666664</v>
      </c>
      <c r="B7">
        <v>3496</v>
      </c>
      <c r="C7">
        <v>12.74</v>
      </c>
      <c r="D7">
        <v>1950</v>
      </c>
      <c r="E7">
        <v>1950</v>
      </c>
    </row>
    <row r="8" spans="1:5" x14ac:dyDescent="0.25">
      <c r="A8" s="1">
        <v>45118.083333333336</v>
      </c>
      <c r="B8">
        <v>3497</v>
      </c>
      <c r="C8">
        <v>12.65</v>
      </c>
      <c r="D8">
        <v>2016</v>
      </c>
      <c r="E8">
        <v>2016</v>
      </c>
    </row>
    <row r="9" spans="1:5" x14ac:dyDescent="0.25">
      <c r="A9" s="1">
        <v>45118.125</v>
      </c>
      <c r="B9">
        <v>3498</v>
      </c>
      <c r="C9">
        <v>12.67</v>
      </c>
      <c r="D9">
        <v>2050</v>
      </c>
      <c r="E9">
        <v>2050</v>
      </c>
    </row>
    <row r="10" spans="1:5" x14ac:dyDescent="0.25">
      <c r="A10" s="1">
        <v>45118.166666666664</v>
      </c>
      <c r="B10">
        <v>3499</v>
      </c>
      <c r="C10">
        <v>12.66</v>
      </c>
      <c r="D10">
        <v>2066</v>
      </c>
      <c r="E10">
        <v>2066</v>
      </c>
    </row>
    <row r="11" spans="1:5" x14ac:dyDescent="0.25">
      <c r="A11" s="1">
        <v>45118.208333333336</v>
      </c>
      <c r="B11">
        <v>3500</v>
      </c>
      <c r="C11">
        <v>12.66</v>
      </c>
      <c r="D11">
        <v>2066</v>
      </c>
      <c r="E11">
        <v>2066</v>
      </c>
    </row>
    <row r="12" spans="1:5" x14ac:dyDescent="0.25">
      <c r="A12" s="1">
        <v>45118.25</v>
      </c>
      <c r="B12">
        <v>3501</v>
      </c>
      <c r="C12">
        <v>12.69</v>
      </c>
      <c r="D12">
        <v>2063</v>
      </c>
      <c r="E12">
        <v>2063</v>
      </c>
    </row>
    <row r="13" spans="1:5" x14ac:dyDescent="0.25">
      <c r="A13" s="1">
        <v>45118.291666666664</v>
      </c>
      <c r="B13">
        <v>3502</v>
      </c>
      <c r="C13">
        <v>12.78</v>
      </c>
      <c r="D13">
        <v>2028</v>
      </c>
      <c r="E13">
        <v>2028</v>
      </c>
    </row>
    <row r="14" spans="1:5" x14ac:dyDescent="0.25">
      <c r="A14" s="1">
        <v>45118.333333333336</v>
      </c>
      <c r="B14">
        <v>3503</v>
      </c>
      <c r="C14">
        <v>12.78</v>
      </c>
      <c r="D14">
        <v>1969</v>
      </c>
      <c r="E14">
        <v>1969</v>
      </c>
    </row>
    <row r="15" spans="1:5" x14ac:dyDescent="0.25">
      <c r="A15" s="1">
        <v>45118.375</v>
      </c>
      <c r="B15">
        <v>3504</v>
      </c>
      <c r="C15">
        <v>12.67</v>
      </c>
      <c r="D15">
        <v>1939</v>
      </c>
      <c r="E15">
        <v>1939</v>
      </c>
    </row>
    <row r="16" spans="1:5" x14ac:dyDescent="0.25">
      <c r="A16" s="1">
        <v>45118.416666666664</v>
      </c>
      <c r="B16">
        <v>3505</v>
      </c>
      <c r="C16">
        <v>12.76</v>
      </c>
      <c r="D16">
        <v>1826</v>
      </c>
      <c r="E16">
        <v>1826</v>
      </c>
    </row>
    <row r="17" spans="1:5" x14ac:dyDescent="0.25">
      <c r="A17" s="1">
        <v>45118.458333333336</v>
      </c>
      <c r="B17">
        <v>3506</v>
      </c>
      <c r="C17">
        <v>12.69</v>
      </c>
      <c r="D17">
        <v>1721</v>
      </c>
      <c r="E17">
        <v>1721</v>
      </c>
    </row>
    <row r="18" spans="1:5" x14ac:dyDescent="0.25">
      <c r="A18" s="1">
        <v>45118.5</v>
      </c>
      <c r="B18">
        <v>3507</v>
      </c>
      <c r="C18">
        <v>12.8</v>
      </c>
      <c r="D18">
        <v>1745</v>
      </c>
      <c r="E18">
        <v>1745</v>
      </c>
    </row>
    <row r="19" spans="1:5" x14ac:dyDescent="0.25">
      <c r="A19" s="1">
        <v>45118.541666666664</v>
      </c>
      <c r="B19">
        <v>3508</v>
      </c>
      <c r="C19">
        <v>12.8</v>
      </c>
      <c r="D19">
        <v>1724</v>
      </c>
      <c r="E19">
        <v>1724</v>
      </c>
    </row>
    <row r="20" spans="1:5" x14ac:dyDescent="0.25">
      <c r="A20" s="1">
        <v>45118.583333333336</v>
      </c>
      <c r="B20">
        <v>3509</v>
      </c>
      <c r="C20">
        <v>12.71</v>
      </c>
      <c r="D20">
        <v>1694</v>
      </c>
      <c r="E20">
        <v>1694</v>
      </c>
    </row>
    <row r="21" spans="1:5" x14ac:dyDescent="0.25">
      <c r="A21" s="1">
        <v>45118.625</v>
      </c>
      <c r="B21">
        <v>3510</v>
      </c>
      <c r="C21">
        <v>12.68</v>
      </c>
      <c r="D21">
        <v>1630</v>
      </c>
      <c r="E21">
        <v>1630</v>
      </c>
    </row>
    <row r="22" spans="1:5" x14ac:dyDescent="0.25">
      <c r="A22" s="1">
        <v>45118.666666666664</v>
      </c>
      <c r="B22">
        <v>3511</v>
      </c>
      <c r="C22">
        <v>12.72</v>
      </c>
      <c r="D22">
        <v>1576</v>
      </c>
      <c r="E22">
        <v>1576</v>
      </c>
    </row>
    <row r="23" spans="1:5" x14ac:dyDescent="0.25">
      <c r="A23" s="1">
        <v>45118.708333333336</v>
      </c>
      <c r="B23">
        <v>3512</v>
      </c>
      <c r="C23">
        <v>12.71</v>
      </c>
      <c r="D23">
        <v>1644</v>
      </c>
      <c r="E23">
        <v>1644</v>
      </c>
    </row>
    <row r="24" spans="1:5" x14ac:dyDescent="0.25">
      <c r="A24" s="1">
        <v>45118.75</v>
      </c>
      <c r="B24">
        <v>3513</v>
      </c>
      <c r="C24">
        <v>12.72</v>
      </c>
      <c r="D24">
        <v>1705</v>
      </c>
      <c r="E24">
        <v>1705</v>
      </c>
    </row>
    <row r="25" spans="1:5" x14ac:dyDescent="0.25">
      <c r="A25" s="1">
        <v>45118.791666666664</v>
      </c>
      <c r="B25">
        <v>3514</v>
      </c>
      <c r="C25">
        <v>12.72</v>
      </c>
      <c r="D25">
        <v>1782</v>
      </c>
      <c r="E25">
        <v>1782</v>
      </c>
    </row>
    <row r="26" spans="1:5" x14ac:dyDescent="0.25">
      <c r="A26" s="1">
        <v>45118.833333333336</v>
      </c>
      <c r="B26">
        <v>3515</v>
      </c>
      <c r="C26">
        <v>12.71</v>
      </c>
      <c r="D26">
        <v>1852</v>
      </c>
      <c r="E26">
        <v>1852</v>
      </c>
    </row>
    <row r="27" spans="1:5" x14ac:dyDescent="0.25">
      <c r="A27" s="1">
        <v>45118.875</v>
      </c>
      <c r="B27">
        <v>3516</v>
      </c>
      <c r="C27">
        <v>12.7</v>
      </c>
      <c r="D27">
        <v>1919</v>
      </c>
      <c r="E27">
        <v>1919</v>
      </c>
    </row>
    <row r="28" spans="1:5" x14ac:dyDescent="0.25">
      <c r="A28" s="1">
        <v>45118.916666666664</v>
      </c>
      <c r="B28">
        <v>3517</v>
      </c>
      <c r="C28">
        <v>12.7</v>
      </c>
      <c r="D28">
        <v>1906</v>
      </c>
      <c r="E28">
        <v>1906</v>
      </c>
    </row>
    <row r="29" spans="1:5" x14ac:dyDescent="0.25">
      <c r="A29" s="1">
        <v>45118.958333333336</v>
      </c>
      <c r="B29">
        <v>3518</v>
      </c>
      <c r="C29">
        <v>12.81</v>
      </c>
      <c r="D29">
        <v>1606</v>
      </c>
      <c r="E29">
        <v>1606</v>
      </c>
    </row>
    <row r="30" spans="1:5" x14ac:dyDescent="0.25">
      <c r="A30" s="1">
        <v>45119</v>
      </c>
      <c r="B30">
        <v>3519</v>
      </c>
      <c r="C30">
        <v>12.7</v>
      </c>
      <c r="D30">
        <v>1171</v>
      </c>
      <c r="E30">
        <v>1171</v>
      </c>
    </row>
    <row r="31" spans="1:5" x14ac:dyDescent="0.25">
      <c r="A31" s="1">
        <v>45119.041666666664</v>
      </c>
      <c r="B31">
        <v>3520</v>
      </c>
      <c r="C31">
        <v>12.68</v>
      </c>
      <c r="D31">
        <v>776.6</v>
      </c>
      <c r="E31">
        <v>776.6</v>
      </c>
    </row>
    <row r="32" spans="1:5" x14ac:dyDescent="0.25">
      <c r="A32" s="1">
        <v>45119.083333333336</v>
      </c>
      <c r="B32">
        <v>3521</v>
      </c>
      <c r="C32">
        <v>12.68</v>
      </c>
      <c r="D32">
        <v>603.1</v>
      </c>
      <c r="E32">
        <v>603.1</v>
      </c>
    </row>
    <row r="33" spans="1:5" x14ac:dyDescent="0.25">
      <c r="A33" s="1">
        <v>45119.125</v>
      </c>
      <c r="B33">
        <v>3522</v>
      </c>
      <c r="C33">
        <v>12.78</v>
      </c>
      <c r="D33">
        <v>475</v>
      </c>
      <c r="E33">
        <v>475</v>
      </c>
    </row>
    <row r="34" spans="1:5" x14ac:dyDescent="0.25">
      <c r="A34" s="1">
        <v>45119.166666666664</v>
      </c>
      <c r="B34">
        <v>3523</v>
      </c>
      <c r="C34">
        <v>12.69</v>
      </c>
      <c r="D34">
        <v>352.5</v>
      </c>
      <c r="E34">
        <v>352.5</v>
      </c>
    </row>
    <row r="35" spans="1:5" x14ac:dyDescent="0.25">
      <c r="A35" s="1">
        <v>45119.208333333336</v>
      </c>
      <c r="B35">
        <v>3524</v>
      </c>
      <c r="C35">
        <v>12.78</v>
      </c>
      <c r="D35">
        <v>279.5</v>
      </c>
      <c r="E35">
        <v>279.5</v>
      </c>
    </row>
    <row r="36" spans="1:5" x14ac:dyDescent="0.25">
      <c r="A36" s="1">
        <v>45119.25</v>
      </c>
      <c r="B36">
        <v>3525</v>
      </c>
      <c r="C36">
        <v>12.66</v>
      </c>
      <c r="D36">
        <v>206.5</v>
      </c>
      <c r="E36">
        <v>206.5</v>
      </c>
    </row>
    <row r="37" spans="1:5" x14ac:dyDescent="0.25">
      <c r="A37" s="1">
        <v>45119.291666666664</v>
      </c>
      <c r="B37">
        <v>3526</v>
      </c>
      <c r="C37">
        <v>12.79</v>
      </c>
      <c r="D37">
        <v>148.69999999999999</v>
      </c>
      <c r="E37">
        <v>148.69999999999999</v>
      </c>
    </row>
    <row r="38" spans="1:5" x14ac:dyDescent="0.25">
      <c r="A38" s="1">
        <v>45119.333333333336</v>
      </c>
      <c r="B38">
        <v>3527</v>
      </c>
      <c r="C38">
        <v>12.67</v>
      </c>
      <c r="D38">
        <v>96.4</v>
      </c>
      <c r="E38">
        <v>96.4</v>
      </c>
    </row>
    <row r="39" spans="1:5" x14ac:dyDescent="0.25">
      <c r="A39" s="1">
        <v>45119.375</v>
      </c>
      <c r="B39">
        <v>3528</v>
      </c>
      <c r="C39">
        <v>12.69</v>
      </c>
      <c r="D39">
        <v>85.4</v>
      </c>
      <c r="E39">
        <v>85.4</v>
      </c>
    </row>
    <row r="40" spans="1:5" x14ac:dyDescent="0.25">
      <c r="A40" s="1">
        <v>45119.416666666664</v>
      </c>
      <c r="B40">
        <v>3529</v>
      </c>
      <c r="C40">
        <v>12.68</v>
      </c>
      <c r="D40">
        <v>72.98</v>
      </c>
      <c r="E40">
        <v>72.98</v>
      </c>
    </row>
    <row r="41" spans="1:5" x14ac:dyDescent="0.25">
      <c r="A41" s="1">
        <v>45119.458333333336</v>
      </c>
      <c r="B41">
        <v>3530</v>
      </c>
      <c r="C41">
        <v>12.8</v>
      </c>
      <c r="D41">
        <v>68.16</v>
      </c>
      <c r="E41">
        <v>68.16</v>
      </c>
    </row>
    <row r="42" spans="1:5" x14ac:dyDescent="0.25">
      <c r="A42" s="1">
        <v>45119.5</v>
      </c>
      <c r="B42">
        <v>3531</v>
      </c>
      <c r="C42">
        <v>12.71</v>
      </c>
      <c r="D42">
        <v>66.09</v>
      </c>
      <c r="E42">
        <v>66.09</v>
      </c>
    </row>
    <row r="43" spans="1:5" x14ac:dyDescent="0.25">
      <c r="A43" s="1">
        <v>45119.541666666664</v>
      </c>
      <c r="B43">
        <v>3532</v>
      </c>
      <c r="C43">
        <v>12.69</v>
      </c>
      <c r="D43">
        <v>68.16</v>
      </c>
      <c r="E43">
        <v>68.16</v>
      </c>
    </row>
    <row r="44" spans="1:5" x14ac:dyDescent="0.25">
      <c r="A44" s="1">
        <v>45119.583333333336</v>
      </c>
      <c r="B44">
        <v>3533</v>
      </c>
      <c r="C44">
        <v>12.77</v>
      </c>
      <c r="D44">
        <v>68.16</v>
      </c>
      <c r="E44">
        <v>68.16</v>
      </c>
    </row>
    <row r="45" spans="1:5" x14ac:dyDescent="0.25">
      <c r="A45" s="1">
        <v>45119.625</v>
      </c>
      <c r="B45">
        <v>3534</v>
      </c>
      <c r="C45">
        <v>12.74</v>
      </c>
      <c r="D45">
        <v>66.09</v>
      </c>
      <c r="E45">
        <v>66.09</v>
      </c>
    </row>
    <row r="46" spans="1:5" x14ac:dyDescent="0.25">
      <c r="A46" s="1">
        <v>45119.666666666664</v>
      </c>
      <c r="B46">
        <v>3535</v>
      </c>
      <c r="C46">
        <v>12.8</v>
      </c>
      <c r="D46">
        <v>63.34</v>
      </c>
      <c r="E46">
        <v>63.34</v>
      </c>
    </row>
    <row r="47" spans="1:5" x14ac:dyDescent="0.25">
      <c r="A47" s="1">
        <v>45119.708333333336</v>
      </c>
      <c r="B47">
        <v>3536</v>
      </c>
      <c r="C47">
        <v>12.64</v>
      </c>
      <c r="D47">
        <v>66.09</v>
      </c>
      <c r="E47">
        <v>66.09</v>
      </c>
    </row>
    <row r="48" spans="1:5" x14ac:dyDescent="0.25">
      <c r="A48" s="1">
        <v>45119.75</v>
      </c>
      <c r="B48">
        <v>3537</v>
      </c>
      <c r="C48">
        <v>12.6</v>
      </c>
      <c r="D48">
        <v>66.09</v>
      </c>
      <c r="E48">
        <v>66.09</v>
      </c>
    </row>
    <row r="49" spans="1:5" x14ac:dyDescent="0.25">
      <c r="A49" s="1">
        <v>45119.791666666664</v>
      </c>
      <c r="B49">
        <v>3538</v>
      </c>
      <c r="C49">
        <v>12.75</v>
      </c>
      <c r="D49">
        <v>63.34</v>
      </c>
      <c r="E49">
        <v>63.34</v>
      </c>
    </row>
    <row r="50" spans="1:5" x14ac:dyDescent="0.25">
      <c r="A50" s="1">
        <v>45119.833333333336</v>
      </c>
      <c r="B50">
        <v>3539</v>
      </c>
      <c r="C50">
        <v>12.77</v>
      </c>
      <c r="D50">
        <v>75.73</v>
      </c>
      <c r="E50">
        <v>75.73</v>
      </c>
    </row>
    <row r="51" spans="1:5" x14ac:dyDescent="0.25">
      <c r="A51" s="1">
        <v>45119.875</v>
      </c>
      <c r="B51">
        <v>3540</v>
      </c>
      <c r="C51">
        <v>12.74</v>
      </c>
      <c r="D51">
        <v>88.1</v>
      </c>
      <c r="E51">
        <v>88.1</v>
      </c>
    </row>
    <row r="52" spans="1:5" x14ac:dyDescent="0.25">
      <c r="A52" s="1">
        <v>45119.916666666664</v>
      </c>
      <c r="B52">
        <v>3541</v>
      </c>
      <c r="C52">
        <v>12.76</v>
      </c>
      <c r="D52">
        <v>85.4</v>
      </c>
      <c r="E52">
        <v>85.4</v>
      </c>
    </row>
    <row r="53" spans="1:5" x14ac:dyDescent="0.25">
      <c r="A53" s="1">
        <v>45119.958333333336</v>
      </c>
      <c r="B53">
        <v>3542</v>
      </c>
      <c r="C53">
        <v>12.76</v>
      </c>
      <c r="D53">
        <v>78.489999999999995</v>
      </c>
      <c r="E53">
        <v>78.489999999999995</v>
      </c>
    </row>
    <row r="54" spans="1:5" x14ac:dyDescent="0.25">
      <c r="A54" s="1">
        <v>45120</v>
      </c>
      <c r="B54">
        <v>3543</v>
      </c>
      <c r="C54">
        <v>12.66</v>
      </c>
      <c r="D54">
        <v>78.489999999999995</v>
      </c>
      <c r="E54">
        <v>78.489999999999995</v>
      </c>
    </row>
    <row r="55" spans="1:5" x14ac:dyDescent="0.25">
      <c r="A55" s="1">
        <v>45120.041666666664</v>
      </c>
      <c r="B55">
        <v>3544</v>
      </c>
      <c r="C55">
        <v>12.74</v>
      </c>
      <c r="D55">
        <v>85.4</v>
      </c>
      <c r="E55">
        <v>85.4</v>
      </c>
    </row>
    <row r="56" spans="1:5" x14ac:dyDescent="0.25">
      <c r="A56" s="1">
        <v>45120.083333333336</v>
      </c>
      <c r="B56">
        <v>3545</v>
      </c>
      <c r="C56">
        <v>12.65</v>
      </c>
      <c r="D56">
        <v>90.9</v>
      </c>
      <c r="E56">
        <v>90.9</v>
      </c>
    </row>
    <row r="57" spans="1:5" x14ac:dyDescent="0.25">
      <c r="A57" s="1">
        <v>45120.125</v>
      </c>
      <c r="B57">
        <v>3546</v>
      </c>
      <c r="C57">
        <v>12.62</v>
      </c>
      <c r="D57">
        <v>90.9</v>
      </c>
      <c r="E57">
        <v>90.9</v>
      </c>
    </row>
    <row r="58" spans="1:5" x14ac:dyDescent="0.25">
      <c r="A58" s="1">
        <v>45120.166666666664</v>
      </c>
      <c r="B58">
        <v>3547</v>
      </c>
      <c r="C58">
        <v>12.6</v>
      </c>
      <c r="D58">
        <v>90.9</v>
      </c>
      <c r="E58">
        <v>90.9</v>
      </c>
    </row>
    <row r="59" spans="1:5" x14ac:dyDescent="0.25">
      <c r="A59" s="1">
        <v>45120.208333333336</v>
      </c>
      <c r="B59">
        <v>3548</v>
      </c>
      <c r="C59">
        <v>12.61</v>
      </c>
      <c r="D59">
        <v>103.3</v>
      </c>
      <c r="E59">
        <v>103.3</v>
      </c>
    </row>
    <row r="60" spans="1:5" x14ac:dyDescent="0.25">
      <c r="A60" s="1">
        <v>45120.25</v>
      </c>
      <c r="B60">
        <v>3549</v>
      </c>
      <c r="C60">
        <v>12.6</v>
      </c>
      <c r="D60">
        <v>103.3</v>
      </c>
      <c r="E60">
        <v>103.3</v>
      </c>
    </row>
    <row r="61" spans="1:5" x14ac:dyDescent="0.25">
      <c r="A61" s="1">
        <v>45120.291666666664</v>
      </c>
      <c r="B61">
        <v>3550</v>
      </c>
      <c r="C61">
        <v>12.58</v>
      </c>
      <c r="D61">
        <v>88.1</v>
      </c>
      <c r="E61">
        <v>88.1</v>
      </c>
    </row>
    <row r="62" spans="1:5" x14ac:dyDescent="0.25">
      <c r="A62" s="1">
        <v>45120.333333333336</v>
      </c>
      <c r="B62">
        <v>3551</v>
      </c>
      <c r="C62">
        <v>12.62</v>
      </c>
      <c r="D62">
        <v>75.73</v>
      </c>
      <c r="E62">
        <v>75.73</v>
      </c>
    </row>
    <row r="63" spans="1:5" x14ac:dyDescent="0.25">
      <c r="A63" s="1">
        <v>45120.375</v>
      </c>
      <c r="B63">
        <v>3552</v>
      </c>
      <c r="C63">
        <v>12.59</v>
      </c>
      <c r="D63">
        <v>66.09</v>
      </c>
      <c r="E63">
        <v>66.09</v>
      </c>
    </row>
    <row r="64" spans="1:5" x14ac:dyDescent="0.25">
      <c r="A64" s="1">
        <v>45120.416666666664</v>
      </c>
      <c r="B64">
        <v>3553</v>
      </c>
      <c r="C64">
        <v>12.62</v>
      </c>
      <c r="D64">
        <v>66.09</v>
      </c>
      <c r="E64">
        <v>66.09</v>
      </c>
    </row>
    <row r="65" spans="1:5" x14ac:dyDescent="0.25">
      <c r="A65" s="1">
        <v>45120.458333333336</v>
      </c>
      <c r="B65">
        <v>3554</v>
      </c>
      <c r="C65">
        <v>12.74</v>
      </c>
      <c r="D65">
        <v>63.34</v>
      </c>
      <c r="E65">
        <v>63.34</v>
      </c>
    </row>
    <row r="66" spans="1:5" x14ac:dyDescent="0.25">
      <c r="A66" s="1">
        <v>45120.5</v>
      </c>
      <c r="B66">
        <v>3555</v>
      </c>
      <c r="C66">
        <v>12.59</v>
      </c>
      <c r="D66">
        <v>63.33</v>
      </c>
      <c r="E66">
        <v>63.33</v>
      </c>
    </row>
    <row r="67" spans="1:5" x14ac:dyDescent="0.25">
      <c r="A67" s="1">
        <v>45120.541666666664</v>
      </c>
      <c r="B67">
        <v>3556</v>
      </c>
      <c r="C67">
        <v>12.72</v>
      </c>
      <c r="D67">
        <v>63.33</v>
      </c>
      <c r="E67">
        <v>63.33</v>
      </c>
    </row>
    <row r="68" spans="1:5" x14ac:dyDescent="0.25">
      <c r="A68" s="1">
        <v>45120.583333333336</v>
      </c>
      <c r="B68">
        <v>3557</v>
      </c>
      <c r="C68">
        <v>12.61</v>
      </c>
      <c r="D68">
        <v>66.09</v>
      </c>
      <c r="E68">
        <v>66.09</v>
      </c>
    </row>
    <row r="69" spans="1:5" x14ac:dyDescent="0.25">
      <c r="A69" s="1">
        <v>45120.625</v>
      </c>
      <c r="B69">
        <v>3558</v>
      </c>
      <c r="C69">
        <v>12.74</v>
      </c>
      <c r="D69">
        <v>63.33</v>
      </c>
      <c r="E69">
        <v>63.33</v>
      </c>
    </row>
    <row r="70" spans="1:5" x14ac:dyDescent="0.25">
      <c r="A70" s="1">
        <v>45120.666666666664</v>
      </c>
      <c r="B70">
        <v>3559</v>
      </c>
      <c r="C70">
        <v>12.6</v>
      </c>
      <c r="D70">
        <v>60.59</v>
      </c>
      <c r="E70">
        <v>60.59</v>
      </c>
    </row>
    <row r="71" spans="1:5" x14ac:dyDescent="0.25">
      <c r="A71" s="1">
        <v>45120.708333333336</v>
      </c>
      <c r="B71">
        <v>3560</v>
      </c>
      <c r="C71">
        <v>12.67</v>
      </c>
      <c r="D71">
        <v>63.34</v>
      </c>
      <c r="E71">
        <v>63.34</v>
      </c>
    </row>
    <row r="72" spans="1:5" x14ac:dyDescent="0.25">
      <c r="A72" s="1">
        <v>45120.75</v>
      </c>
      <c r="B72">
        <v>3561</v>
      </c>
      <c r="C72">
        <v>12.63</v>
      </c>
      <c r="D72">
        <v>60.59</v>
      </c>
      <c r="E72">
        <v>60.59</v>
      </c>
    </row>
    <row r="73" spans="1:5" x14ac:dyDescent="0.25">
      <c r="A73" s="1">
        <v>45120.791666666664</v>
      </c>
      <c r="B73">
        <v>3562</v>
      </c>
      <c r="C73">
        <v>12.71</v>
      </c>
      <c r="D73">
        <v>75.73</v>
      </c>
      <c r="E73">
        <v>75.73</v>
      </c>
    </row>
    <row r="74" spans="1:5" x14ac:dyDescent="0.25">
      <c r="A74" s="1">
        <v>45120.833333333336</v>
      </c>
      <c r="B74">
        <v>3563</v>
      </c>
      <c r="C74">
        <v>12.72</v>
      </c>
      <c r="D74">
        <v>70.22</v>
      </c>
      <c r="E74">
        <v>70.22</v>
      </c>
    </row>
    <row r="75" spans="1:5" x14ac:dyDescent="0.25">
      <c r="A75" s="1">
        <v>45120.875</v>
      </c>
      <c r="B75">
        <v>3564</v>
      </c>
      <c r="C75">
        <v>12.57</v>
      </c>
      <c r="D75">
        <v>81.2</v>
      </c>
      <c r="E75">
        <v>81.2</v>
      </c>
    </row>
    <row r="76" spans="1:5" x14ac:dyDescent="0.25">
      <c r="A76" s="1">
        <v>45120.916666666664</v>
      </c>
      <c r="B76">
        <v>3565</v>
      </c>
      <c r="C76">
        <v>12.7</v>
      </c>
      <c r="D76">
        <v>78.489999999999995</v>
      </c>
      <c r="E76">
        <v>78.489999999999995</v>
      </c>
    </row>
    <row r="77" spans="1:5" x14ac:dyDescent="0.25">
      <c r="A77" s="1">
        <v>45120.958333333336</v>
      </c>
      <c r="B77">
        <v>3566</v>
      </c>
      <c r="C77">
        <v>12.63</v>
      </c>
      <c r="D77">
        <v>90.9</v>
      </c>
      <c r="E77">
        <v>90.9</v>
      </c>
    </row>
    <row r="78" spans="1:5" x14ac:dyDescent="0.25">
      <c r="A78" s="1">
        <v>45121</v>
      </c>
      <c r="B78">
        <v>3567</v>
      </c>
      <c r="C78">
        <v>12.72</v>
      </c>
      <c r="D78">
        <v>83.3</v>
      </c>
      <c r="E78">
        <v>83.3</v>
      </c>
    </row>
    <row r="79" spans="1:5" x14ac:dyDescent="0.25">
      <c r="A79" s="1">
        <v>45121.041666666664</v>
      </c>
      <c r="B79">
        <v>3568</v>
      </c>
      <c r="C79">
        <v>12.58</v>
      </c>
      <c r="D79">
        <v>96.4</v>
      </c>
      <c r="E79">
        <v>96.4</v>
      </c>
    </row>
    <row r="80" spans="1:5" x14ac:dyDescent="0.25">
      <c r="A80" s="1">
        <v>45121.083333333336</v>
      </c>
      <c r="B80">
        <v>3569</v>
      </c>
      <c r="C80">
        <v>12.71</v>
      </c>
      <c r="D80">
        <v>96.4</v>
      </c>
      <c r="E80">
        <v>96.4</v>
      </c>
    </row>
    <row r="81" spans="1:5" x14ac:dyDescent="0.25">
      <c r="A81" s="1">
        <v>45121.125</v>
      </c>
      <c r="B81">
        <v>3570</v>
      </c>
      <c r="C81">
        <v>12.7</v>
      </c>
      <c r="D81">
        <v>98.5</v>
      </c>
      <c r="E81">
        <v>98.5</v>
      </c>
    </row>
    <row r="82" spans="1:5" x14ac:dyDescent="0.25">
      <c r="A82" s="1">
        <v>45121.166666666664</v>
      </c>
      <c r="B82">
        <v>3571</v>
      </c>
      <c r="C82">
        <v>12.75</v>
      </c>
      <c r="D82">
        <v>108.8</v>
      </c>
      <c r="E82">
        <v>108.8</v>
      </c>
    </row>
    <row r="83" spans="1:5" x14ac:dyDescent="0.25">
      <c r="A83" s="1">
        <v>45121.208333333336</v>
      </c>
      <c r="B83">
        <v>3572</v>
      </c>
      <c r="C83">
        <v>12.8</v>
      </c>
      <c r="D83">
        <v>106</v>
      </c>
      <c r="E83">
        <v>106</v>
      </c>
    </row>
    <row r="84" spans="1:5" x14ac:dyDescent="0.25">
      <c r="A84" s="1">
        <v>45121.25</v>
      </c>
      <c r="B84">
        <v>3573</v>
      </c>
      <c r="C84">
        <v>12.71</v>
      </c>
      <c r="D84">
        <v>103.3</v>
      </c>
      <c r="E84">
        <v>103.3</v>
      </c>
    </row>
    <row r="85" spans="1:5" x14ac:dyDescent="0.25">
      <c r="A85" s="1">
        <v>45121.291666666664</v>
      </c>
      <c r="B85">
        <v>3574</v>
      </c>
      <c r="C85">
        <v>12.76</v>
      </c>
      <c r="D85">
        <v>115.7</v>
      </c>
      <c r="E85">
        <v>115.7</v>
      </c>
    </row>
    <row r="86" spans="1:5" x14ac:dyDescent="0.25">
      <c r="A86" s="1">
        <v>45121.333333333336</v>
      </c>
      <c r="B86">
        <v>3575</v>
      </c>
      <c r="C86">
        <v>12.72</v>
      </c>
      <c r="D86">
        <v>103.3</v>
      </c>
      <c r="E86">
        <v>103.3</v>
      </c>
    </row>
    <row r="87" spans="1:5" x14ac:dyDescent="0.25">
      <c r="A87" s="1">
        <v>45121.375</v>
      </c>
      <c r="B87">
        <v>3576</v>
      </c>
      <c r="C87">
        <v>12.72</v>
      </c>
      <c r="D87">
        <v>66.08</v>
      </c>
      <c r="E87">
        <v>66.08</v>
      </c>
    </row>
    <row r="88" spans="1:5" x14ac:dyDescent="0.25">
      <c r="A88" s="1">
        <v>45121.416666666664</v>
      </c>
      <c r="B88">
        <v>3577</v>
      </c>
      <c r="C88">
        <v>12.8</v>
      </c>
      <c r="D88">
        <v>60.58</v>
      </c>
      <c r="E88">
        <v>60.58</v>
      </c>
    </row>
    <row r="89" spans="1:5" x14ac:dyDescent="0.25">
      <c r="A89" s="1">
        <v>45121.458333333336</v>
      </c>
      <c r="B89">
        <v>3578</v>
      </c>
      <c r="C89">
        <v>12.8</v>
      </c>
      <c r="D89">
        <v>66.09</v>
      </c>
      <c r="E89">
        <v>66.09</v>
      </c>
    </row>
    <row r="90" spans="1:5" x14ac:dyDescent="0.25">
      <c r="A90" s="1">
        <v>45121.5</v>
      </c>
      <c r="B90">
        <v>3579</v>
      </c>
      <c r="C90">
        <v>12.8</v>
      </c>
      <c r="D90">
        <v>63.34</v>
      </c>
      <c r="E90">
        <v>63.34</v>
      </c>
    </row>
    <row r="91" spans="1:5" x14ac:dyDescent="0.25">
      <c r="A91" s="1">
        <v>45121.541666666664</v>
      </c>
      <c r="B91">
        <v>3580</v>
      </c>
      <c r="C91">
        <v>12.78</v>
      </c>
      <c r="D91">
        <v>60.59</v>
      </c>
      <c r="E91">
        <v>60.59</v>
      </c>
    </row>
    <row r="92" spans="1:5" x14ac:dyDescent="0.25">
      <c r="A92" s="1">
        <v>45121.583333333336</v>
      </c>
      <c r="B92">
        <v>3581</v>
      </c>
      <c r="C92">
        <v>12.73</v>
      </c>
      <c r="D92">
        <v>60.58</v>
      </c>
      <c r="E92">
        <v>60.58</v>
      </c>
    </row>
    <row r="93" spans="1:5" x14ac:dyDescent="0.25">
      <c r="A93" s="1">
        <v>45121.625</v>
      </c>
      <c r="B93">
        <v>3582</v>
      </c>
      <c r="C93">
        <v>12.79</v>
      </c>
      <c r="D93">
        <v>63.34</v>
      </c>
      <c r="E93">
        <v>63.34</v>
      </c>
    </row>
    <row r="94" spans="1:5" x14ac:dyDescent="0.25">
      <c r="A94" s="1">
        <v>45121.666666666664</v>
      </c>
      <c r="B94">
        <v>3583</v>
      </c>
      <c r="C94">
        <v>12.76</v>
      </c>
      <c r="D94">
        <v>63.34</v>
      </c>
      <c r="E94">
        <v>63.34</v>
      </c>
    </row>
    <row r="95" spans="1:5" x14ac:dyDescent="0.25">
      <c r="A95" s="1">
        <v>45121.708333333336</v>
      </c>
      <c r="B95">
        <v>3584</v>
      </c>
      <c r="C95">
        <v>12.81</v>
      </c>
      <c r="D95">
        <v>63.34</v>
      </c>
      <c r="E95">
        <v>63.34</v>
      </c>
    </row>
    <row r="96" spans="1:5" x14ac:dyDescent="0.25">
      <c r="A96" s="1">
        <v>45121.75</v>
      </c>
      <c r="B96">
        <v>3585</v>
      </c>
      <c r="C96">
        <v>12.81</v>
      </c>
      <c r="D96">
        <v>66.09</v>
      </c>
      <c r="E96">
        <v>66.09</v>
      </c>
    </row>
    <row r="97" spans="1:5" x14ac:dyDescent="0.25">
      <c r="A97" s="1">
        <v>45121.791666666664</v>
      </c>
      <c r="B97">
        <v>3586</v>
      </c>
      <c r="C97">
        <v>12.78</v>
      </c>
      <c r="D97">
        <v>68.16</v>
      </c>
      <c r="E97">
        <v>68.16</v>
      </c>
    </row>
    <row r="98" spans="1:5" x14ac:dyDescent="0.25">
      <c r="A98" s="1">
        <v>45121.833333333336</v>
      </c>
      <c r="B98">
        <v>3587</v>
      </c>
      <c r="C98">
        <v>12.71</v>
      </c>
      <c r="D98">
        <v>75.73</v>
      </c>
      <c r="E98">
        <v>75.73</v>
      </c>
    </row>
    <row r="99" spans="1:5" x14ac:dyDescent="0.25">
      <c r="A99" s="1">
        <v>45121.875</v>
      </c>
      <c r="B99">
        <v>3588</v>
      </c>
      <c r="C99">
        <v>12.74</v>
      </c>
      <c r="D99">
        <v>75.73</v>
      </c>
      <c r="E99">
        <v>75.73</v>
      </c>
    </row>
    <row r="100" spans="1:5" x14ac:dyDescent="0.25">
      <c r="A100" s="1">
        <v>45121.916666666664</v>
      </c>
      <c r="B100">
        <v>3589</v>
      </c>
      <c r="C100">
        <v>12.73</v>
      </c>
      <c r="D100">
        <v>83.3</v>
      </c>
      <c r="E100">
        <v>83.3</v>
      </c>
    </row>
    <row r="101" spans="1:5" x14ac:dyDescent="0.25">
      <c r="A101" s="1">
        <v>45121.958333333336</v>
      </c>
      <c r="B101">
        <v>3590</v>
      </c>
      <c r="C101">
        <v>12.67</v>
      </c>
      <c r="D101">
        <v>83.3</v>
      </c>
      <c r="E101">
        <v>83.3</v>
      </c>
    </row>
    <row r="102" spans="1:5" x14ac:dyDescent="0.25">
      <c r="A102" s="1">
        <v>45122</v>
      </c>
      <c r="B102">
        <v>3591</v>
      </c>
      <c r="C102">
        <v>12.55</v>
      </c>
      <c r="D102">
        <v>84</v>
      </c>
      <c r="E102">
        <v>84</v>
      </c>
    </row>
    <row r="103" spans="1:5" x14ac:dyDescent="0.25">
      <c r="A103" s="1">
        <v>45122.041666666664</v>
      </c>
      <c r="B103">
        <v>3592</v>
      </c>
      <c r="C103">
        <v>12.81</v>
      </c>
      <c r="D103">
        <v>85.4</v>
      </c>
      <c r="E103">
        <v>85.4</v>
      </c>
    </row>
    <row r="104" spans="1:5" x14ac:dyDescent="0.25">
      <c r="A104" s="1">
        <v>45122.083333333336</v>
      </c>
      <c r="B104">
        <v>3593</v>
      </c>
      <c r="C104">
        <v>12.72</v>
      </c>
      <c r="D104">
        <v>85.4</v>
      </c>
      <c r="E104">
        <v>85.4</v>
      </c>
    </row>
    <row r="105" spans="1:5" x14ac:dyDescent="0.25">
      <c r="A105" s="1">
        <v>45122.125</v>
      </c>
      <c r="B105">
        <v>3594</v>
      </c>
      <c r="C105">
        <v>12.79</v>
      </c>
      <c r="D105">
        <v>90.9</v>
      </c>
      <c r="E105">
        <v>90.9</v>
      </c>
    </row>
    <row r="106" spans="1:5" x14ac:dyDescent="0.25">
      <c r="A106" s="1">
        <v>45122.166666666664</v>
      </c>
      <c r="B106">
        <v>3595</v>
      </c>
      <c r="C106">
        <v>12.7</v>
      </c>
      <c r="D106">
        <v>98.5</v>
      </c>
      <c r="E106">
        <v>98.5</v>
      </c>
    </row>
    <row r="107" spans="1:5" x14ac:dyDescent="0.25">
      <c r="A107" s="1">
        <v>45122.208333333336</v>
      </c>
      <c r="B107">
        <v>3596</v>
      </c>
      <c r="C107">
        <v>12.55</v>
      </c>
      <c r="D107">
        <v>88.1</v>
      </c>
      <c r="E107">
        <v>88.1</v>
      </c>
    </row>
    <row r="108" spans="1:5" x14ac:dyDescent="0.25">
      <c r="A108" s="1">
        <v>45122.25</v>
      </c>
      <c r="B108">
        <v>3597</v>
      </c>
      <c r="C108">
        <v>12.7</v>
      </c>
      <c r="D108">
        <v>96.4</v>
      </c>
      <c r="E108">
        <v>96.4</v>
      </c>
    </row>
    <row r="109" spans="1:5" x14ac:dyDescent="0.25">
      <c r="A109" s="1">
        <v>45122.291666666664</v>
      </c>
      <c r="B109">
        <v>3598</v>
      </c>
      <c r="C109">
        <v>12.78</v>
      </c>
      <c r="D109">
        <v>93.6</v>
      </c>
      <c r="E109">
        <v>93.6</v>
      </c>
    </row>
    <row r="110" spans="1:5" x14ac:dyDescent="0.25">
      <c r="A110" s="1">
        <v>45122.333333333336</v>
      </c>
      <c r="B110">
        <v>3599</v>
      </c>
      <c r="C110">
        <v>12.77</v>
      </c>
      <c r="D110">
        <v>78.489999999999995</v>
      </c>
      <c r="E110">
        <v>78.489999999999995</v>
      </c>
    </row>
    <row r="111" spans="1:5" x14ac:dyDescent="0.25">
      <c r="A111" s="1">
        <v>45122.375</v>
      </c>
      <c r="B111">
        <v>3600</v>
      </c>
      <c r="C111">
        <v>12.69</v>
      </c>
      <c r="D111">
        <v>83.3</v>
      </c>
      <c r="E111">
        <v>83.3</v>
      </c>
    </row>
    <row r="112" spans="1:5" x14ac:dyDescent="0.25">
      <c r="A112" s="1">
        <v>45122.416666666664</v>
      </c>
      <c r="B112">
        <v>3601</v>
      </c>
      <c r="C112">
        <v>12.62</v>
      </c>
      <c r="D112">
        <v>70.91</v>
      </c>
      <c r="E112">
        <v>70.91</v>
      </c>
    </row>
    <row r="113" spans="1:5" x14ac:dyDescent="0.25">
      <c r="A113" s="1">
        <v>45122.458333333336</v>
      </c>
      <c r="B113">
        <v>3602</v>
      </c>
      <c r="C113">
        <v>12.69</v>
      </c>
      <c r="D113">
        <v>66.09</v>
      </c>
      <c r="E113">
        <v>66.09</v>
      </c>
    </row>
    <row r="114" spans="1:5" x14ac:dyDescent="0.25">
      <c r="A114" s="1">
        <v>45122.5</v>
      </c>
      <c r="B114">
        <v>3603</v>
      </c>
      <c r="C114">
        <v>12.69</v>
      </c>
      <c r="D114">
        <v>70.22</v>
      </c>
      <c r="E114">
        <v>70.22</v>
      </c>
    </row>
    <row r="115" spans="1:5" x14ac:dyDescent="0.25">
      <c r="A115" s="1">
        <v>45122.541666666664</v>
      </c>
      <c r="B115">
        <v>3604</v>
      </c>
      <c r="C115">
        <v>12.71</v>
      </c>
      <c r="D115">
        <v>72.98</v>
      </c>
      <c r="E115">
        <v>72.98</v>
      </c>
    </row>
    <row r="116" spans="1:5" x14ac:dyDescent="0.25">
      <c r="A116" s="1">
        <v>45122.583333333336</v>
      </c>
      <c r="B116">
        <v>3605</v>
      </c>
      <c r="C116">
        <v>12.79</v>
      </c>
      <c r="D116">
        <v>68.16</v>
      </c>
      <c r="E116">
        <v>68.16</v>
      </c>
    </row>
    <row r="117" spans="1:5" x14ac:dyDescent="0.25">
      <c r="A117" s="1">
        <v>45122.625</v>
      </c>
      <c r="B117">
        <v>3606</v>
      </c>
      <c r="C117">
        <v>12.72</v>
      </c>
      <c r="D117">
        <v>63.34</v>
      </c>
      <c r="E117">
        <v>63.34</v>
      </c>
    </row>
    <row r="118" spans="1:5" x14ac:dyDescent="0.25">
      <c r="A118" s="1">
        <v>45122.666666666664</v>
      </c>
      <c r="B118">
        <v>3607</v>
      </c>
      <c r="C118">
        <v>12.78</v>
      </c>
      <c r="D118">
        <v>68.16</v>
      </c>
      <c r="E118">
        <v>68.16</v>
      </c>
    </row>
    <row r="119" spans="1:5" x14ac:dyDescent="0.25">
      <c r="A119" s="1">
        <v>45122.708333333336</v>
      </c>
      <c r="B119">
        <v>3608</v>
      </c>
      <c r="C119">
        <v>12.71</v>
      </c>
      <c r="D119">
        <v>70.22</v>
      </c>
      <c r="E119">
        <v>70.22</v>
      </c>
    </row>
    <row r="120" spans="1:5" x14ac:dyDescent="0.25">
      <c r="A120" s="1">
        <v>45122.75</v>
      </c>
      <c r="B120">
        <v>3609</v>
      </c>
      <c r="C120">
        <v>12.67</v>
      </c>
      <c r="D120">
        <v>75.73</v>
      </c>
      <c r="E120">
        <v>75.73</v>
      </c>
    </row>
    <row r="121" spans="1:5" x14ac:dyDescent="0.25">
      <c r="A121" s="1">
        <v>45122.791666666664</v>
      </c>
      <c r="B121">
        <v>3610</v>
      </c>
      <c r="C121">
        <v>12.66</v>
      </c>
      <c r="D121">
        <v>72.98</v>
      </c>
      <c r="E121">
        <v>72.98</v>
      </c>
    </row>
    <row r="122" spans="1:5" x14ac:dyDescent="0.25">
      <c r="A122" s="1">
        <v>45122.833333333336</v>
      </c>
      <c r="B122">
        <v>3611</v>
      </c>
      <c r="C122">
        <v>12.74</v>
      </c>
      <c r="D122">
        <v>72.98</v>
      </c>
      <c r="E122">
        <v>72.98</v>
      </c>
    </row>
    <row r="123" spans="1:5" x14ac:dyDescent="0.25">
      <c r="A123" s="1">
        <v>45122.875</v>
      </c>
      <c r="B123">
        <v>3612</v>
      </c>
      <c r="C123">
        <v>12.79</v>
      </c>
      <c r="D123">
        <v>81.2</v>
      </c>
      <c r="E123">
        <v>81.2</v>
      </c>
    </row>
    <row r="124" spans="1:5" x14ac:dyDescent="0.25">
      <c r="A124" s="1">
        <v>45122.916666666664</v>
      </c>
      <c r="B124">
        <v>3613</v>
      </c>
      <c r="C124">
        <v>12.71</v>
      </c>
      <c r="D124">
        <v>83.3</v>
      </c>
      <c r="E124">
        <v>83.3</v>
      </c>
    </row>
    <row r="125" spans="1:5" x14ac:dyDescent="0.25">
      <c r="A125" s="1">
        <v>45122.958333333336</v>
      </c>
      <c r="B125">
        <v>3614</v>
      </c>
      <c r="C125">
        <v>12.6</v>
      </c>
      <c r="D125">
        <v>85.4</v>
      </c>
      <c r="E125">
        <v>85.4</v>
      </c>
    </row>
    <row r="126" spans="1:5" x14ac:dyDescent="0.25">
      <c r="A126" s="1">
        <v>45123</v>
      </c>
      <c r="B126">
        <v>3615</v>
      </c>
      <c r="C126">
        <v>12.73</v>
      </c>
      <c r="D126">
        <v>88.1</v>
      </c>
      <c r="E126">
        <v>88.1</v>
      </c>
    </row>
    <row r="127" spans="1:5" x14ac:dyDescent="0.25">
      <c r="A127" s="1">
        <v>45123.041666666664</v>
      </c>
      <c r="B127">
        <v>3616</v>
      </c>
      <c r="C127">
        <v>12.67</v>
      </c>
      <c r="D127">
        <v>98.5</v>
      </c>
      <c r="E127">
        <v>98.5</v>
      </c>
    </row>
    <row r="128" spans="1:5" x14ac:dyDescent="0.25">
      <c r="A128" s="1">
        <v>45123.083333333336</v>
      </c>
      <c r="B128">
        <v>3617</v>
      </c>
      <c r="C128">
        <v>12.75</v>
      </c>
      <c r="D128">
        <v>96.4</v>
      </c>
      <c r="E128">
        <v>96.4</v>
      </c>
    </row>
    <row r="129" spans="1:5" x14ac:dyDescent="0.25">
      <c r="A129" s="1">
        <v>45123.125</v>
      </c>
      <c r="B129">
        <v>3618</v>
      </c>
      <c r="C129">
        <v>12.67</v>
      </c>
      <c r="D129">
        <v>93.6</v>
      </c>
      <c r="E129">
        <v>93.6</v>
      </c>
    </row>
    <row r="130" spans="1:5" x14ac:dyDescent="0.25">
      <c r="A130" s="1">
        <v>45123.166666666664</v>
      </c>
      <c r="B130">
        <v>3619</v>
      </c>
      <c r="C130">
        <v>12.76</v>
      </c>
      <c r="D130">
        <v>96.4</v>
      </c>
      <c r="E130">
        <v>96.4</v>
      </c>
    </row>
    <row r="131" spans="1:5" x14ac:dyDescent="0.25">
      <c r="A131" s="1">
        <v>45123.208333333336</v>
      </c>
      <c r="B131">
        <v>3620</v>
      </c>
      <c r="C131">
        <v>12.75</v>
      </c>
      <c r="D131">
        <v>103.3</v>
      </c>
      <c r="E131">
        <v>103.3</v>
      </c>
    </row>
    <row r="132" spans="1:5" x14ac:dyDescent="0.25">
      <c r="A132" s="1">
        <v>45123.25</v>
      </c>
      <c r="B132">
        <v>3621</v>
      </c>
      <c r="C132">
        <v>12.65</v>
      </c>
      <c r="D132">
        <v>113.6</v>
      </c>
      <c r="E132">
        <v>113.6</v>
      </c>
    </row>
    <row r="133" spans="1:5" x14ac:dyDescent="0.25">
      <c r="A133" s="1">
        <v>45123.291666666664</v>
      </c>
      <c r="B133">
        <v>3622</v>
      </c>
      <c r="C133">
        <v>12.74</v>
      </c>
      <c r="D133">
        <v>108.8</v>
      </c>
      <c r="E133">
        <v>108.8</v>
      </c>
    </row>
    <row r="134" spans="1:5" x14ac:dyDescent="0.25">
      <c r="A134" s="1">
        <v>45123.333333333336</v>
      </c>
      <c r="B134">
        <v>3623</v>
      </c>
      <c r="C134">
        <v>12.75</v>
      </c>
      <c r="D134">
        <v>78.489999999999995</v>
      </c>
      <c r="E134">
        <v>78.489999999999995</v>
      </c>
    </row>
    <row r="135" spans="1:5" x14ac:dyDescent="0.25">
      <c r="A135" s="1">
        <v>45123.375</v>
      </c>
      <c r="B135">
        <v>3624</v>
      </c>
      <c r="C135">
        <v>12.67</v>
      </c>
      <c r="D135">
        <v>70.22</v>
      </c>
      <c r="E135">
        <v>70.22</v>
      </c>
    </row>
    <row r="136" spans="1:5" x14ac:dyDescent="0.25">
      <c r="A136" s="1">
        <v>45123.416666666664</v>
      </c>
      <c r="B136">
        <v>3625</v>
      </c>
      <c r="C136">
        <v>12.67</v>
      </c>
      <c r="D136">
        <v>66.08</v>
      </c>
      <c r="E136">
        <v>66.08</v>
      </c>
    </row>
    <row r="137" spans="1:5" x14ac:dyDescent="0.25">
      <c r="A137" s="1">
        <v>45123.458333333336</v>
      </c>
      <c r="B137">
        <v>3626</v>
      </c>
      <c r="C137">
        <v>12.76</v>
      </c>
      <c r="D137">
        <v>66.09</v>
      </c>
      <c r="E137">
        <v>66.09</v>
      </c>
    </row>
    <row r="138" spans="1:5" x14ac:dyDescent="0.25">
      <c r="A138" s="1">
        <v>45123.5</v>
      </c>
      <c r="B138">
        <v>3627</v>
      </c>
      <c r="C138">
        <v>12.74</v>
      </c>
      <c r="D138">
        <v>63.34</v>
      </c>
      <c r="E138">
        <v>63.34</v>
      </c>
    </row>
    <row r="139" spans="1:5" x14ac:dyDescent="0.25">
      <c r="A139" s="1">
        <v>45123.541666666664</v>
      </c>
      <c r="B139">
        <v>3628</v>
      </c>
      <c r="C139">
        <v>12.68</v>
      </c>
      <c r="D139">
        <v>63.34</v>
      </c>
      <c r="E139">
        <v>63.34</v>
      </c>
    </row>
    <row r="140" spans="1:5" x14ac:dyDescent="0.25">
      <c r="A140" s="1">
        <v>45123.583333333336</v>
      </c>
      <c r="B140">
        <v>3629</v>
      </c>
      <c r="C140">
        <v>12.76</v>
      </c>
      <c r="D140">
        <v>63.34</v>
      </c>
      <c r="E140">
        <v>63.34</v>
      </c>
    </row>
    <row r="141" spans="1:5" x14ac:dyDescent="0.25">
      <c r="A141" s="1">
        <v>45123.625</v>
      </c>
      <c r="B141">
        <v>3630</v>
      </c>
      <c r="C141">
        <v>12.73</v>
      </c>
      <c r="D141">
        <v>66.09</v>
      </c>
      <c r="E141">
        <v>66.09</v>
      </c>
    </row>
    <row r="142" spans="1:5" x14ac:dyDescent="0.25">
      <c r="A142" s="1">
        <v>45123.666666666664</v>
      </c>
      <c r="B142">
        <v>3631</v>
      </c>
      <c r="C142">
        <v>12.74</v>
      </c>
      <c r="D142">
        <v>68.16</v>
      </c>
      <c r="E142">
        <v>68.16</v>
      </c>
    </row>
    <row r="143" spans="1:5" x14ac:dyDescent="0.25">
      <c r="A143" s="1">
        <v>45123.708333333336</v>
      </c>
      <c r="B143">
        <v>3632</v>
      </c>
      <c r="C143">
        <v>12.66</v>
      </c>
      <c r="D143">
        <v>78.489999999999995</v>
      </c>
      <c r="E143">
        <v>78.489999999999995</v>
      </c>
    </row>
    <row r="144" spans="1:5" x14ac:dyDescent="0.25">
      <c r="A144" s="1">
        <v>45123.75</v>
      </c>
      <c r="B144">
        <v>3633</v>
      </c>
      <c r="C144">
        <v>12.67</v>
      </c>
      <c r="D144">
        <v>83.3</v>
      </c>
      <c r="E144">
        <v>83.3</v>
      </c>
    </row>
    <row r="145" spans="1:5" x14ac:dyDescent="0.25">
      <c r="A145" s="1">
        <v>45123.791666666664</v>
      </c>
      <c r="B145">
        <v>3634</v>
      </c>
      <c r="C145">
        <v>12.66</v>
      </c>
      <c r="D145">
        <v>90.9</v>
      </c>
      <c r="E145">
        <v>90.9</v>
      </c>
    </row>
    <row r="146" spans="1:5" x14ac:dyDescent="0.25">
      <c r="A146" s="1">
        <v>45123.833333333336</v>
      </c>
      <c r="B146">
        <v>3635</v>
      </c>
      <c r="C146">
        <v>12.65</v>
      </c>
      <c r="D146">
        <v>85.4</v>
      </c>
      <c r="E146">
        <v>85.4</v>
      </c>
    </row>
    <row r="147" spans="1:5" x14ac:dyDescent="0.25">
      <c r="A147" s="1">
        <v>45123.875</v>
      </c>
      <c r="B147">
        <v>3636</v>
      </c>
      <c r="C147">
        <v>12.66</v>
      </c>
      <c r="D147">
        <v>88.1</v>
      </c>
      <c r="E147">
        <v>88.1</v>
      </c>
    </row>
    <row r="148" spans="1:5" x14ac:dyDescent="0.25">
      <c r="A148" s="1">
        <v>45123.916666666664</v>
      </c>
      <c r="B148">
        <v>3637</v>
      </c>
      <c r="C148">
        <v>12.73</v>
      </c>
      <c r="D148">
        <v>90.9</v>
      </c>
      <c r="E148">
        <v>90.9</v>
      </c>
    </row>
    <row r="149" spans="1:5" x14ac:dyDescent="0.25">
      <c r="A149" s="1">
        <v>45123.958333333336</v>
      </c>
      <c r="B149">
        <v>3638</v>
      </c>
      <c r="C149">
        <v>12.74</v>
      </c>
      <c r="D149">
        <v>100.5</v>
      </c>
      <c r="E149">
        <v>100.5</v>
      </c>
    </row>
    <row r="150" spans="1:5" x14ac:dyDescent="0.25">
      <c r="A150" s="1">
        <v>45124</v>
      </c>
      <c r="B150">
        <v>3639</v>
      </c>
      <c r="C150">
        <v>12.65</v>
      </c>
      <c r="D150">
        <v>88.1</v>
      </c>
      <c r="E150">
        <v>88.1</v>
      </c>
    </row>
    <row r="151" spans="1:5" x14ac:dyDescent="0.25">
      <c r="A151" s="1">
        <v>45124.041666666664</v>
      </c>
      <c r="B151">
        <v>3640</v>
      </c>
      <c r="C151">
        <v>12.65</v>
      </c>
      <c r="D151">
        <v>96.4</v>
      </c>
      <c r="E151">
        <v>96.4</v>
      </c>
    </row>
    <row r="152" spans="1:5" x14ac:dyDescent="0.25">
      <c r="A152" s="1">
        <v>45124.083333333336</v>
      </c>
      <c r="B152">
        <v>3641</v>
      </c>
      <c r="C152">
        <v>12.72</v>
      </c>
      <c r="D152">
        <v>113.6</v>
      </c>
      <c r="E152">
        <v>113.6</v>
      </c>
    </row>
    <row r="153" spans="1:5" x14ac:dyDescent="0.25">
      <c r="A153" s="1">
        <v>45124.125</v>
      </c>
      <c r="B153">
        <v>3642</v>
      </c>
      <c r="C153">
        <v>12.73</v>
      </c>
      <c r="D153">
        <v>121.2</v>
      </c>
      <c r="E153">
        <v>121.2</v>
      </c>
    </row>
    <row r="154" spans="1:5" x14ac:dyDescent="0.25">
      <c r="A154" s="1">
        <v>45124.166666666664</v>
      </c>
      <c r="B154">
        <v>3643</v>
      </c>
      <c r="C154">
        <v>12.72</v>
      </c>
      <c r="D154">
        <v>126</v>
      </c>
      <c r="E154">
        <v>126</v>
      </c>
    </row>
    <row r="155" spans="1:5" x14ac:dyDescent="0.25">
      <c r="A155" s="1">
        <v>45124.208333333336</v>
      </c>
      <c r="B155">
        <v>3644</v>
      </c>
      <c r="C155">
        <v>12.71</v>
      </c>
      <c r="D155">
        <v>130.80000000000001</v>
      </c>
      <c r="E155">
        <v>130.80000000000001</v>
      </c>
    </row>
    <row r="156" spans="1:5" x14ac:dyDescent="0.25">
      <c r="A156" s="1">
        <v>45124.25</v>
      </c>
      <c r="B156">
        <v>3645</v>
      </c>
      <c r="C156">
        <v>12.65</v>
      </c>
      <c r="D156">
        <v>130.80000000000001</v>
      </c>
      <c r="E156">
        <v>130.80000000000001</v>
      </c>
    </row>
    <row r="157" spans="1:5" x14ac:dyDescent="0.25">
      <c r="A157" s="1">
        <v>45124.291666666664</v>
      </c>
      <c r="B157">
        <v>3646</v>
      </c>
      <c r="C157">
        <v>12.63</v>
      </c>
      <c r="D157">
        <v>121.2</v>
      </c>
      <c r="E157">
        <v>121.2</v>
      </c>
    </row>
    <row r="158" spans="1:5" x14ac:dyDescent="0.25">
      <c r="A158" s="1">
        <v>45124.333333333336</v>
      </c>
      <c r="B158">
        <v>3647</v>
      </c>
      <c r="C158">
        <v>12.72</v>
      </c>
      <c r="D158">
        <v>108.8</v>
      </c>
      <c r="E158">
        <v>108.8</v>
      </c>
    </row>
    <row r="159" spans="1:5" x14ac:dyDescent="0.25">
      <c r="A159" s="1">
        <v>45124.375</v>
      </c>
      <c r="B159">
        <v>3648</v>
      </c>
      <c r="C159">
        <v>12.72</v>
      </c>
      <c r="D159">
        <v>85.4</v>
      </c>
      <c r="E159">
        <v>85.4</v>
      </c>
    </row>
    <row r="160" spans="1:5" x14ac:dyDescent="0.25">
      <c r="A160" s="1">
        <v>45124.416666666664</v>
      </c>
      <c r="B160">
        <v>3649</v>
      </c>
      <c r="C160">
        <v>12.73</v>
      </c>
      <c r="D160">
        <v>66.09</v>
      </c>
      <c r="E160">
        <v>66.09</v>
      </c>
    </row>
    <row r="161" spans="1:5" x14ac:dyDescent="0.25">
      <c r="A161" s="1">
        <v>45124.458333333336</v>
      </c>
      <c r="B161">
        <v>3650</v>
      </c>
      <c r="C161">
        <v>12.68</v>
      </c>
      <c r="D161">
        <v>70.22</v>
      </c>
      <c r="E161">
        <v>70.22</v>
      </c>
    </row>
    <row r="162" spans="1:5" x14ac:dyDescent="0.25">
      <c r="A162" s="1">
        <v>45124.5</v>
      </c>
      <c r="B162">
        <v>3651</v>
      </c>
      <c r="C162">
        <v>12.67</v>
      </c>
      <c r="D162">
        <v>68.16</v>
      </c>
      <c r="E162">
        <v>68.16</v>
      </c>
    </row>
    <row r="163" spans="1:5" x14ac:dyDescent="0.25">
      <c r="A163" s="1">
        <v>45124.541666666664</v>
      </c>
      <c r="B163">
        <v>3652</v>
      </c>
      <c r="C163">
        <v>12.75</v>
      </c>
      <c r="D163">
        <v>70.22</v>
      </c>
      <c r="E163">
        <v>70.22</v>
      </c>
    </row>
    <row r="164" spans="1:5" x14ac:dyDescent="0.25">
      <c r="A164" s="1">
        <v>45124.583333333336</v>
      </c>
      <c r="B164">
        <v>3653</v>
      </c>
      <c r="C164">
        <v>12.67</v>
      </c>
      <c r="D164">
        <v>78.48</v>
      </c>
      <c r="E164">
        <v>78.48</v>
      </c>
    </row>
    <row r="165" spans="1:5" x14ac:dyDescent="0.25">
      <c r="A165" s="1">
        <v>45124.625</v>
      </c>
      <c r="B165">
        <v>3654</v>
      </c>
      <c r="C165">
        <v>12.67</v>
      </c>
      <c r="D165">
        <v>68.16</v>
      </c>
      <c r="E165">
        <v>68.16</v>
      </c>
    </row>
    <row r="166" spans="1:5" x14ac:dyDescent="0.25">
      <c r="A166" s="1">
        <v>45124.666666666664</v>
      </c>
      <c r="B166">
        <v>3655</v>
      </c>
      <c r="C166">
        <v>12.74</v>
      </c>
      <c r="D166">
        <v>60.59</v>
      </c>
      <c r="E166">
        <v>60.59</v>
      </c>
    </row>
    <row r="167" spans="1:5" x14ac:dyDescent="0.25">
      <c r="A167" s="1">
        <v>45124.708333333336</v>
      </c>
      <c r="B167">
        <v>3656</v>
      </c>
      <c r="C167">
        <v>12.66</v>
      </c>
      <c r="D167">
        <v>78.489999999999995</v>
      </c>
      <c r="E167">
        <v>78.489999999999995</v>
      </c>
    </row>
    <row r="168" spans="1:5" x14ac:dyDescent="0.25">
      <c r="A168" s="1">
        <v>45124.75</v>
      </c>
      <c r="B168">
        <v>3657</v>
      </c>
      <c r="C168">
        <v>12.69</v>
      </c>
      <c r="D168">
        <v>68.16</v>
      </c>
      <c r="E168">
        <v>68.16</v>
      </c>
    </row>
    <row r="169" spans="1:5" x14ac:dyDescent="0.25">
      <c r="A169" s="1">
        <v>45124.791666666664</v>
      </c>
      <c r="B169">
        <v>3658</v>
      </c>
      <c r="C169">
        <v>12.67</v>
      </c>
      <c r="D169">
        <v>85.4</v>
      </c>
      <c r="E169">
        <v>85.4</v>
      </c>
    </row>
    <row r="170" spans="1:5" x14ac:dyDescent="0.25">
      <c r="A170" s="1">
        <v>45124.833333333336</v>
      </c>
      <c r="B170">
        <v>3659</v>
      </c>
      <c r="C170">
        <v>12.73</v>
      </c>
      <c r="D170">
        <v>81.2</v>
      </c>
      <c r="E170">
        <v>81.2</v>
      </c>
    </row>
    <row r="171" spans="1:5" x14ac:dyDescent="0.25">
      <c r="A171" s="1">
        <v>45124.875</v>
      </c>
      <c r="B171">
        <v>3660</v>
      </c>
      <c r="C171">
        <v>12.7</v>
      </c>
      <c r="D171">
        <v>85.4</v>
      </c>
      <c r="E171">
        <v>85.4</v>
      </c>
    </row>
    <row r="172" spans="1:5" x14ac:dyDescent="0.25">
      <c r="A172" s="1">
        <v>45124.916666666664</v>
      </c>
      <c r="B172">
        <v>3661</v>
      </c>
      <c r="C172">
        <v>12.72</v>
      </c>
      <c r="D172">
        <v>93.6</v>
      </c>
      <c r="E172">
        <v>93.6</v>
      </c>
    </row>
    <row r="173" spans="1:5" x14ac:dyDescent="0.25">
      <c r="A173" s="1">
        <v>45124.958333333336</v>
      </c>
      <c r="B173">
        <v>3662</v>
      </c>
      <c r="C173">
        <v>12.64</v>
      </c>
      <c r="D173">
        <v>93.6</v>
      </c>
      <c r="E173">
        <v>93.6</v>
      </c>
    </row>
    <row r="174" spans="1:5" x14ac:dyDescent="0.25">
      <c r="A174" s="1">
        <v>45125</v>
      </c>
      <c r="B174">
        <v>3663</v>
      </c>
      <c r="C174">
        <v>12.71</v>
      </c>
      <c r="D174">
        <v>106</v>
      </c>
      <c r="E174">
        <v>106</v>
      </c>
    </row>
    <row r="175" spans="1:5" x14ac:dyDescent="0.25">
      <c r="A175" s="1">
        <v>45125.041666666664</v>
      </c>
      <c r="B175">
        <v>3664</v>
      </c>
      <c r="C175">
        <v>12.63</v>
      </c>
      <c r="D175">
        <v>110.8</v>
      </c>
      <c r="E175">
        <v>110.8</v>
      </c>
    </row>
    <row r="176" spans="1:5" x14ac:dyDescent="0.25">
      <c r="A176" s="1">
        <v>45125.083333333336</v>
      </c>
      <c r="B176">
        <v>3665</v>
      </c>
      <c r="C176">
        <v>12.61</v>
      </c>
      <c r="D176">
        <v>108.8</v>
      </c>
      <c r="E176">
        <v>108.8</v>
      </c>
    </row>
    <row r="177" spans="1:5" x14ac:dyDescent="0.25">
      <c r="A177" s="1">
        <v>45125.125</v>
      </c>
      <c r="B177">
        <v>3666</v>
      </c>
      <c r="C177">
        <v>12.61</v>
      </c>
      <c r="D177">
        <v>108.8</v>
      </c>
      <c r="E177">
        <v>108.8</v>
      </c>
    </row>
    <row r="178" spans="1:5" x14ac:dyDescent="0.25">
      <c r="A178" s="1">
        <v>45125.166666666664</v>
      </c>
      <c r="B178">
        <v>3667</v>
      </c>
      <c r="C178">
        <v>12.69</v>
      </c>
      <c r="D178">
        <v>121.2</v>
      </c>
      <c r="E178">
        <v>121.2</v>
      </c>
    </row>
    <row r="179" spans="1:5" x14ac:dyDescent="0.25">
      <c r="A179" s="1">
        <v>45125.208333333336</v>
      </c>
      <c r="B179">
        <v>3668</v>
      </c>
      <c r="C179">
        <v>12.61</v>
      </c>
      <c r="D179">
        <v>113.6</v>
      </c>
      <c r="E179">
        <v>113.6</v>
      </c>
    </row>
    <row r="180" spans="1:5" x14ac:dyDescent="0.25">
      <c r="A180" s="1">
        <v>45125.25</v>
      </c>
      <c r="B180">
        <v>3669</v>
      </c>
      <c r="C180">
        <v>12.61</v>
      </c>
      <c r="D180">
        <v>121.2</v>
      </c>
      <c r="E180">
        <v>121.2</v>
      </c>
    </row>
    <row r="181" spans="1:5" x14ac:dyDescent="0.25">
      <c r="A181" s="1">
        <v>45125.291666666664</v>
      </c>
      <c r="B181">
        <v>3670</v>
      </c>
      <c r="C181">
        <v>12.63</v>
      </c>
      <c r="D181">
        <v>139.1</v>
      </c>
      <c r="E181">
        <v>139.1</v>
      </c>
    </row>
    <row r="182" spans="1:5" x14ac:dyDescent="0.25">
      <c r="A182" s="1">
        <v>45125.333333333336</v>
      </c>
      <c r="B182">
        <v>3671</v>
      </c>
      <c r="C182">
        <v>12.63</v>
      </c>
      <c r="D182">
        <v>136.30000000000001</v>
      </c>
      <c r="E182">
        <v>136.30000000000001</v>
      </c>
    </row>
    <row r="183" spans="1:5" x14ac:dyDescent="0.25">
      <c r="A183" s="1">
        <v>45125.375</v>
      </c>
      <c r="B183">
        <v>3672</v>
      </c>
      <c r="C183">
        <v>12.64</v>
      </c>
      <c r="D183">
        <v>103.3</v>
      </c>
      <c r="E183">
        <v>103.3</v>
      </c>
    </row>
    <row r="184" spans="1:5" x14ac:dyDescent="0.25">
      <c r="A184" s="1">
        <v>45125.416666666664</v>
      </c>
      <c r="B184">
        <v>3673</v>
      </c>
      <c r="C184">
        <v>12.62</v>
      </c>
      <c r="D184">
        <v>78.489999999999995</v>
      </c>
      <c r="E184">
        <v>78.489999999999995</v>
      </c>
    </row>
    <row r="185" spans="1:5" x14ac:dyDescent="0.25">
      <c r="A185" s="1">
        <v>45125.458333333336</v>
      </c>
      <c r="B185">
        <v>3674</v>
      </c>
      <c r="C185">
        <v>12.62</v>
      </c>
      <c r="D185">
        <v>66.09</v>
      </c>
      <c r="E185">
        <v>66.09</v>
      </c>
    </row>
    <row r="186" spans="1:5" x14ac:dyDescent="0.25">
      <c r="A186" s="1">
        <v>45125.5</v>
      </c>
      <c r="B186">
        <v>3675</v>
      </c>
      <c r="C186">
        <v>12.63</v>
      </c>
      <c r="D186">
        <v>75.73</v>
      </c>
      <c r="E186">
        <v>75.73</v>
      </c>
    </row>
    <row r="187" spans="1:5" x14ac:dyDescent="0.25">
      <c r="A187" s="1">
        <v>45125.541666666664</v>
      </c>
      <c r="B187">
        <v>3676</v>
      </c>
      <c r="C187">
        <v>12.68</v>
      </c>
      <c r="D187">
        <v>75.73</v>
      </c>
      <c r="E187">
        <v>75.73</v>
      </c>
    </row>
    <row r="188" spans="1:5" x14ac:dyDescent="0.25">
      <c r="A188" s="1">
        <v>45125.583333333336</v>
      </c>
      <c r="B188">
        <v>3677</v>
      </c>
      <c r="C188">
        <v>12.71</v>
      </c>
      <c r="D188">
        <v>81.2</v>
      </c>
      <c r="E188">
        <v>81.2</v>
      </c>
    </row>
    <row r="189" spans="1:5" x14ac:dyDescent="0.25">
      <c r="A189" s="1">
        <v>45125.625</v>
      </c>
      <c r="B189">
        <v>3678</v>
      </c>
      <c r="C189">
        <v>12.71</v>
      </c>
      <c r="D189">
        <v>75.73</v>
      </c>
      <c r="E189">
        <v>75.73</v>
      </c>
    </row>
    <row r="190" spans="1:5" x14ac:dyDescent="0.25">
      <c r="A190" s="1">
        <v>45125.666666666664</v>
      </c>
      <c r="B190">
        <v>3679</v>
      </c>
      <c r="C190">
        <v>12.64</v>
      </c>
      <c r="D190">
        <v>75.73</v>
      </c>
      <c r="E190">
        <v>75.73</v>
      </c>
    </row>
    <row r="191" spans="1:5" x14ac:dyDescent="0.25">
      <c r="A191" s="1">
        <v>45125.708333333336</v>
      </c>
      <c r="B191">
        <v>3680</v>
      </c>
      <c r="C191">
        <v>12.7</v>
      </c>
      <c r="D191">
        <v>85.4</v>
      </c>
      <c r="E191">
        <v>85.4</v>
      </c>
    </row>
    <row r="192" spans="1:5" x14ac:dyDescent="0.25">
      <c r="A192" s="1">
        <v>45125.75</v>
      </c>
      <c r="B192">
        <v>3681</v>
      </c>
      <c r="C192">
        <v>12.71</v>
      </c>
      <c r="D192">
        <v>85.4</v>
      </c>
      <c r="E192">
        <v>85.4</v>
      </c>
    </row>
    <row r="193" spans="1:5" x14ac:dyDescent="0.25">
      <c r="A193" s="1">
        <v>45125.791666666664</v>
      </c>
      <c r="B193">
        <v>3682</v>
      </c>
      <c r="C193">
        <v>12.64</v>
      </c>
      <c r="D193">
        <v>93.6</v>
      </c>
      <c r="E193">
        <v>93.6</v>
      </c>
    </row>
    <row r="194" spans="1:5" x14ac:dyDescent="0.25">
      <c r="A194" s="1">
        <v>45125.833333333336</v>
      </c>
      <c r="B194">
        <v>3683</v>
      </c>
      <c r="C194">
        <v>12.71</v>
      </c>
      <c r="D194">
        <v>88.1</v>
      </c>
      <c r="E194">
        <v>88.1</v>
      </c>
    </row>
    <row r="195" spans="1:5" x14ac:dyDescent="0.25">
      <c r="A195" s="1">
        <v>45125.875</v>
      </c>
      <c r="B195">
        <v>3684</v>
      </c>
      <c r="C195">
        <v>12.7</v>
      </c>
      <c r="D195">
        <v>88.1</v>
      </c>
      <c r="E195">
        <v>88.1</v>
      </c>
    </row>
    <row r="196" spans="1:5" x14ac:dyDescent="0.25">
      <c r="A196" s="1">
        <v>45125.916666666664</v>
      </c>
      <c r="B196">
        <v>3685</v>
      </c>
      <c r="C196">
        <v>12.7</v>
      </c>
      <c r="D196">
        <v>93.6</v>
      </c>
      <c r="E196">
        <v>93.6</v>
      </c>
    </row>
    <row r="197" spans="1:5" x14ac:dyDescent="0.25">
      <c r="A197" s="1">
        <v>45125.958333333336</v>
      </c>
      <c r="B197">
        <v>3686</v>
      </c>
      <c r="C197">
        <v>12.62</v>
      </c>
      <c r="D197">
        <v>93.6</v>
      </c>
      <c r="E197">
        <v>93.6</v>
      </c>
    </row>
    <row r="198" spans="1:5" x14ac:dyDescent="0.25">
      <c r="A198" s="1">
        <v>45126</v>
      </c>
      <c r="B198">
        <v>3687</v>
      </c>
      <c r="C198">
        <v>12.69</v>
      </c>
      <c r="D198">
        <v>108.8</v>
      </c>
      <c r="E198">
        <v>108.8</v>
      </c>
    </row>
    <row r="199" spans="1:5" x14ac:dyDescent="0.25">
      <c r="A199" s="1">
        <v>45126.041666666664</v>
      </c>
      <c r="B199">
        <v>3688</v>
      </c>
      <c r="C199">
        <v>12.69</v>
      </c>
      <c r="D199">
        <v>98.5</v>
      </c>
      <c r="E199">
        <v>98.5</v>
      </c>
    </row>
    <row r="200" spans="1:5" x14ac:dyDescent="0.25">
      <c r="A200" s="1">
        <v>45126.083333333336</v>
      </c>
      <c r="B200">
        <v>3689</v>
      </c>
      <c r="C200">
        <v>12.7</v>
      </c>
      <c r="D200">
        <v>100.5</v>
      </c>
      <c r="E200">
        <v>100.5</v>
      </c>
    </row>
    <row r="201" spans="1:5" x14ac:dyDescent="0.25">
      <c r="A201" s="1">
        <v>45126.125</v>
      </c>
      <c r="B201">
        <v>3690</v>
      </c>
      <c r="C201">
        <v>12.69</v>
      </c>
      <c r="D201">
        <v>118.4</v>
      </c>
      <c r="E201">
        <v>118.4</v>
      </c>
    </row>
    <row r="202" spans="1:5" x14ac:dyDescent="0.25">
      <c r="A202" s="1">
        <v>45126.166666666664</v>
      </c>
      <c r="B202">
        <v>3691</v>
      </c>
      <c r="C202">
        <v>12.62</v>
      </c>
      <c r="D202">
        <v>115.7</v>
      </c>
      <c r="E202">
        <v>115.7</v>
      </c>
    </row>
    <row r="203" spans="1:5" x14ac:dyDescent="0.25">
      <c r="A203" s="1">
        <v>45126.208333333336</v>
      </c>
      <c r="B203">
        <v>3692</v>
      </c>
      <c r="C203">
        <v>12.69</v>
      </c>
      <c r="D203">
        <v>123.9</v>
      </c>
      <c r="E203">
        <v>123.9</v>
      </c>
    </row>
    <row r="204" spans="1:5" x14ac:dyDescent="0.25">
      <c r="A204" s="1">
        <v>45126.25</v>
      </c>
      <c r="B204">
        <v>3693</v>
      </c>
      <c r="C204">
        <v>12.65</v>
      </c>
      <c r="D204">
        <v>118.4</v>
      </c>
      <c r="E204">
        <v>118.4</v>
      </c>
    </row>
    <row r="205" spans="1:5" x14ac:dyDescent="0.25">
      <c r="A205" s="1">
        <v>45126.291666666664</v>
      </c>
      <c r="B205">
        <v>3694</v>
      </c>
      <c r="C205">
        <v>12.61</v>
      </c>
      <c r="D205">
        <v>126</v>
      </c>
      <c r="E205">
        <v>126</v>
      </c>
    </row>
    <row r="206" spans="1:5" x14ac:dyDescent="0.25">
      <c r="A206" s="1">
        <v>45126.333333333336</v>
      </c>
      <c r="B206">
        <v>3695</v>
      </c>
      <c r="C206">
        <v>12.63</v>
      </c>
      <c r="D206">
        <v>126</v>
      </c>
      <c r="E206">
        <v>126</v>
      </c>
    </row>
    <row r="207" spans="1:5" x14ac:dyDescent="0.25">
      <c r="A207" s="1">
        <v>45126.375</v>
      </c>
      <c r="B207">
        <v>3696</v>
      </c>
      <c r="C207">
        <v>12.6</v>
      </c>
      <c r="D207">
        <v>85.4</v>
      </c>
      <c r="E207">
        <v>85.4</v>
      </c>
    </row>
    <row r="208" spans="1:5" x14ac:dyDescent="0.25">
      <c r="A208" s="1">
        <v>45126.416666666664</v>
      </c>
      <c r="B208">
        <v>3697</v>
      </c>
      <c r="C208">
        <v>12.69</v>
      </c>
      <c r="D208">
        <v>80.599999999999994</v>
      </c>
      <c r="E208">
        <v>80.599999999999994</v>
      </c>
    </row>
    <row r="209" spans="1:5" x14ac:dyDescent="0.25">
      <c r="A209" s="1">
        <v>45126.458333333336</v>
      </c>
      <c r="B209">
        <v>3698</v>
      </c>
      <c r="C209">
        <v>12.61</v>
      </c>
      <c r="D209">
        <v>75.73</v>
      </c>
      <c r="E209">
        <v>75.73</v>
      </c>
    </row>
    <row r="210" spans="1:5" x14ac:dyDescent="0.25">
      <c r="A210" s="1">
        <v>45126.5</v>
      </c>
      <c r="B210">
        <v>3699</v>
      </c>
      <c r="C210">
        <v>12.68</v>
      </c>
      <c r="D210">
        <v>78.489999999999995</v>
      </c>
      <c r="E210">
        <v>78.489999999999995</v>
      </c>
    </row>
    <row r="211" spans="1:5" x14ac:dyDescent="0.25">
      <c r="A211" s="1">
        <v>45126.541666666664</v>
      </c>
      <c r="B211">
        <v>3700</v>
      </c>
      <c r="C211">
        <v>12.6</v>
      </c>
      <c r="D211">
        <v>83.3</v>
      </c>
      <c r="E211">
        <v>83.3</v>
      </c>
    </row>
    <row r="212" spans="1:5" x14ac:dyDescent="0.25">
      <c r="A212" s="1">
        <v>45126.583333333336</v>
      </c>
      <c r="B212">
        <v>3701</v>
      </c>
      <c r="C212">
        <v>12.65</v>
      </c>
      <c r="D212">
        <v>75.73</v>
      </c>
      <c r="E212">
        <v>75.73</v>
      </c>
    </row>
    <row r="213" spans="1:5" x14ac:dyDescent="0.25">
      <c r="A213" s="1">
        <v>45126.625</v>
      </c>
      <c r="B213">
        <v>3702</v>
      </c>
      <c r="C213">
        <v>12.62</v>
      </c>
      <c r="D213">
        <v>78.48</v>
      </c>
      <c r="E213">
        <v>78.48</v>
      </c>
    </row>
    <row r="214" spans="1:5" x14ac:dyDescent="0.25">
      <c r="A214" s="1">
        <v>45126.666666666664</v>
      </c>
      <c r="B214">
        <v>3703</v>
      </c>
      <c r="C214">
        <v>12.66</v>
      </c>
      <c r="D214">
        <v>80.599999999999994</v>
      </c>
      <c r="E214">
        <v>80.599999999999994</v>
      </c>
    </row>
    <row r="215" spans="1:5" x14ac:dyDescent="0.25">
      <c r="A215" s="1">
        <v>45126.708333333336</v>
      </c>
      <c r="B215">
        <v>3704</v>
      </c>
      <c r="C215">
        <v>12.6</v>
      </c>
      <c r="D215">
        <v>83.3</v>
      </c>
      <c r="E215">
        <v>83.3</v>
      </c>
    </row>
    <row r="216" spans="1:5" x14ac:dyDescent="0.25">
      <c r="A216" s="1">
        <v>45126.75</v>
      </c>
      <c r="B216">
        <v>3705</v>
      </c>
      <c r="C216">
        <v>12.6</v>
      </c>
      <c r="D216">
        <v>93.6</v>
      </c>
      <c r="E216">
        <v>93.6</v>
      </c>
    </row>
    <row r="217" spans="1:5" x14ac:dyDescent="0.25">
      <c r="A217" s="1">
        <v>45126.791666666664</v>
      </c>
      <c r="B217">
        <v>3706</v>
      </c>
      <c r="C217">
        <v>12.61</v>
      </c>
      <c r="D217">
        <v>96.4</v>
      </c>
      <c r="E217">
        <v>96.4</v>
      </c>
    </row>
    <row r="218" spans="1:5" x14ac:dyDescent="0.25">
      <c r="A218" s="1">
        <v>45126.833333333336</v>
      </c>
      <c r="B218">
        <v>3707</v>
      </c>
      <c r="C218">
        <v>12.68</v>
      </c>
      <c r="D218">
        <v>100.5</v>
      </c>
      <c r="E218">
        <v>100.5</v>
      </c>
    </row>
    <row r="219" spans="1:5" x14ac:dyDescent="0.25">
      <c r="A219" s="1">
        <v>45126.875</v>
      </c>
      <c r="B219">
        <v>3708</v>
      </c>
      <c r="C219">
        <v>12.69</v>
      </c>
      <c r="D219">
        <v>90.9</v>
      </c>
      <c r="E219">
        <v>90.9</v>
      </c>
    </row>
    <row r="220" spans="1:5" x14ac:dyDescent="0.25">
      <c r="A220" s="1">
        <v>45126.916666666664</v>
      </c>
      <c r="B220">
        <v>3709</v>
      </c>
      <c r="C220">
        <v>12.68</v>
      </c>
      <c r="D220">
        <v>93.6</v>
      </c>
      <c r="E220">
        <v>93.6</v>
      </c>
    </row>
    <row r="221" spans="1:5" x14ac:dyDescent="0.25">
      <c r="A221" s="1">
        <v>45126.958333333336</v>
      </c>
      <c r="B221">
        <v>3710</v>
      </c>
      <c r="C221">
        <v>12.67</v>
      </c>
      <c r="D221">
        <v>108.8</v>
      </c>
      <c r="E221">
        <v>108.8</v>
      </c>
    </row>
    <row r="222" spans="1:5" x14ac:dyDescent="0.25">
      <c r="A222" s="1">
        <v>45127</v>
      </c>
      <c r="B222">
        <v>3711</v>
      </c>
      <c r="C222">
        <v>12.6</v>
      </c>
      <c r="D222">
        <v>98.5</v>
      </c>
      <c r="E222">
        <v>98.5</v>
      </c>
    </row>
    <row r="223" spans="1:5" x14ac:dyDescent="0.25">
      <c r="A223" s="1">
        <v>45127.041666666664</v>
      </c>
      <c r="B223">
        <v>3712</v>
      </c>
      <c r="C223">
        <v>12.66</v>
      </c>
      <c r="D223">
        <v>108.8</v>
      </c>
      <c r="E223">
        <v>108.8</v>
      </c>
    </row>
    <row r="224" spans="1:5" x14ac:dyDescent="0.25">
      <c r="A224" s="1">
        <v>45127.083333333336</v>
      </c>
      <c r="B224">
        <v>3713</v>
      </c>
      <c r="C224">
        <v>12.58</v>
      </c>
      <c r="D224">
        <v>110.9</v>
      </c>
      <c r="E224">
        <v>110.9</v>
      </c>
    </row>
    <row r="225" spans="1:5" x14ac:dyDescent="0.25">
      <c r="A225" s="1">
        <v>45127.125</v>
      </c>
      <c r="B225">
        <v>3714</v>
      </c>
      <c r="C225">
        <v>12.65</v>
      </c>
      <c r="D225">
        <v>96.4</v>
      </c>
      <c r="E225">
        <v>96.4</v>
      </c>
    </row>
    <row r="226" spans="1:5" x14ac:dyDescent="0.25">
      <c r="A226" s="1">
        <v>45127.166666666664</v>
      </c>
      <c r="B226">
        <v>3715</v>
      </c>
      <c r="C226">
        <v>12.65</v>
      </c>
      <c r="D226">
        <v>108.8</v>
      </c>
      <c r="E226">
        <v>108.8</v>
      </c>
    </row>
    <row r="227" spans="1:5" x14ac:dyDescent="0.25">
      <c r="A227" s="1">
        <v>45127.208333333336</v>
      </c>
      <c r="B227">
        <v>3716</v>
      </c>
      <c r="C227">
        <v>12.66</v>
      </c>
      <c r="D227">
        <v>108.8</v>
      </c>
      <c r="E227">
        <v>108.8</v>
      </c>
    </row>
    <row r="228" spans="1:5" x14ac:dyDescent="0.25">
      <c r="A228" s="1">
        <v>45127.25</v>
      </c>
      <c r="B228">
        <v>3717</v>
      </c>
      <c r="C228">
        <v>12.65</v>
      </c>
      <c r="D228">
        <v>113.6</v>
      </c>
      <c r="E228">
        <v>113.6</v>
      </c>
    </row>
    <row r="229" spans="1:5" x14ac:dyDescent="0.25">
      <c r="A229" s="1">
        <v>45127.291666666664</v>
      </c>
      <c r="B229">
        <v>3718</v>
      </c>
      <c r="C229">
        <v>12.65</v>
      </c>
      <c r="D229">
        <v>130.80000000000001</v>
      </c>
      <c r="E229">
        <v>130.80000000000001</v>
      </c>
    </row>
    <row r="230" spans="1:5" x14ac:dyDescent="0.25">
      <c r="A230" s="1">
        <v>45127.333333333336</v>
      </c>
      <c r="B230">
        <v>3719</v>
      </c>
      <c r="C230">
        <v>12.57</v>
      </c>
      <c r="D230">
        <v>133.6</v>
      </c>
      <c r="E230">
        <v>133.6</v>
      </c>
    </row>
    <row r="231" spans="1:5" x14ac:dyDescent="0.25">
      <c r="A231" s="1">
        <v>45127.375</v>
      </c>
      <c r="B231">
        <v>3720</v>
      </c>
      <c r="C231">
        <v>12.57</v>
      </c>
      <c r="D231">
        <v>75.73</v>
      </c>
      <c r="E231">
        <v>75.73</v>
      </c>
    </row>
    <row r="232" spans="1:5" x14ac:dyDescent="0.25">
      <c r="A232" s="1">
        <v>45127.416666666664</v>
      </c>
      <c r="B232">
        <v>3721</v>
      </c>
      <c r="C232">
        <v>12.65</v>
      </c>
      <c r="D232">
        <v>70.22</v>
      </c>
      <c r="E232">
        <v>70.22</v>
      </c>
    </row>
    <row r="233" spans="1:5" x14ac:dyDescent="0.25">
      <c r="A233" s="1">
        <v>45127.458333333336</v>
      </c>
      <c r="B233">
        <v>3722</v>
      </c>
      <c r="C233">
        <v>12.66</v>
      </c>
      <c r="D233">
        <v>85.4</v>
      </c>
      <c r="E233">
        <v>85.4</v>
      </c>
    </row>
    <row r="234" spans="1:5" x14ac:dyDescent="0.25">
      <c r="A234" s="1">
        <v>45127.5</v>
      </c>
      <c r="B234">
        <v>3723</v>
      </c>
      <c r="C234">
        <v>12.58</v>
      </c>
      <c r="D234">
        <v>66.09</v>
      </c>
      <c r="E234">
        <v>66.09</v>
      </c>
    </row>
    <row r="235" spans="1:5" x14ac:dyDescent="0.25">
      <c r="A235" s="1">
        <v>45127.541666666664</v>
      </c>
      <c r="B235">
        <v>3724</v>
      </c>
      <c r="C235">
        <v>11.9</v>
      </c>
      <c r="D235">
        <v>2.0649999999999999</v>
      </c>
      <c r="E235">
        <v>2.0649999999999999</v>
      </c>
    </row>
    <row r="236" spans="1:5" x14ac:dyDescent="0.25">
      <c r="A236" s="1">
        <v>45127.583333333336</v>
      </c>
      <c r="B236">
        <v>3725</v>
      </c>
      <c r="C236">
        <v>12.47</v>
      </c>
      <c r="D236">
        <v>643.70000000000005</v>
      </c>
      <c r="E236">
        <v>643.70000000000005</v>
      </c>
    </row>
    <row r="237" spans="1:5" x14ac:dyDescent="0.25">
      <c r="A237" s="1">
        <v>45127.625</v>
      </c>
      <c r="B237">
        <v>3726</v>
      </c>
      <c r="C237">
        <v>12.45</v>
      </c>
      <c r="D237">
        <v>731.8</v>
      </c>
      <c r="E237">
        <v>731.8</v>
      </c>
    </row>
    <row r="238" spans="1:5" x14ac:dyDescent="0.25">
      <c r="A238" s="1">
        <v>45127.666666666664</v>
      </c>
      <c r="B238">
        <v>3727</v>
      </c>
      <c r="C238">
        <v>12.51</v>
      </c>
      <c r="D238">
        <v>799.3</v>
      </c>
      <c r="E238">
        <v>799.3</v>
      </c>
    </row>
    <row r="239" spans="1:5" x14ac:dyDescent="0.25">
      <c r="A239" s="1">
        <v>45127.708333333336</v>
      </c>
      <c r="B239">
        <v>3728</v>
      </c>
      <c r="C239">
        <v>12.41</v>
      </c>
      <c r="D239">
        <v>867</v>
      </c>
      <c r="E239">
        <v>867</v>
      </c>
    </row>
    <row r="240" spans="1:5" x14ac:dyDescent="0.25">
      <c r="A240" s="1">
        <v>45127.75</v>
      </c>
      <c r="B240">
        <v>3729</v>
      </c>
      <c r="C240">
        <v>12.47</v>
      </c>
      <c r="D240">
        <v>940</v>
      </c>
      <c r="E240">
        <v>940</v>
      </c>
    </row>
    <row r="241" spans="1:5" x14ac:dyDescent="0.25">
      <c r="A241" s="1">
        <v>45127.791666666664</v>
      </c>
      <c r="B241">
        <v>3730</v>
      </c>
      <c r="C241">
        <v>12.49</v>
      </c>
      <c r="D241">
        <v>1015</v>
      </c>
      <c r="E241">
        <v>1015</v>
      </c>
    </row>
    <row r="242" spans="1:5" x14ac:dyDescent="0.25">
      <c r="A242" s="1">
        <v>45127.833333333336</v>
      </c>
      <c r="B242">
        <v>3731</v>
      </c>
      <c r="C242">
        <v>12.5</v>
      </c>
      <c r="D242">
        <v>1091</v>
      </c>
      <c r="E242">
        <v>1091</v>
      </c>
    </row>
    <row r="243" spans="1:5" x14ac:dyDescent="0.25">
      <c r="A243" s="1">
        <v>45127.875</v>
      </c>
      <c r="B243">
        <v>3732</v>
      </c>
      <c r="C243">
        <v>12.59</v>
      </c>
      <c r="D243">
        <v>1144</v>
      </c>
      <c r="E243">
        <v>1144</v>
      </c>
    </row>
    <row r="244" spans="1:5" x14ac:dyDescent="0.25">
      <c r="A244" s="1">
        <v>45127.916666666664</v>
      </c>
      <c r="B244">
        <v>3733</v>
      </c>
      <c r="C244">
        <v>12.6</v>
      </c>
      <c r="D244">
        <v>1179</v>
      </c>
      <c r="E244">
        <v>1179</v>
      </c>
    </row>
    <row r="245" spans="1:5" x14ac:dyDescent="0.25">
      <c r="A245" s="1">
        <v>45127.958333333336</v>
      </c>
      <c r="B245">
        <v>3734</v>
      </c>
      <c r="C245">
        <v>12.53</v>
      </c>
      <c r="D245">
        <v>1194</v>
      </c>
      <c r="E245">
        <v>1194</v>
      </c>
    </row>
    <row r="246" spans="1:5" x14ac:dyDescent="0.25">
      <c r="A246" s="1">
        <v>45128</v>
      </c>
      <c r="B246">
        <v>3735</v>
      </c>
      <c r="C246">
        <v>12.31</v>
      </c>
      <c r="D246">
        <v>1201</v>
      </c>
      <c r="E246">
        <v>1201</v>
      </c>
    </row>
    <row r="247" spans="1:5" x14ac:dyDescent="0.25">
      <c r="A247" s="1">
        <v>45128.041666666664</v>
      </c>
      <c r="B247">
        <v>3736</v>
      </c>
      <c r="C247">
        <v>12.53</v>
      </c>
      <c r="D247">
        <v>1209</v>
      </c>
      <c r="E247">
        <v>1209</v>
      </c>
    </row>
    <row r="248" spans="1:5" x14ac:dyDescent="0.25">
      <c r="A248" s="1">
        <v>45128.083333333336</v>
      </c>
      <c r="B248">
        <v>3737</v>
      </c>
      <c r="C248">
        <v>12.43</v>
      </c>
      <c r="D248">
        <v>1214</v>
      </c>
      <c r="E248">
        <v>1214</v>
      </c>
    </row>
    <row r="249" spans="1:5" x14ac:dyDescent="0.25">
      <c r="A249" s="1">
        <v>45128.125</v>
      </c>
      <c r="B249">
        <v>3738</v>
      </c>
      <c r="C249">
        <v>12.46</v>
      </c>
      <c r="D249">
        <v>1219</v>
      </c>
      <c r="E249">
        <v>1219</v>
      </c>
    </row>
    <row r="250" spans="1:5" x14ac:dyDescent="0.25">
      <c r="A250" s="1">
        <v>45128.166666666664</v>
      </c>
      <c r="B250">
        <v>3739</v>
      </c>
      <c r="C250">
        <v>12.47</v>
      </c>
      <c r="D250">
        <v>1219</v>
      </c>
      <c r="E250">
        <v>1219</v>
      </c>
    </row>
    <row r="251" spans="1:5" x14ac:dyDescent="0.25">
      <c r="A251" s="1">
        <v>45128.208333333336</v>
      </c>
      <c r="B251">
        <v>3740</v>
      </c>
      <c r="C251">
        <v>12.55</v>
      </c>
      <c r="D251">
        <v>1225</v>
      </c>
      <c r="E251">
        <v>1225</v>
      </c>
    </row>
    <row r="252" spans="1:5" x14ac:dyDescent="0.25">
      <c r="A252" s="1">
        <v>45128.25</v>
      </c>
      <c r="B252">
        <v>3741</v>
      </c>
      <c r="C252">
        <v>12.41</v>
      </c>
      <c r="D252">
        <v>1224</v>
      </c>
      <c r="E252">
        <v>1224</v>
      </c>
    </row>
    <row r="253" spans="1:5" x14ac:dyDescent="0.25">
      <c r="A253" s="1">
        <v>45128.291666666664</v>
      </c>
      <c r="B253">
        <v>3742</v>
      </c>
      <c r="C253">
        <v>12.56</v>
      </c>
      <c r="D253">
        <v>1221</v>
      </c>
      <c r="E253">
        <v>1221</v>
      </c>
    </row>
    <row r="254" spans="1:5" x14ac:dyDescent="0.25">
      <c r="A254" s="1">
        <v>45128.333333333336</v>
      </c>
      <c r="B254">
        <v>3743</v>
      </c>
      <c r="C254">
        <v>12.46</v>
      </c>
      <c r="D254">
        <v>1206</v>
      </c>
      <c r="E254">
        <v>1206</v>
      </c>
    </row>
    <row r="255" spans="1:5" x14ac:dyDescent="0.25">
      <c r="A255" s="1">
        <v>45128.375</v>
      </c>
      <c r="B255">
        <v>3744</v>
      </c>
      <c r="C255">
        <v>12.45</v>
      </c>
      <c r="D255">
        <v>1171</v>
      </c>
      <c r="E255">
        <v>1171</v>
      </c>
    </row>
    <row r="256" spans="1:5" x14ac:dyDescent="0.25">
      <c r="A256" s="1">
        <v>45128.416666666664</v>
      </c>
      <c r="B256">
        <v>3745</v>
      </c>
      <c r="C256">
        <v>12.37</v>
      </c>
      <c r="D256">
        <v>1113</v>
      </c>
      <c r="E256">
        <v>1113</v>
      </c>
    </row>
    <row r="257" spans="1:5" x14ac:dyDescent="0.25">
      <c r="A257" s="1">
        <v>45128.458333333336</v>
      </c>
      <c r="B257">
        <v>3746</v>
      </c>
      <c r="C257">
        <v>12.23</v>
      </c>
      <c r="D257">
        <v>1049</v>
      </c>
      <c r="E257">
        <v>1049</v>
      </c>
    </row>
    <row r="258" spans="1:5" x14ac:dyDescent="0.25">
      <c r="A258" s="1">
        <v>45128.5</v>
      </c>
      <c r="B258">
        <v>3747</v>
      </c>
      <c r="C258">
        <v>12.28</v>
      </c>
      <c r="D258">
        <v>980</v>
      </c>
      <c r="E258">
        <v>980</v>
      </c>
    </row>
    <row r="259" spans="1:5" x14ac:dyDescent="0.25">
      <c r="A259" s="1">
        <v>45128.541666666664</v>
      </c>
      <c r="B259">
        <v>3748</v>
      </c>
      <c r="C259">
        <v>12.37</v>
      </c>
      <c r="D259">
        <v>895</v>
      </c>
      <c r="E259">
        <v>895</v>
      </c>
    </row>
    <row r="260" spans="1:5" x14ac:dyDescent="0.25">
      <c r="A260" s="1">
        <v>45128.583333333336</v>
      </c>
      <c r="B260">
        <v>3749</v>
      </c>
      <c r="C260">
        <v>12.36</v>
      </c>
      <c r="D260">
        <v>825</v>
      </c>
      <c r="E260">
        <v>825</v>
      </c>
    </row>
    <row r="261" spans="1:5" x14ac:dyDescent="0.25">
      <c r="A261" s="1">
        <v>45128.625</v>
      </c>
      <c r="B261">
        <v>3750</v>
      </c>
      <c r="C261">
        <v>12.33</v>
      </c>
      <c r="D261">
        <v>807</v>
      </c>
      <c r="E261">
        <v>807</v>
      </c>
    </row>
    <row r="262" spans="1:5" x14ac:dyDescent="0.25">
      <c r="A262" s="1">
        <v>45128.666666666664</v>
      </c>
      <c r="B262">
        <v>3751</v>
      </c>
      <c r="C262">
        <v>12.46</v>
      </c>
      <c r="D262">
        <v>837</v>
      </c>
      <c r="E262">
        <v>837</v>
      </c>
    </row>
    <row r="263" spans="1:5" x14ac:dyDescent="0.25">
      <c r="A263" s="1">
        <v>45128.708333333336</v>
      </c>
      <c r="B263">
        <v>3752</v>
      </c>
      <c r="C263">
        <v>12.28</v>
      </c>
      <c r="D263">
        <v>895</v>
      </c>
      <c r="E263">
        <v>895</v>
      </c>
    </row>
    <row r="264" spans="1:5" x14ac:dyDescent="0.25">
      <c r="A264" s="1">
        <v>45128.75</v>
      </c>
      <c r="B264">
        <v>3753</v>
      </c>
      <c r="C264">
        <v>12.32</v>
      </c>
      <c r="D264">
        <v>962</v>
      </c>
      <c r="E264">
        <v>962</v>
      </c>
    </row>
    <row r="265" spans="1:5" x14ac:dyDescent="0.25">
      <c r="A265" s="1">
        <v>45128.791666666664</v>
      </c>
      <c r="B265">
        <v>3754</v>
      </c>
      <c r="C265">
        <v>12.35</v>
      </c>
      <c r="D265">
        <v>1030</v>
      </c>
      <c r="E265">
        <v>1030</v>
      </c>
    </row>
    <row r="266" spans="1:5" x14ac:dyDescent="0.25">
      <c r="A266" s="1">
        <v>45128.833333333336</v>
      </c>
      <c r="B266">
        <v>3755</v>
      </c>
      <c r="C266">
        <v>12.4</v>
      </c>
      <c r="D266">
        <v>1088</v>
      </c>
      <c r="E266">
        <v>1088</v>
      </c>
    </row>
    <row r="267" spans="1:5" x14ac:dyDescent="0.25">
      <c r="A267" s="1">
        <v>45128.875</v>
      </c>
      <c r="B267">
        <v>3756</v>
      </c>
      <c r="C267">
        <v>12.37</v>
      </c>
      <c r="D267">
        <v>1139</v>
      </c>
      <c r="E267">
        <v>1139</v>
      </c>
    </row>
    <row r="268" spans="1:5" x14ac:dyDescent="0.25">
      <c r="A268" s="1">
        <v>45128.916666666664</v>
      </c>
      <c r="B268">
        <v>3757</v>
      </c>
      <c r="C268">
        <v>12.4</v>
      </c>
      <c r="D268">
        <v>1177</v>
      </c>
      <c r="E268">
        <v>1177</v>
      </c>
    </row>
    <row r="269" spans="1:5" x14ac:dyDescent="0.25">
      <c r="A269" s="1">
        <v>45128.958333333336</v>
      </c>
      <c r="B269">
        <v>3758</v>
      </c>
      <c r="C269">
        <v>12.49</v>
      </c>
      <c r="D269">
        <v>1196</v>
      </c>
      <c r="E269">
        <v>1196</v>
      </c>
    </row>
    <row r="270" spans="1:5" x14ac:dyDescent="0.25">
      <c r="A270" s="1">
        <v>45129</v>
      </c>
      <c r="B270">
        <v>3759</v>
      </c>
      <c r="C270">
        <v>12.36</v>
      </c>
      <c r="D270">
        <v>1207</v>
      </c>
      <c r="E270">
        <v>1207</v>
      </c>
    </row>
    <row r="271" spans="1:5" x14ac:dyDescent="0.25">
      <c r="A271" s="1">
        <v>45129.041666666664</v>
      </c>
      <c r="B271">
        <v>3760</v>
      </c>
      <c r="C271">
        <v>12.45</v>
      </c>
      <c r="D271">
        <v>1210</v>
      </c>
      <c r="E271">
        <v>1210</v>
      </c>
    </row>
    <row r="272" spans="1:5" x14ac:dyDescent="0.25">
      <c r="A272" s="1">
        <v>45129.083333333336</v>
      </c>
      <c r="B272">
        <v>3761</v>
      </c>
      <c r="C272">
        <v>12.46</v>
      </c>
      <c r="D272">
        <v>1214</v>
      </c>
      <c r="E272">
        <v>1214</v>
      </c>
    </row>
    <row r="273" spans="1:5" x14ac:dyDescent="0.25">
      <c r="A273" s="1">
        <v>45129.125</v>
      </c>
      <c r="B273">
        <v>3762</v>
      </c>
      <c r="C273">
        <v>12.45</v>
      </c>
      <c r="D273">
        <v>1209</v>
      </c>
      <c r="E273">
        <v>1209</v>
      </c>
    </row>
    <row r="274" spans="1:5" x14ac:dyDescent="0.25">
      <c r="A274" s="1">
        <v>45129.166666666664</v>
      </c>
      <c r="B274">
        <v>3763</v>
      </c>
      <c r="C274">
        <v>12.56</v>
      </c>
      <c r="D274">
        <v>1199</v>
      </c>
      <c r="E274">
        <v>1199</v>
      </c>
    </row>
    <row r="275" spans="1:5" x14ac:dyDescent="0.25">
      <c r="A275" s="1">
        <v>45129.208333333336</v>
      </c>
      <c r="B275">
        <v>3764</v>
      </c>
      <c r="C275">
        <v>12.54</v>
      </c>
      <c r="D275">
        <v>1197</v>
      </c>
      <c r="E275">
        <v>1197</v>
      </c>
    </row>
    <row r="276" spans="1:5" x14ac:dyDescent="0.25">
      <c r="A276" s="1">
        <v>45129.25</v>
      </c>
      <c r="B276">
        <v>3765</v>
      </c>
      <c r="C276">
        <v>12.47</v>
      </c>
      <c r="D276">
        <v>1194</v>
      </c>
      <c r="E276">
        <v>1194</v>
      </c>
    </row>
    <row r="277" spans="1:5" x14ac:dyDescent="0.25">
      <c r="A277" s="1">
        <v>45129.291666666664</v>
      </c>
      <c r="B277">
        <v>3766</v>
      </c>
      <c r="C277">
        <v>12.47</v>
      </c>
      <c r="D277">
        <v>1191</v>
      </c>
      <c r="E277">
        <v>1191</v>
      </c>
    </row>
    <row r="278" spans="1:5" x14ac:dyDescent="0.25">
      <c r="A278" s="1">
        <v>45129.333333333336</v>
      </c>
      <c r="B278">
        <v>3767</v>
      </c>
      <c r="C278">
        <v>12.47</v>
      </c>
      <c r="D278">
        <v>1187</v>
      </c>
      <c r="E278">
        <v>1187</v>
      </c>
    </row>
    <row r="279" spans="1:5" x14ac:dyDescent="0.25">
      <c r="A279" s="1">
        <v>45129.375</v>
      </c>
      <c r="B279">
        <v>3768</v>
      </c>
      <c r="C279">
        <v>12.47</v>
      </c>
      <c r="D279">
        <v>1166</v>
      </c>
      <c r="E279">
        <v>1166</v>
      </c>
    </row>
    <row r="280" spans="1:5" x14ac:dyDescent="0.25">
      <c r="A280" s="1">
        <v>45129.416666666664</v>
      </c>
      <c r="B280">
        <v>3769</v>
      </c>
      <c r="C280">
        <v>12.51</v>
      </c>
      <c r="D280">
        <v>1121</v>
      </c>
      <c r="E280">
        <v>1121</v>
      </c>
    </row>
    <row r="281" spans="1:5" x14ac:dyDescent="0.25">
      <c r="A281" s="1">
        <v>45129.458333333336</v>
      </c>
      <c r="B281">
        <v>3770</v>
      </c>
      <c r="C281">
        <v>12.47</v>
      </c>
      <c r="D281">
        <v>1051</v>
      </c>
      <c r="E281">
        <v>1051</v>
      </c>
    </row>
    <row r="282" spans="1:5" x14ac:dyDescent="0.25">
      <c r="A282" s="1">
        <v>45129.5</v>
      </c>
      <c r="B282">
        <v>3771</v>
      </c>
      <c r="C282">
        <v>12.3</v>
      </c>
      <c r="D282">
        <v>975</v>
      </c>
      <c r="E282">
        <v>975</v>
      </c>
    </row>
    <row r="283" spans="1:5" x14ac:dyDescent="0.25">
      <c r="A283" s="1">
        <v>45129.541666666664</v>
      </c>
      <c r="B283">
        <v>3772</v>
      </c>
      <c r="C283">
        <v>12.33</v>
      </c>
      <c r="D283">
        <v>912</v>
      </c>
      <c r="E283">
        <v>912</v>
      </c>
    </row>
    <row r="284" spans="1:5" x14ac:dyDescent="0.25">
      <c r="A284" s="1">
        <v>45129.583333333336</v>
      </c>
      <c r="B284">
        <v>3773</v>
      </c>
      <c r="C284">
        <v>12.47</v>
      </c>
      <c r="D284">
        <v>862</v>
      </c>
      <c r="E284">
        <v>862</v>
      </c>
    </row>
    <row r="285" spans="1:5" x14ac:dyDescent="0.25">
      <c r="A285" s="1">
        <v>45129.625</v>
      </c>
      <c r="B285">
        <v>3774</v>
      </c>
      <c r="C285">
        <v>12.53</v>
      </c>
      <c r="D285">
        <v>845</v>
      </c>
      <c r="E285">
        <v>845</v>
      </c>
    </row>
    <row r="286" spans="1:5" x14ac:dyDescent="0.25">
      <c r="A286" s="1">
        <v>45129.666666666664</v>
      </c>
      <c r="B286">
        <v>3775</v>
      </c>
      <c r="C286">
        <v>12.45</v>
      </c>
      <c r="D286">
        <v>874</v>
      </c>
      <c r="E286">
        <v>874</v>
      </c>
    </row>
    <row r="287" spans="1:5" x14ac:dyDescent="0.25">
      <c r="A287" s="1">
        <v>45129.708333333336</v>
      </c>
      <c r="B287">
        <v>3776</v>
      </c>
      <c r="C287">
        <v>12.45</v>
      </c>
      <c r="D287">
        <v>976</v>
      </c>
      <c r="E287">
        <v>976</v>
      </c>
    </row>
    <row r="288" spans="1:5" x14ac:dyDescent="0.25">
      <c r="A288" s="1">
        <v>45129.75</v>
      </c>
      <c r="B288">
        <v>3777</v>
      </c>
      <c r="C288">
        <v>12.45</v>
      </c>
      <c r="D288">
        <v>1045</v>
      </c>
      <c r="E288">
        <v>1045</v>
      </c>
    </row>
    <row r="289" spans="1:5" x14ac:dyDescent="0.25">
      <c r="A289" s="1">
        <v>45129.791666666664</v>
      </c>
      <c r="B289">
        <v>3778</v>
      </c>
      <c r="C289">
        <v>12.5</v>
      </c>
      <c r="D289">
        <v>1078</v>
      </c>
      <c r="E289">
        <v>1078</v>
      </c>
    </row>
    <row r="290" spans="1:5" x14ac:dyDescent="0.25">
      <c r="A290" s="1">
        <v>45129.833333333336</v>
      </c>
      <c r="B290">
        <v>3779</v>
      </c>
      <c r="C290">
        <v>12.52</v>
      </c>
      <c r="D290">
        <v>1113</v>
      </c>
      <c r="E290">
        <v>1113</v>
      </c>
    </row>
    <row r="291" spans="1:5" x14ac:dyDescent="0.25">
      <c r="A291" s="1">
        <v>45129.875</v>
      </c>
      <c r="B291">
        <v>3780</v>
      </c>
      <c r="C291">
        <v>12.51</v>
      </c>
      <c r="D291">
        <v>1151</v>
      </c>
      <c r="E291">
        <v>1151</v>
      </c>
    </row>
    <row r="292" spans="1:5" x14ac:dyDescent="0.25">
      <c r="A292" s="1">
        <v>45129.916666666664</v>
      </c>
      <c r="B292">
        <v>3781</v>
      </c>
      <c r="C292">
        <v>12.46</v>
      </c>
      <c r="D292">
        <v>1184</v>
      </c>
      <c r="E292">
        <v>1184</v>
      </c>
    </row>
    <row r="293" spans="1:5" x14ac:dyDescent="0.25">
      <c r="A293" s="1">
        <v>45129.958333333336</v>
      </c>
      <c r="B293">
        <v>3782</v>
      </c>
      <c r="C293">
        <v>12.52</v>
      </c>
      <c r="D293">
        <v>1197</v>
      </c>
      <c r="E293">
        <v>1197</v>
      </c>
    </row>
    <row r="294" spans="1:5" x14ac:dyDescent="0.25">
      <c r="A294" s="1">
        <v>45130</v>
      </c>
      <c r="B294">
        <v>3783</v>
      </c>
      <c r="C294">
        <v>12.46</v>
      </c>
      <c r="D294">
        <v>1209</v>
      </c>
      <c r="E294">
        <v>1209</v>
      </c>
    </row>
    <row r="295" spans="1:5" x14ac:dyDescent="0.25">
      <c r="A295" s="1">
        <v>45130.041666666664</v>
      </c>
      <c r="B295">
        <v>3784</v>
      </c>
      <c r="C295">
        <v>12.45</v>
      </c>
      <c r="D295">
        <v>1220</v>
      </c>
      <c r="E295">
        <v>1220</v>
      </c>
    </row>
    <row r="296" spans="1:5" x14ac:dyDescent="0.25">
      <c r="A296" s="1">
        <v>45130.083333333336</v>
      </c>
      <c r="B296">
        <v>3785</v>
      </c>
      <c r="C296">
        <v>12.45</v>
      </c>
      <c r="D296">
        <v>1225</v>
      </c>
      <c r="E296">
        <v>1225</v>
      </c>
    </row>
    <row r="297" spans="1:5" x14ac:dyDescent="0.25">
      <c r="A297" s="1">
        <v>45130.125</v>
      </c>
      <c r="B297">
        <v>3786</v>
      </c>
      <c r="C297">
        <v>12.44</v>
      </c>
      <c r="D297">
        <v>1225</v>
      </c>
      <c r="E297">
        <v>1225</v>
      </c>
    </row>
    <row r="298" spans="1:5" x14ac:dyDescent="0.25">
      <c r="A298" s="1">
        <v>45130.166666666664</v>
      </c>
      <c r="B298">
        <v>3787</v>
      </c>
      <c r="C298">
        <v>12.48</v>
      </c>
      <c r="D298">
        <v>1229</v>
      </c>
      <c r="E298">
        <v>1229</v>
      </c>
    </row>
    <row r="299" spans="1:5" x14ac:dyDescent="0.25">
      <c r="A299" s="1">
        <v>45130.208333333336</v>
      </c>
      <c r="B299">
        <v>3788</v>
      </c>
      <c r="C299">
        <v>12.45</v>
      </c>
      <c r="D299">
        <v>1231</v>
      </c>
      <c r="E299">
        <v>1231</v>
      </c>
    </row>
    <row r="300" spans="1:5" x14ac:dyDescent="0.25">
      <c r="A300" s="1">
        <v>45130.25</v>
      </c>
      <c r="B300">
        <v>3789</v>
      </c>
      <c r="C300">
        <v>12.44</v>
      </c>
      <c r="D300">
        <v>1232</v>
      </c>
      <c r="E300">
        <v>1232</v>
      </c>
    </row>
    <row r="301" spans="1:5" x14ac:dyDescent="0.25">
      <c r="A301" s="1">
        <v>45130.291666666664</v>
      </c>
      <c r="B301">
        <v>3790</v>
      </c>
      <c r="C301">
        <v>12.5</v>
      </c>
      <c r="D301">
        <v>1224</v>
      </c>
      <c r="E301">
        <v>1224</v>
      </c>
    </row>
    <row r="302" spans="1:5" x14ac:dyDescent="0.25">
      <c r="A302" s="1">
        <v>45130.333333333336</v>
      </c>
      <c r="B302">
        <v>3791</v>
      </c>
      <c r="C302">
        <v>12.47</v>
      </c>
      <c r="D302">
        <v>1224</v>
      </c>
      <c r="E302">
        <v>1224</v>
      </c>
    </row>
    <row r="303" spans="1:5" x14ac:dyDescent="0.25">
      <c r="A303" s="1">
        <v>45130.375</v>
      </c>
      <c r="B303">
        <v>3792</v>
      </c>
      <c r="C303">
        <v>12.49</v>
      </c>
      <c r="D303">
        <v>1212</v>
      </c>
      <c r="E303">
        <v>1212</v>
      </c>
    </row>
    <row r="304" spans="1:5" x14ac:dyDescent="0.25">
      <c r="A304" s="1">
        <v>45130.416666666664</v>
      </c>
      <c r="B304">
        <v>3793</v>
      </c>
      <c r="C304">
        <v>12.43</v>
      </c>
      <c r="D304">
        <v>1187</v>
      </c>
      <c r="E304">
        <v>1187</v>
      </c>
    </row>
    <row r="305" spans="1:5" x14ac:dyDescent="0.25">
      <c r="A305" s="1">
        <v>45130.458333333336</v>
      </c>
      <c r="B305">
        <v>3794</v>
      </c>
      <c r="C305">
        <v>12.51</v>
      </c>
      <c r="D305">
        <v>1124</v>
      </c>
      <c r="E305">
        <v>1124</v>
      </c>
    </row>
    <row r="306" spans="1:5" x14ac:dyDescent="0.25">
      <c r="A306" s="1">
        <v>45130.5</v>
      </c>
      <c r="B306">
        <v>3795</v>
      </c>
      <c r="C306">
        <v>12.43</v>
      </c>
      <c r="D306">
        <v>1063</v>
      </c>
      <c r="E306">
        <v>1063</v>
      </c>
    </row>
    <row r="307" spans="1:5" x14ac:dyDescent="0.25">
      <c r="A307" s="1">
        <v>45130.541666666664</v>
      </c>
      <c r="B307">
        <v>3796</v>
      </c>
      <c r="C307">
        <v>12.45</v>
      </c>
      <c r="D307">
        <v>1061</v>
      </c>
      <c r="E307">
        <v>1061</v>
      </c>
    </row>
    <row r="308" spans="1:5" x14ac:dyDescent="0.25">
      <c r="A308" s="1">
        <v>45130.583333333336</v>
      </c>
      <c r="B308">
        <v>3797</v>
      </c>
      <c r="C308">
        <v>12.43</v>
      </c>
      <c r="D308">
        <v>1116</v>
      </c>
      <c r="E308">
        <v>1116</v>
      </c>
    </row>
    <row r="309" spans="1:5" x14ac:dyDescent="0.25">
      <c r="A309" s="1">
        <v>45130.625</v>
      </c>
      <c r="B309">
        <v>3798</v>
      </c>
      <c r="C309">
        <v>12.47</v>
      </c>
      <c r="D309">
        <v>1106</v>
      </c>
      <c r="E309">
        <v>1106</v>
      </c>
    </row>
    <row r="310" spans="1:5" x14ac:dyDescent="0.25">
      <c r="A310" s="1">
        <v>45130.666666666664</v>
      </c>
      <c r="B310">
        <v>3799</v>
      </c>
      <c r="C310">
        <v>12.44</v>
      </c>
      <c r="D310">
        <v>1075</v>
      </c>
      <c r="E310">
        <v>1075</v>
      </c>
    </row>
    <row r="311" spans="1:5" x14ac:dyDescent="0.25">
      <c r="A311" s="1">
        <v>45130.708333333336</v>
      </c>
      <c r="B311">
        <v>3800</v>
      </c>
      <c r="C311">
        <v>12.24</v>
      </c>
      <c r="D311">
        <v>1063</v>
      </c>
      <c r="E311">
        <v>1063</v>
      </c>
    </row>
    <row r="312" spans="1:5" x14ac:dyDescent="0.25">
      <c r="A312" s="1">
        <v>45130.75</v>
      </c>
      <c r="B312">
        <v>3801</v>
      </c>
      <c r="C312">
        <v>12.34</v>
      </c>
      <c r="D312">
        <v>1058</v>
      </c>
      <c r="E312">
        <v>1058</v>
      </c>
    </row>
    <row r="313" spans="1:5" x14ac:dyDescent="0.25">
      <c r="A313" s="1">
        <v>45130.791666666664</v>
      </c>
      <c r="B313">
        <v>3802</v>
      </c>
      <c r="C313">
        <v>12.17</v>
      </c>
      <c r="D313">
        <v>1073</v>
      </c>
      <c r="E313">
        <v>1073</v>
      </c>
    </row>
    <row r="314" spans="1:5" x14ac:dyDescent="0.25">
      <c r="A314" s="1">
        <v>45130.833333333336</v>
      </c>
      <c r="B314">
        <v>3803</v>
      </c>
      <c r="C314">
        <v>12.33</v>
      </c>
      <c r="D314">
        <v>1114</v>
      </c>
      <c r="E314">
        <v>1114</v>
      </c>
    </row>
    <row r="315" spans="1:5" x14ac:dyDescent="0.25">
      <c r="A315" s="1">
        <v>45130.875</v>
      </c>
      <c r="B315">
        <v>3804</v>
      </c>
      <c r="C315">
        <v>12.31</v>
      </c>
      <c r="D315">
        <v>1161</v>
      </c>
      <c r="E315">
        <v>1161</v>
      </c>
    </row>
    <row r="316" spans="1:5" x14ac:dyDescent="0.25">
      <c r="A316" s="1">
        <v>45130.916666666664</v>
      </c>
      <c r="B316">
        <v>3805</v>
      </c>
      <c r="C316">
        <v>12.37</v>
      </c>
      <c r="D316">
        <v>1197</v>
      </c>
      <c r="E316">
        <v>1197</v>
      </c>
    </row>
    <row r="317" spans="1:5" x14ac:dyDescent="0.25">
      <c r="A317" s="1">
        <v>45130.958333333336</v>
      </c>
      <c r="B317">
        <v>3806</v>
      </c>
      <c r="C317">
        <v>12.11</v>
      </c>
      <c r="D317">
        <v>1217</v>
      </c>
      <c r="E317">
        <v>1217</v>
      </c>
    </row>
    <row r="318" spans="1:5" x14ac:dyDescent="0.25">
      <c r="A318" s="1">
        <v>45131</v>
      </c>
      <c r="B318">
        <v>3807</v>
      </c>
      <c r="C318">
        <v>12.18</v>
      </c>
      <c r="D318">
        <v>1229</v>
      </c>
      <c r="E318">
        <v>1229</v>
      </c>
    </row>
    <row r="319" spans="1:5" x14ac:dyDescent="0.25">
      <c r="A319" s="1">
        <v>45131.041666666664</v>
      </c>
      <c r="B319">
        <v>3808</v>
      </c>
      <c r="C319">
        <v>12.13</v>
      </c>
      <c r="D319">
        <v>1242</v>
      </c>
      <c r="E319">
        <v>1242</v>
      </c>
    </row>
    <row r="320" spans="1:5" x14ac:dyDescent="0.25">
      <c r="A320" s="1">
        <v>45131.083333333336</v>
      </c>
      <c r="B320">
        <v>3809</v>
      </c>
      <c r="C320">
        <v>12.3</v>
      </c>
      <c r="D320">
        <v>1252</v>
      </c>
      <c r="E320">
        <v>1252</v>
      </c>
    </row>
    <row r="321" spans="1:5" x14ac:dyDescent="0.25">
      <c r="A321" s="1">
        <v>45131.125</v>
      </c>
      <c r="B321">
        <v>3810</v>
      </c>
      <c r="C321">
        <v>12.33</v>
      </c>
      <c r="D321">
        <v>1257</v>
      </c>
      <c r="E321">
        <v>1257</v>
      </c>
    </row>
    <row r="322" spans="1:5" x14ac:dyDescent="0.25">
      <c r="A322" s="1">
        <v>45131.166666666664</v>
      </c>
      <c r="B322">
        <v>3811</v>
      </c>
      <c r="C322">
        <v>12.32</v>
      </c>
      <c r="D322">
        <v>1262</v>
      </c>
      <c r="E322">
        <v>1262</v>
      </c>
    </row>
    <row r="323" spans="1:5" x14ac:dyDescent="0.25">
      <c r="A323" s="1">
        <v>45131.208333333336</v>
      </c>
      <c r="B323">
        <v>3812</v>
      </c>
      <c r="C323">
        <v>12.22</v>
      </c>
      <c r="D323">
        <v>1255</v>
      </c>
      <c r="E323">
        <v>1255</v>
      </c>
    </row>
    <row r="324" spans="1:5" x14ac:dyDescent="0.25">
      <c r="A324" s="1">
        <v>45131.25</v>
      </c>
      <c r="B324">
        <v>3813</v>
      </c>
      <c r="C324">
        <v>12.36</v>
      </c>
      <c r="D324">
        <v>1249</v>
      </c>
      <c r="E324">
        <v>1249</v>
      </c>
    </row>
    <row r="325" spans="1:5" x14ac:dyDescent="0.25">
      <c r="A325" s="1">
        <v>45131.291666666664</v>
      </c>
      <c r="B325">
        <v>3814</v>
      </c>
      <c r="C325">
        <v>12.09</v>
      </c>
      <c r="D325">
        <v>1280</v>
      </c>
      <c r="E325">
        <v>1280</v>
      </c>
    </row>
    <row r="326" spans="1:5" x14ac:dyDescent="0.25">
      <c r="A326" s="1">
        <v>45131.333333333336</v>
      </c>
      <c r="B326">
        <v>3815</v>
      </c>
      <c r="C326">
        <v>12.37</v>
      </c>
      <c r="D326">
        <v>1292</v>
      </c>
      <c r="E326">
        <v>1292</v>
      </c>
    </row>
    <row r="327" spans="1:5" x14ac:dyDescent="0.25">
      <c r="A327" s="1">
        <v>45131.375</v>
      </c>
      <c r="B327">
        <v>3816</v>
      </c>
      <c r="C327">
        <v>12.45</v>
      </c>
      <c r="D327">
        <v>1289</v>
      </c>
      <c r="E327">
        <v>1289</v>
      </c>
    </row>
    <row r="328" spans="1:5" x14ac:dyDescent="0.25">
      <c r="A328" s="1">
        <v>45131.416666666664</v>
      </c>
      <c r="B328">
        <v>3817</v>
      </c>
      <c r="C328">
        <v>12.32</v>
      </c>
      <c r="D328">
        <v>1264</v>
      </c>
      <c r="E328">
        <v>1264</v>
      </c>
    </row>
    <row r="329" spans="1:5" x14ac:dyDescent="0.25">
      <c r="A329" s="1">
        <v>45131.458333333336</v>
      </c>
      <c r="B329">
        <v>3818</v>
      </c>
      <c r="C329">
        <v>12.18</v>
      </c>
      <c r="D329">
        <v>1219</v>
      </c>
      <c r="E329">
        <v>1219</v>
      </c>
    </row>
    <row r="330" spans="1:5" x14ac:dyDescent="0.25">
      <c r="A330" s="1">
        <v>45131.5</v>
      </c>
      <c r="B330">
        <v>3819</v>
      </c>
      <c r="C330">
        <v>12.29</v>
      </c>
      <c r="D330">
        <v>1151</v>
      </c>
      <c r="E330">
        <v>1151</v>
      </c>
    </row>
    <row r="331" spans="1:5" x14ac:dyDescent="0.25">
      <c r="A331" s="1">
        <v>45131.541666666664</v>
      </c>
      <c r="B331">
        <v>3820</v>
      </c>
      <c r="C331">
        <v>12.37</v>
      </c>
      <c r="D331">
        <v>1073</v>
      </c>
      <c r="E331">
        <v>1073</v>
      </c>
    </row>
    <row r="332" spans="1:5" x14ac:dyDescent="0.25">
      <c r="A332" s="1">
        <v>45131.583333333336</v>
      </c>
      <c r="B332">
        <v>3821</v>
      </c>
      <c r="C332">
        <v>12.36</v>
      </c>
      <c r="D332">
        <v>996</v>
      </c>
      <c r="E332">
        <v>996</v>
      </c>
    </row>
    <row r="333" spans="1:5" x14ac:dyDescent="0.25">
      <c r="A333" s="1">
        <v>45131.625</v>
      </c>
      <c r="B333">
        <v>3822</v>
      </c>
      <c r="C333">
        <v>12.34</v>
      </c>
      <c r="D333">
        <v>965</v>
      </c>
      <c r="E333">
        <v>965</v>
      </c>
    </row>
    <row r="334" spans="1:5" x14ac:dyDescent="0.25">
      <c r="A334" s="1">
        <v>45131.666666666664</v>
      </c>
      <c r="B334">
        <v>3823</v>
      </c>
      <c r="C334">
        <v>12.24</v>
      </c>
      <c r="D334">
        <v>956</v>
      </c>
      <c r="E334">
        <v>956</v>
      </c>
    </row>
    <row r="335" spans="1:5" x14ac:dyDescent="0.25">
      <c r="A335" s="1">
        <v>45131.708333333336</v>
      </c>
      <c r="B335">
        <v>3824</v>
      </c>
      <c r="C335">
        <v>12.26</v>
      </c>
      <c r="D335">
        <v>975</v>
      </c>
      <c r="E335">
        <v>975</v>
      </c>
    </row>
    <row r="336" spans="1:5" x14ac:dyDescent="0.25">
      <c r="A336" s="1">
        <v>45131.75</v>
      </c>
      <c r="B336">
        <v>3825</v>
      </c>
      <c r="C336">
        <v>12.23</v>
      </c>
      <c r="D336">
        <v>1026</v>
      </c>
      <c r="E336">
        <v>1026</v>
      </c>
    </row>
    <row r="337" spans="1:5" x14ac:dyDescent="0.25">
      <c r="A337" s="1">
        <v>45131.791666666664</v>
      </c>
      <c r="B337">
        <v>3826</v>
      </c>
      <c r="C337">
        <v>12.48</v>
      </c>
      <c r="D337">
        <v>1084</v>
      </c>
      <c r="E337">
        <v>1084</v>
      </c>
    </row>
    <row r="338" spans="1:5" x14ac:dyDescent="0.25">
      <c r="A338" s="1">
        <v>45131.833333333336</v>
      </c>
      <c r="B338">
        <v>3827</v>
      </c>
      <c r="C338">
        <v>12.41</v>
      </c>
      <c r="D338">
        <v>1133</v>
      </c>
      <c r="E338">
        <v>1133</v>
      </c>
    </row>
    <row r="339" spans="1:5" x14ac:dyDescent="0.25">
      <c r="A339" s="1">
        <v>45131.875</v>
      </c>
      <c r="B339">
        <v>3828</v>
      </c>
      <c r="C339">
        <v>12.45</v>
      </c>
      <c r="D339">
        <v>1189</v>
      </c>
      <c r="E339">
        <v>1189</v>
      </c>
    </row>
    <row r="340" spans="1:5" x14ac:dyDescent="0.25">
      <c r="A340" s="1">
        <v>45131.916666666664</v>
      </c>
      <c r="B340">
        <v>3829</v>
      </c>
      <c r="C340">
        <v>12.4</v>
      </c>
      <c r="D340">
        <v>1229</v>
      </c>
      <c r="E340">
        <v>1229</v>
      </c>
    </row>
    <row r="341" spans="1:5" x14ac:dyDescent="0.25">
      <c r="A341" s="1">
        <v>45131.958333333336</v>
      </c>
      <c r="B341">
        <v>3830</v>
      </c>
      <c r="C341">
        <v>12.46</v>
      </c>
      <c r="D341">
        <v>1259</v>
      </c>
      <c r="E341">
        <v>1259</v>
      </c>
    </row>
    <row r="342" spans="1:5" x14ac:dyDescent="0.25">
      <c r="A342" s="1">
        <v>45132</v>
      </c>
      <c r="B342">
        <v>3831</v>
      </c>
      <c r="C342">
        <v>12.4</v>
      </c>
      <c r="D342">
        <v>1275</v>
      </c>
      <c r="E342">
        <v>1275</v>
      </c>
    </row>
    <row r="343" spans="1:5" x14ac:dyDescent="0.25">
      <c r="A343" s="1">
        <v>45132.041666666664</v>
      </c>
      <c r="B343">
        <v>3832</v>
      </c>
      <c r="C343">
        <v>12.44</v>
      </c>
      <c r="D343">
        <v>1279</v>
      </c>
      <c r="E343">
        <v>1279</v>
      </c>
    </row>
    <row r="344" spans="1:5" x14ac:dyDescent="0.25">
      <c r="A344" s="1">
        <v>45132.083333333336</v>
      </c>
      <c r="B344">
        <v>3833</v>
      </c>
      <c r="C344">
        <v>12.38</v>
      </c>
      <c r="D344">
        <v>1287</v>
      </c>
      <c r="E344">
        <v>1287</v>
      </c>
    </row>
    <row r="345" spans="1:5" x14ac:dyDescent="0.25">
      <c r="A345" s="1">
        <v>45132.125</v>
      </c>
      <c r="B345">
        <v>3834</v>
      </c>
      <c r="C345">
        <v>12.44</v>
      </c>
      <c r="D345">
        <v>1297</v>
      </c>
      <c r="E345">
        <v>1297</v>
      </c>
    </row>
    <row r="346" spans="1:5" x14ac:dyDescent="0.25">
      <c r="A346" s="1">
        <v>45132.166666666664</v>
      </c>
      <c r="B346">
        <v>3835</v>
      </c>
      <c r="C346">
        <v>12.43</v>
      </c>
      <c r="D346">
        <v>1295</v>
      </c>
      <c r="E346">
        <v>1295</v>
      </c>
    </row>
    <row r="347" spans="1:5" x14ac:dyDescent="0.25">
      <c r="A347" s="1">
        <v>45132.208333333336</v>
      </c>
      <c r="B347">
        <v>3836</v>
      </c>
      <c r="C347">
        <v>12.43</v>
      </c>
      <c r="D347">
        <v>1295</v>
      </c>
      <c r="E347">
        <v>1295</v>
      </c>
    </row>
    <row r="348" spans="1:5" x14ac:dyDescent="0.25">
      <c r="A348" s="1">
        <v>45132.25</v>
      </c>
      <c r="B348">
        <v>3837</v>
      </c>
      <c r="C348">
        <v>12.43</v>
      </c>
      <c r="D348">
        <v>1297</v>
      </c>
      <c r="E348">
        <v>1297</v>
      </c>
    </row>
    <row r="349" spans="1:5" x14ac:dyDescent="0.25">
      <c r="A349" s="1">
        <v>45132.291666666664</v>
      </c>
      <c r="B349">
        <v>3838</v>
      </c>
      <c r="C349">
        <v>12.35</v>
      </c>
      <c r="D349">
        <v>1300</v>
      </c>
      <c r="E349">
        <v>1300</v>
      </c>
    </row>
    <row r="350" spans="1:5" x14ac:dyDescent="0.25">
      <c r="A350" s="1">
        <v>45132.333333333336</v>
      </c>
      <c r="B350">
        <v>3839</v>
      </c>
      <c r="C350">
        <v>12.41</v>
      </c>
      <c r="D350">
        <v>1288</v>
      </c>
      <c r="E350">
        <v>1288</v>
      </c>
    </row>
    <row r="351" spans="1:5" x14ac:dyDescent="0.25">
      <c r="A351" s="1">
        <v>45132.375</v>
      </c>
      <c r="B351">
        <v>3840</v>
      </c>
      <c r="C351">
        <v>12.26</v>
      </c>
      <c r="D351">
        <v>1257</v>
      </c>
      <c r="E351">
        <v>1257</v>
      </c>
    </row>
    <row r="352" spans="1:5" x14ac:dyDescent="0.25">
      <c r="A352" s="1">
        <v>45132.416666666664</v>
      </c>
      <c r="B352">
        <v>3841</v>
      </c>
      <c r="C352">
        <v>12.28</v>
      </c>
      <c r="D352">
        <v>1221</v>
      </c>
      <c r="E352">
        <v>1221</v>
      </c>
    </row>
    <row r="353" spans="1:5" x14ac:dyDescent="0.25">
      <c r="A353" s="1">
        <v>45132.458333333336</v>
      </c>
      <c r="B353">
        <v>3842</v>
      </c>
      <c r="C353">
        <v>12.18</v>
      </c>
      <c r="D353">
        <v>1166</v>
      </c>
      <c r="E353">
        <v>1166</v>
      </c>
    </row>
    <row r="354" spans="1:5" x14ac:dyDescent="0.25">
      <c r="A354" s="1">
        <v>45132.5</v>
      </c>
      <c r="B354">
        <v>3843</v>
      </c>
      <c r="C354">
        <v>12.24</v>
      </c>
      <c r="D354">
        <v>1108</v>
      </c>
      <c r="E354">
        <v>1108</v>
      </c>
    </row>
    <row r="355" spans="1:5" x14ac:dyDescent="0.25">
      <c r="A355" s="1">
        <v>45132.541666666664</v>
      </c>
      <c r="B355">
        <v>3844</v>
      </c>
      <c r="C355">
        <v>12.29</v>
      </c>
      <c r="D355">
        <v>1018</v>
      </c>
      <c r="E355">
        <v>1018</v>
      </c>
    </row>
    <row r="356" spans="1:5" x14ac:dyDescent="0.25">
      <c r="A356" s="1">
        <v>45132.583333333336</v>
      </c>
      <c r="B356">
        <v>3845</v>
      </c>
      <c r="C356">
        <v>12.31</v>
      </c>
      <c r="D356">
        <v>950</v>
      </c>
      <c r="E356">
        <v>950</v>
      </c>
    </row>
    <row r="357" spans="1:5" x14ac:dyDescent="0.25">
      <c r="A357" s="1">
        <v>45132.625</v>
      </c>
      <c r="B357">
        <v>3846</v>
      </c>
      <c r="C357">
        <v>12.32</v>
      </c>
      <c r="D357">
        <v>925</v>
      </c>
      <c r="E357">
        <v>925</v>
      </c>
    </row>
    <row r="358" spans="1:5" x14ac:dyDescent="0.25">
      <c r="A358" s="1">
        <v>45132.666666666664</v>
      </c>
      <c r="B358">
        <v>3847</v>
      </c>
      <c r="C358">
        <v>12.34</v>
      </c>
      <c r="D358">
        <v>927</v>
      </c>
      <c r="E358">
        <v>927</v>
      </c>
    </row>
    <row r="359" spans="1:5" x14ac:dyDescent="0.25">
      <c r="A359" s="1">
        <v>45132.708333333336</v>
      </c>
      <c r="B359">
        <v>3848</v>
      </c>
      <c r="C359">
        <v>12.38</v>
      </c>
      <c r="D359">
        <v>978</v>
      </c>
      <c r="E359">
        <v>978</v>
      </c>
    </row>
    <row r="360" spans="1:5" x14ac:dyDescent="0.25">
      <c r="A360" s="1">
        <v>45132.75</v>
      </c>
      <c r="B360">
        <v>3849</v>
      </c>
      <c r="C360">
        <v>12.35</v>
      </c>
      <c r="D360">
        <v>1021</v>
      </c>
      <c r="E360">
        <v>1021</v>
      </c>
    </row>
    <row r="361" spans="1:5" x14ac:dyDescent="0.25">
      <c r="A361" s="1">
        <v>45132.791666666664</v>
      </c>
      <c r="B361">
        <v>3850</v>
      </c>
      <c r="C361">
        <v>12.33</v>
      </c>
      <c r="D361">
        <v>1069</v>
      </c>
      <c r="E361">
        <v>1069</v>
      </c>
    </row>
    <row r="362" spans="1:5" x14ac:dyDescent="0.25">
      <c r="A362" s="1">
        <v>45132.833333333336</v>
      </c>
      <c r="B362">
        <v>3851</v>
      </c>
      <c r="C362">
        <v>12.37</v>
      </c>
      <c r="D362">
        <v>1139</v>
      </c>
      <c r="E362">
        <v>1139</v>
      </c>
    </row>
    <row r="363" spans="1:5" x14ac:dyDescent="0.25">
      <c r="A363" s="1">
        <v>45132.875</v>
      </c>
      <c r="B363">
        <v>3852</v>
      </c>
      <c r="C363">
        <v>12.3</v>
      </c>
      <c r="D363">
        <v>1201</v>
      </c>
      <c r="E363">
        <v>1201</v>
      </c>
    </row>
    <row r="364" spans="1:5" x14ac:dyDescent="0.25">
      <c r="A364" s="1">
        <v>45132.916666666664</v>
      </c>
      <c r="B364">
        <v>3853</v>
      </c>
      <c r="C364">
        <v>12.36</v>
      </c>
      <c r="D364">
        <v>1247</v>
      </c>
      <c r="E364">
        <v>1247</v>
      </c>
    </row>
    <row r="365" spans="1:5" x14ac:dyDescent="0.25">
      <c r="A365" s="1">
        <v>45132.958333333336</v>
      </c>
      <c r="B365">
        <v>3854</v>
      </c>
      <c r="C365">
        <v>12.36</v>
      </c>
      <c r="D365">
        <v>1281</v>
      </c>
      <c r="E365">
        <v>1281</v>
      </c>
    </row>
    <row r="366" spans="1:5" x14ac:dyDescent="0.25">
      <c r="A366" s="1">
        <v>45133</v>
      </c>
      <c r="B366">
        <v>3855</v>
      </c>
      <c r="C366">
        <v>12.27</v>
      </c>
      <c r="D366">
        <v>1292</v>
      </c>
      <c r="E366">
        <v>1292</v>
      </c>
    </row>
    <row r="367" spans="1:5" x14ac:dyDescent="0.25">
      <c r="A367" s="1">
        <v>45133.041666666664</v>
      </c>
      <c r="B367">
        <v>3856</v>
      </c>
      <c r="C367">
        <v>12.26</v>
      </c>
      <c r="D367">
        <v>1297</v>
      </c>
      <c r="E367">
        <v>1297</v>
      </c>
    </row>
    <row r="368" spans="1:5" x14ac:dyDescent="0.25">
      <c r="A368" s="1">
        <v>45133.083333333336</v>
      </c>
      <c r="B368">
        <v>3857</v>
      </c>
      <c r="C368">
        <v>12.33</v>
      </c>
      <c r="D368">
        <v>1304</v>
      </c>
      <c r="E368">
        <v>1304</v>
      </c>
    </row>
    <row r="369" spans="1:5" x14ac:dyDescent="0.25">
      <c r="A369" s="1">
        <v>45133.125</v>
      </c>
      <c r="B369">
        <v>3858</v>
      </c>
      <c r="C369">
        <v>12.33</v>
      </c>
      <c r="D369">
        <v>1313</v>
      </c>
      <c r="E369">
        <v>1313</v>
      </c>
    </row>
    <row r="370" spans="1:5" x14ac:dyDescent="0.25">
      <c r="A370" s="1">
        <v>45133.166666666664</v>
      </c>
      <c r="B370">
        <v>3859</v>
      </c>
      <c r="C370">
        <v>12.3</v>
      </c>
      <c r="D370">
        <v>1317</v>
      </c>
      <c r="E370">
        <v>1317</v>
      </c>
    </row>
    <row r="371" spans="1:5" x14ac:dyDescent="0.25">
      <c r="A371" s="1">
        <v>45133.208333333336</v>
      </c>
      <c r="B371">
        <v>3860</v>
      </c>
      <c r="C371">
        <v>12.34</v>
      </c>
      <c r="D371">
        <v>1308</v>
      </c>
      <c r="E371">
        <v>1308</v>
      </c>
    </row>
    <row r="372" spans="1:5" x14ac:dyDescent="0.25">
      <c r="A372" s="1">
        <v>45133.25</v>
      </c>
      <c r="B372">
        <v>3861</v>
      </c>
      <c r="C372">
        <v>12.28</v>
      </c>
      <c r="D372">
        <v>1300</v>
      </c>
      <c r="E372">
        <v>1300</v>
      </c>
    </row>
    <row r="373" spans="1:5" x14ac:dyDescent="0.25">
      <c r="A373" s="1">
        <v>45133.291666666664</v>
      </c>
      <c r="B373">
        <v>3862</v>
      </c>
      <c r="C373">
        <v>12.23</v>
      </c>
      <c r="D373">
        <v>1292</v>
      </c>
      <c r="E373">
        <v>1292</v>
      </c>
    </row>
    <row r="374" spans="1:5" x14ac:dyDescent="0.25">
      <c r="A374" s="1">
        <v>45133.333333333336</v>
      </c>
      <c r="B374">
        <v>3863</v>
      </c>
      <c r="C374">
        <v>12.22</v>
      </c>
      <c r="D374">
        <v>1277</v>
      </c>
      <c r="E374">
        <v>1277</v>
      </c>
    </row>
    <row r="375" spans="1:5" x14ac:dyDescent="0.25">
      <c r="A375" s="1">
        <v>45133.375</v>
      </c>
      <c r="B375">
        <v>3864</v>
      </c>
      <c r="C375">
        <v>12.17</v>
      </c>
      <c r="D375">
        <v>1253</v>
      </c>
      <c r="E375">
        <v>1253</v>
      </c>
    </row>
    <row r="376" spans="1:5" x14ac:dyDescent="0.25">
      <c r="A376" s="1">
        <v>45133.416666666664</v>
      </c>
      <c r="B376">
        <v>3865</v>
      </c>
      <c r="C376">
        <v>12.02</v>
      </c>
      <c r="D376">
        <v>1214</v>
      </c>
      <c r="E376">
        <v>1214</v>
      </c>
    </row>
    <row r="377" spans="1:5" x14ac:dyDescent="0.25">
      <c r="A377" s="1">
        <v>45133.458333333336</v>
      </c>
      <c r="B377">
        <v>3866</v>
      </c>
      <c r="C377">
        <v>12.39</v>
      </c>
      <c r="D377">
        <v>1151</v>
      </c>
      <c r="E377">
        <v>1151</v>
      </c>
    </row>
    <row r="378" spans="1:5" x14ac:dyDescent="0.25">
      <c r="A378" s="1">
        <v>45133.5</v>
      </c>
      <c r="B378">
        <v>3867</v>
      </c>
      <c r="C378">
        <v>12.32</v>
      </c>
      <c r="D378">
        <v>1096</v>
      </c>
      <c r="E378">
        <v>1096</v>
      </c>
    </row>
    <row r="379" spans="1:5" x14ac:dyDescent="0.25">
      <c r="A379" s="1">
        <v>45133.541666666664</v>
      </c>
      <c r="B379">
        <v>3868</v>
      </c>
      <c r="C379">
        <v>12.26</v>
      </c>
      <c r="D379">
        <v>1013</v>
      </c>
      <c r="E379">
        <v>1013</v>
      </c>
    </row>
    <row r="380" spans="1:5" x14ac:dyDescent="0.25">
      <c r="A380" s="1">
        <v>45133.583333333336</v>
      </c>
      <c r="B380">
        <v>3869</v>
      </c>
      <c r="C380">
        <v>12.24</v>
      </c>
      <c r="D380">
        <v>950</v>
      </c>
      <c r="E380">
        <v>950</v>
      </c>
    </row>
    <row r="381" spans="1:5" x14ac:dyDescent="0.25">
      <c r="A381" s="1">
        <v>45133.625</v>
      </c>
      <c r="B381">
        <v>3870</v>
      </c>
      <c r="C381">
        <v>12.23</v>
      </c>
      <c r="D381">
        <v>914</v>
      </c>
      <c r="E381">
        <v>914</v>
      </c>
    </row>
    <row r="382" spans="1:5" x14ac:dyDescent="0.25">
      <c r="A382" s="1">
        <v>45133.666666666664</v>
      </c>
      <c r="B382">
        <v>3871</v>
      </c>
      <c r="C382">
        <v>12.21</v>
      </c>
      <c r="D382">
        <v>920</v>
      </c>
      <c r="E382">
        <v>920</v>
      </c>
    </row>
    <row r="383" spans="1:5" x14ac:dyDescent="0.25">
      <c r="A383" s="1">
        <v>45133.708333333336</v>
      </c>
      <c r="B383">
        <v>3872</v>
      </c>
      <c r="C383">
        <v>12.22</v>
      </c>
      <c r="D383">
        <v>950</v>
      </c>
      <c r="E383">
        <v>950</v>
      </c>
    </row>
    <row r="384" spans="1:5" x14ac:dyDescent="0.25">
      <c r="A384" s="1">
        <v>45133.75</v>
      </c>
      <c r="B384">
        <v>3873</v>
      </c>
      <c r="C384">
        <v>12.29</v>
      </c>
      <c r="D384">
        <v>1000</v>
      </c>
      <c r="E384">
        <v>1000</v>
      </c>
    </row>
    <row r="385" spans="1:5" x14ac:dyDescent="0.25">
      <c r="A385" s="1">
        <v>45133.791666666664</v>
      </c>
      <c r="B385">
        <v>3874</v>
      </c>
      <c r="C385">
        <v>12.27</v>
      </c>
      <c r="D385">
        <v>1042</v>
      </c>
      <c r="E385">
        <v>1042</v>
      </c>
    </row>
    <row r="386" spans="1:5" x14ac:dyDescent="0.25">
      <c r="A386" s="1">
        <v>45133.833333333336</v>
      </c>
      <c r="B386">
        <v>3875</v>
      </c>
      <c r="C386">
        <v>12.19</v>
      </c>
      <c r="D386">
        <v>1093</v>
      </c>
      <c r="E386">
        <v>1093</v>
      </c>
    </row>
    <row r="387" spans="1:5" x14ac:dyDescent="0.25">
      <c r="A387" s="1">
        <v>45133.875</v>
      </c>
      <c r="B387">
        <v>3876</v>
      </c>
      <c r="C387">
        <v>12.21</v>
      </c>
      <c r="D387">
        <v>1154</v>
      </c>
      <c r="E387">
        <v>1154</v>
      </c>
    </row>
    <row r="388" spans="1:5" x14ac:dyDescent="0.25">
      <c r="A388" s="1">
        <v>45133.916666666664</v>
      </c>
      <c r="B388">
        <v>3877</v>
      </c>
      <c r="C388">
        <v>12.28</v>
      </c>
      <c r="D388">
        <v>1203</v>
      </c>
      <c r="E388">
        <v>1203</v>
      </c>
    </row>
    <row r="389" spans="1:5" x14ac:dyDescent="0.25">
      <c r="A389" s="1">
        <v>45133.958333333336</v>
      </c>
      <c r="B389">
        <v>3878</v>
      </c>
      <c r="C389">
        <v>12.19</v>
      </c>
      <c r="D389">
        <v>1239</v>
      </c>
      <c r="E389">
        <v>1239</v>
      </c>
    </row>
    <row r="390" spans="1:5" x14ac:dyDescent="0.25">
      <c r="A390" s="1">
        <v>45134</v>
      </c>
      <c r="B390">
        <v>3879</v>
      </c>
      <c r="C390">
        <v>12.18</v>
      </c>
      <c r="D390">
        <v>1259</v>
      </c>
      <c r="E390">
        <v>1259</v>
      </c>
    </row>
    <row r="391" spans="1:5" x14ac:dyDescent="0.25">
      <c r="A391" s="1">
        <v>45134.041666666664</v>
      </c>
      <c r="B391">
        <v>3880</v>
      </c>
      <c r="C391">
        <v>12.27</v>
      </c>
      <c r="D391">
        <v>1279</v>
      </c>
      <c r="E391">
        <v>1279</v>
      </c>
    </row>
    <row r="392" spans="1:5" x14ac:dyDescent="0.25">
      <c r="A392" s="1">
        <v>45134.083333333336</v>
      </c>
      <c r="B392">
        <v>3881</v>
      </c>
      <c r="C392">
        <v>12.27</v>
      </c>
      <c r="D392">
        <v>1285</v>
      </c>
      <c r="E392">
        <v>1285</v>
      </c>
    </row>
    <row r="393" spans="1:5" x14ac:dyDescent="0.25">
      <c r="A393" s="1">
        <v>45134.125</v>
      </c>
      <c r="B393">
        <v>3882</v>
      </c>
      <c r="C393">
        <v>12.16</v>
      </c>
      <c r="D393">
        <v>1292</v>
      </c>
      <c r="E393">
        <v>1292</v>
      </c>
    </row>
    <row r="394" spans="1:5" x14ac:dyDescent="0.25">
      <c r="A394" s="1">
        <v>45134.166666666664</v>
      </c>
      <c r="B394">
        <v>3883</v>
      </c>
      <c r="C394">
        <v>12.19</v>
      </c>
      <c r="D394">
        <v>1295</v>
      </c>
      <c r="E394">
        <v>1295</v>
      </c>
    </row>
    <row r="395" spans="1:5" x14ac:dyDescent="0.25">
      <c r="A395" s="1">
        <v>45134.208333333336</v>
      </c>
      <c r="B395">
        <v>3884</v>
      </c>
      <c r="C395">
        <v>12.16</v>
      </c>
      <c r="D395">
        <v>1303</v>
      </c>
      <c r="E395">
        <v>1303</v>
      </c>
    </row>
    <row r="396" spans="1:5" x14ac:dyDescent="0.25">
      <c r="A396" s="1">
        <v>45134.25</v>
      </c>
      <c r="B396">
        <v>3885</v>
      </c>
      <c r="C396">
        <v>12.24</v>
      </c>
      <c r="D396">
        <v>1300</v>
      </c>
      <c r="E396">
        <v>1300</v>
      </c>
    </row>
    <row r="397" spans="1:5" x14ac:dyDescent="0.25">
      <c r="A397" s="1">
        <v>45134.291666666664</v>
      </c>
      <c r="B397">
        <v>3886</v>
      </c>
      <c r="C397">
        <v>12.16</v>
      </c>
      <c r="D397">
        <v>1300</v>
      </c>
      <c r="E397">
        <v>1300</v>
      </c>
    </row>
    <row r="398" spans="1:5" x14ac:dyDescent="0.25">
      <c r="A398" s="1">
        <v>45134.333333333336</v>
      </c>
      <c r="B398">
        <v>3887</v>
      </c>
      <c r="C398">
        <v>12.16</v>
      </c>
      <c r="D398">
        <v>1292</v>
      </c>
      <c r="E398">
        <v>1292</v>
      </c>
    </row>
    <row r="399" spans="1:5" x14ac:dyDescent="0.25">
      <c r="A399" s="1">
        <v>45134.375</v>
      </c>
      <c r="B399">
        <v>3888</v>
      </c>
      <c r="C399">
        <v>12.22</v>
      </c>
      <c r="D399">
        <v>1276</v>
      </c>
      <c r="E399">
        <v>1276</v>
      </c>
    </row>
    <row r="400" spans="1:5" x14ac:dyDescent="0.25">
      <c r="A400" s="1">
        <v>45134.416666666664</v>
      </c>
      <c r="B400">
        <v>3889</v>
      </c>
      <c r="C400">
        <v>12.27</v>
      </c>
      <c r="D400">
        <v>1231</v>
      </c>
      <c r="E400">
        <v>1231</v>
      </c>
    </row>
    <row r="401" spans="1:5" x14ac:dyDescent="0.25">
      <c r="A401" s="1">
        <v>45134.458333333336</v>
      </c>
      <c r="B401">
        <v>3890</v>
      </c>
      <c r="C401">
        <v>12.18</v>
      </c>
      <c r="D401">
        <v>1159</v>
      </c>
      <c r="E401">
        <v>1159</v>
      </c>
    </row>
    <row r="402" spans="1:5" x14ac:dyDescent="0.25">
      <c r="A402" s="1">
        <v>45134.5</v>
      </c>
      <c r="B402">
        <v>3891</v>
      </c>
      <c r="C402">
        <v>12.27</v>
      </c>
      <c r="D402">
        <v>1103</v>
      </c>
      <c r="E402">
        <v>1103</v>
      </c>
    </row>
    <row r="403" spans="1:5" x14ac:dyDescent="0.25">
      <c r="A403" s="1">
        <v>45134.541666666664</v>
      </c>
      <c r="B403">
        <v>3892</v>
      </c>
      <c r="C403">
        <v>12.27</v>
      </c>
      <c r="D403">
        <v>1040</v>
      </c>
      <c r="E403">
        <v>1040</v>
      </c>
    </row>
    <row r="404" spans="1:5" x14ac:dyDescent="0.25">
      <c r="A404" s="1">
        <v>45134.583333333336</v>
      </c>
      <c r="B404">
        <v>3893</v>
      </c>
      <c r="C404">
        <v>12.17</v>
      </c>
      <c r="D404">
        <v>975</v>
      </c>
      <c r="E404">
        <v>975</v>
      </c>
    </row>
    <row r="405" spans="1:5" x14ac:dyDescent="0.25">
      <c r="A405" s="1">
        <v>45134.625</v>
      </c>
      <c r="B405">
        <v>3894</v>
      </c>
      <c r="C405">
        <v>12.26</v>
      </c>
      <c r="D405">
        <v>945</v>
      </c>
      <c r="E405">
        <v>945</v>
      </c>
    </row>
    <row r="406" spans="1:5" x14ac:dyDescent="0.25">
      <c r="A406" s="1">
        <v>45134.666666666664</v>
      </c>
      <c r="B406">
        <v>3895</v>
      </c>
      <c r="C406">
        <v>12.28</v>
      </c>
      <c r="D406">
        <v>928</v>
      </c>
      <c r="E406">
        <v>928</v>
      </c>
    </row>
    <row r="407" spans="1:5" x14ac:dyDescent="0.25">
      <c r="A407" s="1">
        <v>45134.708333333336</v>
      </c>
      <c r="B407">
        <v>3896</v>
      </c>
      <c r="C407">
        <v>12.18</v>
      </c>
      <c r="D407">
        <v>938</v>
      </c>
      <c r="E407">
        <v>938</v>
      </c>
    </row>
    <row r="408" spans="1:5" x14ac:dyDescent="0.25">
      <c r="A408" s="1">
        <v>45134.75</v>
      </c>
      <c r="B408">
        <v>3897</v>
      </c>
      <c r="C408">
        <v>12.25</v>
      </c>
      <c r="D408">
        <v>972</v>
      </c>
      <c r="E408">
        <v>972</v>
      </c>
    </row>
    <row r="409" spans="1:5" x14ac:dyDescent="0.25">
      <c r="A409" s="1">
        <v>45134.791666666664</v>
      </c>
      <c r="B409">
        <v>3898</v>
      </c>
      <c r="C409">
        <v>12.17</v>
      </c>
      <c r="D409">
        <v>1048</v>
      </c>
      <c r="E409">
        <v>1048</v>
      </c>
    </row>
    <row r="410" spans="1:5" x14ac:dyDescent="0.25">
      <c r="A410" s="1">
        <v>45134.833333333336</v>
      </c>
      <c r="B410">
        <v>3899</v>
      </c>
      <c r="C410">
        <v>12.17</v>
      </c>
      <c r="D410">
        <v>1124</v>
      </c>
      <c r="E410">
        <v>1124</v>
      </c>
    </row>
    <row r="411" spans="1:5" x14ac:dyDescent="0.25">
      <c r="A411" s="1">
        <v>45134.875</v>
      </c>
      <c r="B411">
        <v>3900</v>
      </c>
      <c r="C411">
        <v>12.18</v>
      </c>
      <c r="D411">
        <v>1182</v>
      </c>
      <c r="E411">
        <v>1182</v>
      </c>
    </row>
    <row r="412" spans="1:5" x14ac:dyDescent="0.25">
      <c r="A412" s="1">
        <v>45134.916666666664</v>
      </c>
      <c r="B412">
        <v>3901</v>
      </c>
      <c r="C412">
        <v>12.22</v>
      </c>
      <c r="D412">
        <v>1229</v>
      </c>
      <c r="E412">
        <v>1229</v>
      </c>
    </row>
    <row r="413" spans="1:5" x14ac:dyDescent="0.25">
      <c r="A413" s="1">
        <v>45134.958333333336</v>
      </c>
      <c r="B413">
        <v>3902</v>
      </c>
      <c r="C413">
        <v>12.25</v>
      </c>
      <c r="D413">
        <v>1251</v>
      </c>
      <c r="E413">
        <v>1251</v>
      </c>
    </row>
    <row r="414" spans="1:5" x14ac:dyDescent="0.25">
      <c r="A414" s="1">
        <v>45135</v>
      </c>
      <c r="B414">
        <v>3903</v>
      </c>
      <c r="C414">
        <v>12.25</v>
      </c>
      <c r="D414">
        <v>1269</v>
      </c>
      <c r="E414">
        <v>1269</v>
      </c>
    </row>
    <row r="415" spans="1:5" x14ac:dyDescent="0.25">
      <c r="A415" s="1">
        <v>45135.041666666664</v>
      </c>
      <c r="B415">
        <v>3904</v>
      </c>
      <c r="C415">
        <v>12.25</v>
      </c>
      <c r="D415">
        <v>1277</v>
      </c>
      <c r="E415">
        <v>1277</v>
      </c>
    </row>
    <row r="416" spans="1:5" x14ac:dyDescent="0.25">
      <c r="A416" s="1">
        <v>45135.083333333336</v>
      </c>
      <c r="B416">
        <v>3905</v>
      </c>
      <c r="C416">
        <v>12.24</v>
      </c>
      <c r="D416">
        <v>1282</v>
      </c>
      <c r="E416">
        <v>1282</v>
      </c>
    </row>
    <row r="417" spans="1:5" x14ac:dyDescent="0.25">
      <c r="A417" s="1">
        <v>45135.125</v>
      </c>
      <c r="B417">
        <v>3906</v>
      </c>
      <c r="C417">
        <v>12.25</v>
      </c>
      <c r="D417">
        <v>1282</v>
      </c>
      <c r="E417">
        <v>1282</v>
      </c>
    </row>
    <row r="418" spans="1:5" x14ac:dyDescent="0.25">
      <c r="A418" s="1">
        <v>45135.166666666664</v>
      </c>
      <c r="B418">
        <v>3907</v>
      </c>
      <c r="C418">
        <v>12.22</v>
      </c>
      <c r="D418">
        <v>1286</v>
      </c>
      <c r="E418">
        <v>1286</v>
      </c>
    </row>
    <row r="419" spans="1:5" x14ac:dyDescent="0.25">
      <c r="A419" s="1">
        <v>45135.208333333336</v>
      </c>
      <c r="B419">
        <v>3908</v>
      </c>
      <c r="C419">
        <v>12.24</v>
      </c>
      <c r="D419">
        <v>1292</v>
      </c>
      <c r="E419">
        <v>1292</v>
      </c>
    </row>
    <row r="420" spans="1:5" x14ac:dyDescent="0.25">
      <c r="A420" s="1">
        <v>45135.25</v>
      </c>
      <c r="B420">
        <v>3909</v>
      </c>
      <c r="C420">
        <v>12.23</v>
      </c>
      <c r="D420">
        <v>1298</v>
      </c>
      <c r="E420">
        <v>1298</v>
      </c>
    </row>
    <row r="421" spans="1:5" x14ac:dyDescent="0.25">
      <c r="A421" s="1">
        <v>45135.291666666664</v>
      </c>
      <c r="B421">
        <v>3910</v>
      </c>
      <c r="C421">
        <v>12.13</v>
      </c>
      <c r="D421">
        <v>1305</v>
      </c>
      <c r="E421">
        <v>1305</v>
      </c>
    </row>
    <row r="422" spans="1:5" x14ac:dyDescent="0.25">
      <c r="A422" s="1">
        <v>45135.333333333336</v>
      </c>
      <c r="B422">
        <v>3911</v>
      </c>
      <c r="C422">
        <v>12.13</v>
      </c>
      <c r="D422">
        <v>1295</v>
      </c>
      <c r="E422">
        <v>1295</v>
      </c>
    </row>
    <row r="423" spans="1:5" x14ac:dyDescent="0.25">
      <c r="A423" s="1">
        <v>45135.375</v>
      </c>
      <c r="B423">
        <v>3912</v>
      </c>
      <c r="C423">
        <v>12.22</v>
      </c>
      <c r="D423">
        <v>1264</v>
      </c>
      <c r="E423">
        <v>1264</v>
      </c>
    </row>
    <row r="424" spans="1:5" x14ac:dyDescent="0.25">
      <c r="A424" s="1">
        <v>45135.416666666664</v>
      </c>
      <c r="B424">
        <v>3913</v>
      </c>
      <c r="C424">
        <v>12.21</v>
      </c>
      <c r="D424">
        <v>1197</v>
      </c>
      <c r="E424">
        <v>1197</v>
      </c>
    </row>
    <row r="425" spans="1:5" x14ac:dyDescent="0.25">
      <c r="A425" s="1">
        <v>45135.458333333336</v>
      </c>
      <c r="B425">
        <v>3914</v>
      </c>
      <c r="C425">
        <v>12.11</v>
      </c>
      <c r="D425">
        <v>1108</v>
      </c>
      <c r="E425">
        <v>1108</v>
      </c>
    </row>
    <row r="426" spans="1:5" x14ac:dyDescent="0.25">
      <c r="A426" s="1">
        <v>45135.5</v>
      </c>
      <c r="B426">
        <v>3915</v>
      </c>
      <c r="C426">
        <v>12.15</v>
      </c>
      <c r="D426">
        <v>1038</v>
      </c>
      <c r="E426">
        <v>1038</v>
      </c>
    </row>
    <row r="427" spans="1:5" x14ac:dyDescent="0.25">
      <c r="A427" s="1">
        <v>45135.541666666664</v>
      </c>
      <c r="B427">
        <v>3916</v>
      </c>
      <c r="C427">
        <v>12.13</v>
      </c>
      <c r="D427">
        <v>1015</v>
      </c>
      <c r="E427">
        <v>1015</v>
      </c>
    </row>
    <row r="428" spans="1:5" x14ac:dyDescent="0.25">
      <c r="A428" s="1">
        <v>45135.583333333336</v>
      </c>
      <c r="B428">
        <v>3917</v>
      </c>
      <c r="C428">
        <v>12.11</v>
      </c>
      <c r="D428">
        <v>998</v>
      </c>
      <c r="E428">
        <v>998</v>
      </c>
    </row>
    <row r="429" spans="1:5" x14ac:dyDescent="0.25">
      <c r="A429" s="1">
        <v>45135.625</v>
      </c>
      <c r="B429">
        <v>3918</v>
      </c>
      <c r="C429">
        <v>12.23</v>
      </c>
      <c r="D429">
        <v>1015</v>
      </c>
      <c r="E429">
        <v>1015</v>
      </c>
    </row>
    <row r="430" spans="1:5" x14ac:dyDescent="0.25">
      <c r="A430" s="1">
        <v>45135.666666666664</v>
      </c>
      <c r="B430">
        <v>3919</v>
      </c>
      <c r="C430">
        <v>12.13</v>
      </c>
      <c r="D430">
        <v>1038</v>
      </c>
      <c r="E430">
        <v>1038</v>
      </c>
    </row>
    <row r="431" spans="1:5" x14ac:dyDescent="0.25">
      <c r="A431" s="1">
        <v>45135.708333333336</v>
      </c>
      <c r="B431">
        <v>3920</v>
      </c>
      <c r="C431">
        <v>12.11</v>
      </c>
      <c r="D431">
        <v>1088</v>
      </c>
      <c r="E431">
        <v>1088</v>
      </c>
    </row>
    <row r="432" spans="1:5" x14ac:dyDescent="0.25">
      <c r="A432" s="1">
        <v>45135.75</v>
      </c>
      <c r="B432">
        <v>3921</v>
      </c>
      <c r="C432">
        <v>12.15</v>
      </c>
      <c r="D432">
        <v>1154</v>
      </c>
      <c r="E432">
        <v>1154</v>
      </c>
    </row>
    <row r="433" spans="1:5" x14ac:dyDescent="0.25">
      <c r="A433" s="1">
        <v>45135.791666666664</v>
      </c>
      <c r="B433">
        <v>3922</v>
      </c>
      <c r="C433">
        <v>12.23</v>
      </c>
      <c r="D433">
        <v>1201</v>
      </c>
      <c r="E433">
        <v>1201</v>
      </c>
    </row>
    <row r="434" spans="1:5" x14ac:dyDescent="0.25">
      <c r="A434" s="1">
        <v>45135.833333333336</v>
      </c>
      <c r="B434">
        <v>3923</v>
      </c>
      <c r="C434">
        <v>12.08</v>
      </c>
      <c r="D434">
        <v>1249</v>
      </c>
      <c r="E434">
        <v>1249</v>
      </c>
    </row>
    <row r="435" spans="1:5" x14ac:dyDescent="0.25">
      <c r="A435" s="1">
        <v>45135.875</v>
      </c>
      <c r="B435">
        <v>3924</v>
      </c>
      <c r="C435">
        <v>12.18</v>
      </c>
      <c r="D435">
        <v>1302</v>
      </c>
      <c r="E435">
        <v>1302</v>
      </c>
    </row>
    <row r="436" spans="1:5" x14ac:dyDescent="0.25">
      <c r="A436" s="1">
        <v>45135.916666666664</v>
      </c>
      <c r="B436">
        <v>3925</v>
      </c>
      <c r="C436">
        <v>12.19</v>
      </c>
      <c r="D436">
        <v>1335</v>
      </c>
      <c r="E436">
        <v>1335</v>
      </c>
    </row>
    <row r="437" spans="1:5" x14ac:dyDescent="0.25">
      <c r="A437" s="1">
        <v>45135.958333333336</v>
      </c>
      <c r="B437">
        <v>3926</v>
      </c>
      <c r="C437">
        <v>12.21</v>
      </c>
      <c r="D437">
        <v>1360</v>
      </c>
      <c r="E437">
        <v>1360</v>
      </c>
    </row>
    <row r="438" spans="1:5" x14ac:dyDescent="0.25">
      <c r="A438" s="1">
        <v>45136</v>
      </c>
      <c r="B438">
        <v>3927</v>
      </c>
      <c r="C438">
        <v>12.07</v>
      </c>
      <c r="D438">
        <v>1377</v>
      </c>
      <c r="E438">
        <v>1377</v>
      </c>
    </row>
    <row r="439" spans="1:5" x14ac:dyDescent="0.25">
      <c r="A439" s="1">
        <v>45136.041666666664</v>
      </c>
      <c r="B439">
        <v>3928</v>
      </c>
      <c r="C439">
        <v>12.21</v>
      </c>
      <c r="D439">
        <v>1383</v>
      </c>
      <c r="E439">
        <v>1383</v>
      </c>
    </row>
    <row r="440" spans="1:5" x14ac:dyDescent="0.25">
      <c r="A440" s="1">
        <v>45136.083333333336</v>
      </c>
      <c r="B440">
        <v>3929</v>
      </c>
      <c r="C440">
        <v>12.18</v>
      </c>
      <c r="D440">
        <v>1392</v>
      </c>
      <c r="E440">
        <v>1392</v>
      </c>
    </row>
    <row r="441" spans="1:5" x14ac:dyDescent="0.25">
      <c r="A441" s="1">
        <v>45136.125</v>
      </c>
      <c r="B441">
        <v>3930</v>
      </c>
      <c r="C441">
        <v>12.21</v>
      </c>
      <c r="D441">
        <v>1390</v>
      </c>
      <c r="E441">
        <v>1390</v>
      </c>
    </row>
    <row r="442" spans="1:5" x14ac:dyDescent="0.25">
      <c r="A442" s="1">
        <v>45136.166666666664</v>
      </c>
      <c r="B442">
        <v>3931</v>
      </c>
      <c r="C442">
        <v>12.16</v>
      </c>
      <c r="D442">
        <v>1393</v>
      </c>
      <c r="E442">
        <v>1393</v>
      </c>
    </row>
    <row r="443" spans="1:5" x14ac:dyDescent="0.25">
      <c r="A443" s="1">
        <v>45136.208333333336</v>
      </c>
      <c r="B443">
        <v>3932</v>
      </c>
      <c r="C443">
        <v>12.08</v>
      </c>
      <c r="D443">
        <v>1393</v>
      </c>
      <c r="E443">
        <v>1393</v>
      </c>
    </row>
    <row r="444" spans="1:5" x14ac:dyDescent="0.25">
      <c r="A444" s="1">
        <v>45136.25</v>
      </c>
      <c r="B444">
        <v>3933</v>
      </c>
      <c r="C444">
        <v>12.04</v>
      </c>
      <c r="D444">
        <v>1406</v>
      </c>
      <c r="E444">
        <v>1406</v>
      </c>
    </row>
    <row r="445" spans="1:5" x14ac:dyDescent="0.25">
      <c r="A445" s="1">
        <v>45136.291666666664</v>
      </c>
      <c r="B445">
        <v>3934</v>
      </c>
      <c r="C445">
        <v>12.09</v>
      </c>
      <c r="D445">
        <v>1415</v>
      </c>
      <c r="E445">
        <v>1415</v>
      </c>
    </row>
    <row r="446" spans="1:5" x14ac:dyDescent="0.25">
      <c r="A446" s="1">
        <v>45136.333333333336</v>
      </c>
      <c r="B446">
        <v>3935</v>
      </c>
      <c r="C446">
        <v>12.05</v>
      </c>
      <c r="D446">
        <v>1405</v>
      </c>
      <c r="E446">
        <v>1405</v>
      </c>
    </row>
    <row r="447" spans="1:5" x14ac:dyDescent="0.25">
      <c r="A447" s="1">
        <v>45136.375</v>
      </c>
      <c r="B447">
        <v>3936</v>
      </c>
      <c r="C447">
        <v>12.07</v>
      </c>
      <c r="D447">
        <v>1396</v>
      </c>
      <c r="E447">
        <v>1396</v>
      </c>
    </row>
    <row r="448" spans="1:5" x14ac:dyDescent="0.25">
      <c r="A448" s="1">
        <v>45136.416666666664</v>
      </c>
      <c r="B448">
        <v>3937</v>
      </c>
      <c r="C448">
        <v>12.06</v>
      </c>
      <c r="D448">
        <v>1380</v>
      </c>
      <c r="E448">
        <v>1380</v>
      </c>
    </row>
    <row r="449" spans="1:5" x14ac:dyDescent="0.25">
      <c r="A449" s="1">
        <v>45136.458333333336</v>
      </c>
      <c r="B449">
        <v>3938</v>
      </c>
      <c r="C449">
        <v>12.16</v>
      </c>
      <c r="D449">
        <v>1343</v>
      </c>
      <c r="E449">
        <v>1343</v>
      </c>
    </row>
    <row r="450" spans="1:5" x14ac:dyDescent="0.25">
      <c r="A450" s="1">
        <v>45136.5</v>
      </c>
      <c r="B450">
        <v>3939</v>
      </c>
      <c r="C450">
        <v>12.08</v>
      </c>
      <c r="D450">
        <v>1286</v>
      </c>
      <c r="E450">
        <v>1286</v>
      </c>
    </row>
    <row r="451" spans="1:5" x14ac:dyDescent="0.25">
      <c r="A451" s="1">
        <v>45136.541666666664</v>
      </c>
      <c r="B451">
        <v>3940</v>
      </c>
      <c r="C451">
        <v>12.08</v>
      </c>
      <c r="D451">
        <v>1225</v>
      </c>
      <c r="E451">
        <v>1225</v>
      </c>
    </row>
    <row r="452" spans="1:5" x14ac:dyDescent="0.25">
      <c r="A452" s="1">
        <v>45136.583333333336</v>
      </c>
      <c r="B452">
        <v>3941</v>
      </c>
      <c r="C452">
        <v>12.04</v>
      </c>
      <c r="D452">
        <v>1154</v>
      </c>
      <c r="E452">
        <v>1154</v>
      </c>
    </row>
    <row r="453" spans="1:5" x14ac:dyDescent="0.25">
      <c r="A453" s="1">
        <v>45136.625</v>
      </c>
      <c r="B453">
        <v>3942</v>
      </c>
      <c r="C453">
        <v>12.13</v>
      </c>
      <c r="D453">
        <v>1139</v>
      </c>
      <c r="E453">
        <v>1139</v>
      </c>
    </row>
    <row r="454" spans="1:5" x14ac:dyDescent="0.25">
      <c r="A454" s="1">
        <v>45136.666666666664</v>
      </c>
      <c r="B454">
        <v>3943</v>
      </c>
      <c r="C454">
        <v>12.09</v>
      </c>
      <c r="D454">
        <v>1139</v>
      </c>
      <c r="E454">
        <v>1139</v>
      </c>
    </row>
    <row r="455" spans="1:5" x14ac:dyDescent="0.25">
      <c r="A455" s="1">
        <v>45136.708333333336</v>
      </c>
      <c r="B455">
        <v>3944</v>
      </c>
      <c r="C455">
        <v>12.13</v>
      </c>
      <c r="D455">
        <v>1167</v>
      </c>
      <c r="E455">
        <v>1167</v>
      </c>
    </row>
    <row r="456" spans="1:5" x14ac:dyDescent="0.25">
      <c r="A456" s="1">
        <v>45136.75</v>
      </c>
      <c r="B456">
        <v>3945</v>
      </c>
      <c r="C456">
        <v>12.22</v>
      </c>
      <c r="D456">
        <v>1189</v>
      </c>
      <c r="E456">
        <v>1189</v>
      </c>
    </row>
    <row r="457" spans="1:5" x14ac:dyDescent="0.25">
      <c r="A457" s="1">
        <v>45136.791666666664</v>
      </c>
      <c r="B457">
        <v>3946</v>
      </c>
      <c r="C457">
        <v>12.2</v>
      </c>
      <c r="D457">
        <v>1217</v>
      </c>
      <c r="E457">
        <v>1217</v>
      </c>
    </row>
    <row r="458" spans="1:5" x14ac:dyDescent="0.25">
      <c r="A458" s="1">
        <v>45136.833333333336</v>
      </c>
      <c r="B458">
        <v>3947</v>
      </c>
      <c r="C458">
        <v>12.09</v>
      </c>
      <c r="D458">
        <v>1249</v>
      </c>
      <c r="E458">
        <v>1249</v>
      </c>
    </row>
    <row r="459" spans="1:5" x14ac:dyDescent="0.25">
      <c r="A459" s="1">
        <v>45136.875</v>
      </c>
      <c r="B459">
        <v>3948</v>
      </c>
      <c r="C459">
        <v>12.09</v>
      </c>
      <c r="D459">
        <v>1292</v>
      </c>
      <c r="E459">
        <v>1292</v>
      </c>
    </row>
    <row r="460" spans="1:5" x14ac:dyDescent="0.25">
      <c r="A460" s="1">
        <v>45136.916666666664</v>
      </c>
      <c r="B460">
        <v>3949</v>
      </c>
      <c r="C460">
        <v>12.07</v>
      </c>
      <c r="D460">
        <v>1333</v>
      </c>
      <c r="E460">
        <v>1333</v>
      </c>
    </row>
    <row r="461" spans="1:5" x14ac:dyDescent="0.25">
      <c r="A461" s="1">
        <v>45136.958333333336</v>
      </c>
      <c r="B461">
        <v>3950</v>
      </c>
      <c r="C461">
        <v>12.15</v>
      </c>
      <c r="D461">
        <v>1355</v>
      </c>
      <c r="E461">
        <v>1355</v>
      </c>
    </row>
    <row r="462" spans="1:5" x14ac:dyDescent="0.25">
      <c r="A462" s="1">
        <v>45137</v>
      </c>
      <c r="B462">
        <v>3951</v>
      </c>
      <c r="C462">
        <v>12.07</v>
      </c>
      <c r="D462">
        <v>1375</v>
      </c>
      <c r="E462">
        <v>1375</v>
      </c>
    </row>
    <row r="463" spans="1:5" x14ac:dyDescent="0.25">
      <c r="A463" s="1">
        <v>45137.041666666664</v>
      </c>
      <c r="B463">
        <v>3952</v>
      </c>
      <c r="C463">
        <v>12.12</v>
      </c>
      <c r="D463">
        <v>1380</v>
      </c>
      <c r="E463">
        <v>1380</v>
      </c>
    </row>
    <row r="464" spans="1:5" x14ac:dyDescent="0.25">
      <c r="A464" s="1">
        <v>45137.083333333336</v>
      </c>
      <c r="B464">
        <v>3953</v>
      </c>
      <c r="C464">
        <v>12.06</v>
      </c>
      <c r="D464">
        <v>1385</v>
      </c>
      <c r="E464">
        <v>1385</v>
      </c>
    </row>
    <row r="465" spans="1:5" x14ac:dyDescent="0.25">
      <c r="A465" s="1">
        <v>45137.125</v>
      </c>
      <c r="B465">
        <v>3954</v>
      </c>
      <c r="C465">
        <v>12.04</v>
      </c>
      <c r="D465">
        <v>1388</v>
      </c>
      <c r="E465">
        <v>1388</v>
      </c>
    </row>
    <row r="466" spans="1:5" x14ac:dyDescent="0.25">
      <c r="A466" s="1">
        <v>45137.166666666664</v>
      </c>
      <c r="B466">
        <v>3955</v>
      </c>
      <c r="C466">
        <v>12.15</v>
      </c>
      <c r="D466">
        <v>1390</v>
      </c>
      <c r="E466">
        <v>1390</v>
      </c>
    </row>
    <row r="467" spans="1:5" x14ac:dyDescent="0.25">
      <c r="A467" s="1">
        <v>45137.208333333336</v>
      </c>
      <c r="B467">
        <v>3956</v>
      </c>
      <c r="C467">
        <v>12.16</v>
      </c>
      <c r="D467">
        <v>1387</v>
      </c>
      <c r="E467">
        <v>1387</v>
      </c>
    </row>
    <row r="468" spans="1:5" x14ac:dyDescent="0.25">
      <c r="A468" s="1">
        <v>45137.25</v>
      </c>
      <c r="B468">
        <v>3957</v>
      </c>
      <c r="C468">
        <v>12.03</v>
      </c>
      <c r="D468">
        <v>1395</v>
      </c>
      <c r="E468">
        <v>1395</v>
      </c>
    </row>
    <row r="469" spans="1:5" x14ac:dyDescent="0.25">
      <c r="A469" s="1">
        <v>45137.291666666664</v>
      </c>
      <c r="B469">
        <v>3958</v>
      </c>
      <c r="C469">
        <v>12.07</v>
      </c>
      <c r="D469">
        <v>1403</v>
      </c>
      <c r="E469">
        <v>1403</v>
      </c>
    </row>
    <row r="470" spans="1:5" x14ac:dyDescent="0.25">
      <c r="A470" s="1">
        <v>45137.333333333336</v>
      </c>
      <c r="B470">
        <v>3959</v>
      </c>
      <c r="C470">
        <v>12.15</v>
      </c>
      <c r="D470">
        <v>1390</v>
      </c>
      <c r="E470">
        <v>1390</v>
      </c>
    </row>
    <row r="471" spans="1:5" x14ac:dyDescent="0.25">
      <c r="A471" s="1">
        <v>45137.375</v>
      </c>
      <c r="B471">
        <v>3960</v>
      </c>
      <c r="C471">
        <v>12.09</v>
      </c>
      <c r="D471">
        <v>1367</v>
      </c>
      <c r="E471">
        <v>1367</v>
      </c>
    </row>
    <row r="472" spans="1:5" x14ac:dyDescent="0.25">
      <c r="A472" s="1">
        <v>45137.416666666664</v>
      </c>
      <c r="B472">
        <v>3961</v>
      </c>
      <c r="C472">
        <v>12.09</v>
      </c>
      <c r="D472">
        <v>1332</v>
      </c>
      <c r="E472">
        <v>1332</v>
      </c>
    </row>
    <row r="473" spans="1:5" x14ac:dyDescent="0.25">
      <c r="A473" s="1">
        <v>45137.458333333336</v>
      </c>
      <c r="B473">
        <v>3962</v>
      </c>
      <c r="C473">
        <v>12.15</v>
      </c>
      <c r="D473">
        <v>1297</v>
      </c>
      <c r="E473">
        <v>1297</v>
      </c>
    </row>
    <row r="474" spans="1:5" x14ac:dyDescent="0.25">
      <c r="A474" s="1">
        <v>45137.5</v>
      </c>
      <c r="B474">
        <v>3963</v>
      </c>
      <c r="C474">
        <v>12.16</v>
      </c>
      <c r="D474">
        <v>1262</v>
      </c>
      <c r="E474">
        <v>1262</v>
      </c>
    </row>
    <row r="475" spans="1:5" x14ac:dyDescent="0.25">
      <c r="A475" s="1">
        <v>45137.541666666664</v>
      </c>
      <c r="B475">
        <v>3964</v>
      </c>
      <c r="C475">
        <v>12.14</v>
      </c>
      <c r="D475">
        <v>1199</v>
      </c>
      <c r="E475">
        <v>1199</v>
      </c>
    </row>
    <row r="476" spans="1:5" x14ac:dyDescent="0.25">
      <c r="A476" s="1">
        <v>45137.583333333336</v>
      </c>
      <c r="B476">
        <v>3965</v>
      </c>
      <c r="C476">
        <v>12.03</v>
      </c>
      <c r="D476">
        <v>1144</v>
      </c>
      <c r="E476">
        <v>1144</v>
      </c>
    </row>
    <row r="477" spans="1:5" x14ac:dyDescent="0.25">
      <c r="A477" s="1">
        <v>45137.625</v>
      </c>
      <c r="B477">
        <v>3966</v>
      </c>
      <c r="C477">
        <v>12.06</v>
      </c>
      <c r="D477">
        <v>1139</v>
      </c>
      <c r="E477">
        <v>1139</v>
      </c>
    </row>
    <row r="478" spans="1:5" x14ac:dyDescent="0.25">
      <c r="A478" s="1">
        <v>45137.666666666664</v>
      </c>
      <c r="B478">
        <v>3967</v>
      </c>
      <c r="C478">
        <v>12.16</v>
      </c>
      <c r="D478">
        <v>1164</v>
      </c>
      <c r="E478">
        <v>1164</v>
      </c>
    </row>
    <row r="479" spans="1:5" x14ac:dyDescent="0.25">
      <c r="A479" s="1">
        <v>45137.708333333336</v>
      </c>
      <c r="B479">
        <v>3968</v>
      </c>
      <c r="C479">
        <v>12.05</v>
      </c>
      <c r="D479">
        <v>1196</v>
      </c>
      <c r="E479">
        <v>1196</v>
      </c>
    </row>
    <row r="480" spans="1:5" x14ac:dyDescent="0.25">
      <c r="A480" s="1">
        <v>45137.75</v>
      </c>
      <c r="B480">
        <v>3969</v>
      </c>
      <c r="C480">
        <v>12.16</v>
      </c>
      <c r="D480">
        <v>1240</v>
      </c>
      <c r="E480">
        <v>1240</v>
      </c>
    </row>
    <row r="481" spans="1:5" x14ac:dyDescent="0.25">
      <c r="A481" s="1">
        <v>45137.791666666664</v>
      </c>
      <c r="B481">
        <v>3970</v>
      </c>
      <c r="C481">
        <v>12.15</v>
      </c>
      <c r="D481">
        <v>1314</v>
      </c>
      <c r="E481">
        <v>1314</v>
      </c>
    </row>
    <row r="482" spans="1:5" x14ac:dyDescent="0.25">
      <c r="A482" s="1">
        <v>45137.833333333336</v>
      </c>
      <c r="B482">
        <v>3971</v>
      </c>
      <c r="C482">
        <v>12.03</v>
      </c>
      <c r="D482">
        <v>1372</v>
      </c>
      <c r="E482">
        <v>1372</v>
      </c>
    </row>
    <row r="483" spans="1:5" x14ac:dyDescent="0.25">
      <c r="A483" s="1">
        <v>45137.875</v>
      </c>
      <c r="B483">
        <v>3972</v>
      </c>
      <c r="C483">
        <v>12.13</v>
      </c>
      <c r="D483">
        <v>1428</v>
      </c>
      <c r="E483">
        <v>1428</v>
      </c>
    </row>
    <row r="484" spans="1:5" x14ac:dyDescent="0.25">
      <c r="A484" s="1">
        <v>45137.916666666664</v>
      </c>
      <c r="B484">
        <v>3973</v>
      </c>
      <c r="C484">
        <v>12.12</v>
      </c>
      <c r="D484">
        <v>1463</v>
      </c>
      <c r="E484">
        <v>1463</v>
      </c>
    </row>
    <row r="485" spans="1:5" x14ac:dyDescent="0.25">
      <c r="A485" s="1">
        <v>45137.958333333336</v>
      </c>
      <c r="B485">
        <v>3974</v>
      </c>
      <c r="C485">
        <v>12.03</v>
      </c>
      <c r="D485">
        <v>1490</v>
      </c>
      <c r="E485">
        <v>1490</v>
      </c>
    </row>
    <row r="486" spans="1:5" x14ac:dyDescent="0.25">
      <c r="A486" s="1">
        <v>45138</v>
      </c>
      <c r="B486">
        <v>3975</v>
      </c>
      <c r="C486">
        <v>12.14</v>
      </c>
      <c r="D486">
        <v>1506</v>
      </c>
      <c r="E486">
        <v>1506</v>
      </c>
    </row>
    <row r="487" spans="1:5" x14ac:dyDescent="0.25">
      <c r="A487" s="1">
        <v>45138.041666666664</v>
      </c>
      <c r="B487">
        <v>3976</v>
      </c>
      <c r="C487">
        <v>12.04</v>
      </c>
      <c r="D487">
        <v>1515</v>
      </c>
      <c r="E487">
        <v>1515</v>
      </c>
    </row>
    <row r="488" spans="1:5" x14ac:dyDescent="0.25">
      <c r="A488" s="1">
        <v>45138.083333333336</v>
      </c>
      <c r="B488">
        <v>3977</v>
      </c>
      <c r="C488">
        <v>12.1</v>
      </c>
      <c r="D488">
        <v>1516</v>
      </c>
      <c r="E488">
        <v>1516</v>
      </c>
    </row>
    <row r="489" spans="1:5" x14ac:dyDescent="0.25">
      <c r="A489" s="1">
        <v>45138.125</v>
      </c>
      <c r="B489">
        <v>3978</v>
      </c>
      <c r="C489">
        <v>12.12</v>
      </c>
      <c r="D489">
        <v>1523</v>
      </c>
      <c r="E489">
        <v>1523</v>
      </c>
    </row>
    <row r="490" spans="1:5" x14ac:dyDescent="0.25">
      <c r="A490" s="1">
        <v>45138.166666666664</v>
      </c>
      <c r="B490">
        <v>3979</v>
      </c>
      <c r="C490">
        <v>12.06</v>
      </c>
      <c r="D490">
        <v>1516</v>
      </c>
      <c r="E490">
        <v>1516</v>
      </c>
    </row>
    <row r="491" spans="1:5" x14ac:dyDescent="0.25">
      <c r="A491" s="1">
        <v>45138.208333333336</v>
      </c>
      <c r="B491">
        <v>3980</v>
      </c>
      <c r="C491">
        <v>12.08</v>
      </c>
      <c r="D491">
        <v>1510</v>
      </c>
      <c r="E491">
        <v>1510</v>
      </c>
    </row>
    <row r="492" spans="1:5" x14ac:dyDescent="0.25">
      <c r="A492" s="1">
        <v>45138.25</v>
      </c>
      <c r="B492">
        <v>3981</v>
      </c>
      <c r="C492">
        <v>12.16</v>
      </c>
      <c r="D492">
        <v>1514</v>
      </c>
      <c r="E492">
        <v>1514</v>
      </c>
    </row>
    <row r="493" spans="1:5" x14ac:dyDescent="0.25">
      <c r="A493" s="1">
        <v>45138.291666666664</v>
      </c>
      <c r="B493">
        <v>3982</v>
      </c>
      <c r="C493">
        <v>12.14</v>
      </c>
      <c r="D493">
        <v>1525</v>
      </c>
      <c r="E493">
        <v>1525</v>
      </c>
    </row>
    <row r="494" spans="1:5" x14ac:dyDescent="0.25">
      <c r="A494" s="1">
        <v>45138.333333333336</v>
      </c>
      <c r="B494">
        <v>3983</v>
      </c>
      <c r="C494">
        <v>12.07</v>
      </c>
      <c r="D494">
        <v>1534</v>
      </c>
      <c r="E494">
        <v>1534</v>
      </c>
    </row>
    <row r="495" spans="1:5" x14ac:dyDescent="0.25">
      <c r="A495" s="1">
        <v>45138.375</v>
      </c>
      <c r="B495">
        <v>3984</v>
      </c>
      <c r="C495">
        <v>12.17</v>
      </c>
      <c r="D495">
        <v>1534</v>
      </c>
      <c r="E495">
        <v>1534</v>
      </c>
    </row>
    <row r="496" spans="1:5" x14ac:dyDescent="0.25">
      <c r="A496" s="1">
        <v>45138.416666666664</v>
      </c>
      <c r="B496">
        <v>3985</v>
      </c>
      <c r="C496">
        <v>12.07</v>
      </c>
      <c r="D496">
        <v>1525</v>
      </c>
      <c r="E496">
        <v>1525</v>
      </c>
    </row>
    <row r="497" spans="1:5" x14ac:dyDescent="0.25">
      <c r="A497" s="1">
        <v>45138.458333333336</v>
      </c>
      <c r="B497">
        <v>3986</v>
      </c>
      <c r="C497">
        <v>12.09</v>
      </c>
      <c r="D497">
        <v>1500</v>
      </c>
      <c r="E497">
        <v>1500</v>
      </c>
    </row>
    <row r="498" spans="1:5" x14ac:dyDescent="0.25">
      <c r="A498" s="1">
        <v>45138.5</v>
      </c>
      <c r="B498">
        <v>3987</v>
      </c>
      <c r="C498">
        <v>12.17</v>
      </c>
      <c r="D498">
        <v>1468</v>
      </c>
      <c r="E498">
        <v>1468</v>
      </c>
    </row>
    <row r="499" spans="1:5" x14ac:dyDescent="0.25">
      <c r="A499" s="1">
        <v>45138.541666666664</v>
      </c>
      <c r="B499">
        <v>3988</v>
      </c>
      <c r="C499">
        <v>12.09</v>
      </c>
      <c r="D499">
        <v>1446</v>
      </c>
      <c r="E499">
        <v>1446</v>
      </c>
    </row>
    <row r="500" spans="1:5" x14ac:dyDescent="0.25">
      <c r="A500" s="1">
        <v>45138.583333333336</v>
      </c>
      <c r="B500">
        <v>3989</v>
      </c>
      <c r="C500">
        <v>12.18</v>
      </c>
      <c r="D500">
        <v>1385</v>
      </c>
      <c r="E500">
        <v>1385</v>
      </c>
    </row>
    <row r="501" spans="1:5" x14ac:dyDescent="0.25">
      <c r="A501" s="1">
        <v>45138.625</v>
      </c>
      <c r="B501">
        <v>3990</v>
      </c>
      <c r="C501">
        <v>12.17</v>
      </c>
      <c r="D501">
        <v>1358</v>
      </c>
      <c r="E501">
        <v>1358</v>
      </c>
    </row>
    <row r="502" spans="1:5" x14ac:dyDescent="0.25">
      <c r="A502" s="1">
        <v>45138.666666666664</v>
      </c>
      <c r="B502">
        <v>3991</v>
      </c>
      <c r="C502">
        <v>12.16</v>
      </c>
      <c r="D502">
        <v>1357</v>
      </c>
      <c r="E502">
        <v>1357</v>
      </c>
    </row>
    <row r="503" spans="1:5" x14ac:dyDescent="0.25">
      <c r="A503" s="1">
        <v>45138.708333333336</v>
      </c>
      <c r="B503">
        <v>3992</v>
      </c>
      <c r="C503">
        <v>12.15</v>
      </c>
      <c r="D503">
        <v>1377</v>
      </c>
      <c r="E503">
        <v>1377</v>
      </c>
    </row>
    <row r="504" spans="1:5" x14ac:dyDescent="0.25">
      <c r="A504" s="1">
        <v>45138.75</v>
      </c>
      <c r="B504">
        <v>3993</v>
      </c>
      <c r="C504">
        <v>12.15</v>
      </c>
      <c r="D504">
        <v>1408</v>
      </c>
      <c r="E504">
        <v>1408</v>
      </c>
    </row>
    <row r="505" spans="1:5" x14ac:dyDescent="0.25">
      <c r="A505" s="1">
        <v>45138.791666666664</v>
      </c>
      <c r="B505">
        <v>3994</v>
      </c>
      <c r="C505">
        <v>12.07</v>
      </c>
      <c r="D505">
        <v>1428</v>
      </c>
      <c r="E505">
        <v>1428</v>
      </c>
    </row>
    <row r="506" spans="1:5" x14ac:dyDescent="0.25">
      <c r="A506" s="1">
        <v>45138.833333333336</v>
      </c>
      <c r="B506">
        <v>3995</v>
      </c>
      <c r="C506">
        <v>12.11</v>
      </c>
      <c r="D506">
        <v>1443</v>
      </c>
      <c r="E506">
        <v>1443</v>
      </c>
    </row>
    <row r="507" spans="1:5" x14ac:dyDescent="0.25">
      <c r="A507" s="1">
        <v>45138.875</v>
      </c>
      <c r="B507">
        <v>3996</v>
      </c>
      <c r="C507">
        <v>11.95</v>
      </c>
      <c r="D507">
        <v>1458</v>
      </c>
      <c r="E507">
        <v>1458</v>
      </c>
    </row>
    <row r="508" spans="1:5" x14ac:dyDescent="0.25">
      <c r="A508" s="1">
        <v>45138.916666666664</v>
      </c>
      <c r="B508">
        <v>3997</v>
      </c>
      <c r="C508">
        <v>11.96</v>
      </c>
      <c r="D508">
        <v>1470</v>
      </c>
      <c r="E508">
        <v>1470</v>
      </c>
    </row>
    <row r="509" spans="1:5" x14ac:dyDescent="0.25">
      <c r="A509" s="1">
        <v>45138.958333333336</v>
      </c>
      <c r="B509">
        <v>3998</v>
      </c>
      <c r="C509">
        <v>11.97</v>
      </c>
      <c r="D509">
        <v>1483</v>
      </c>
      <c r="E509">
        <v>1483</v>
      </c>
    </row>
    <row r="510" spans="1:5" x14ac:dyDescent="0.25">
      <c r="A510" s="1">
        <v>45139</v>
      </c>
      <c r="B510">
        <v>3999</v>
      </c>
      <c r="C510">
        <v>11.97</v>
      </c>
      <c r="D510">
        <v>1493</v>
      </c>
      <c r="E510">
        <v>1493</v>
      </c>
    </row>
    <row r="511" spans="1:5" x14ac:dyDescent="0.25">
      <c r="A511" s="1">
        <v>45139.041666666664</v>
      </c>
      <c r="B511">
        <v>4000</v>
      </c>
      <c r="C511">
        <v>11.97</v>
      </c>
      <c r="D511">
        <v>1501</v>
      </c>
      <c r="E511">
        <v>1501</v>
      </c>
    </row>
    <row r="512" spans="1:5" x14ac:dyDescent="0.25">
      <c r="A512" s="1">
        <v>45139.083333333336</v>
      </c>
      <c r="B512">
        <v>4001</v>
      </c>
      <c r="C512">
        <v>11.99</v>
      </c>
      <c r="D512">
        <v>1511</v>
      </c>
      <c r="E512">
        <v>1511</v>
      </c>
    </row>
    <row r="513" spans="1:5" x14ac:dyDescent="0.25">
      <c r="A513" s="1">
        <v>45139.125</v>
      </c>
      <c r="B513">
        <v>4002</v>
      </c>
      <c r="C513">
        <v>12.08</v>
      </c>
      <c r="D513">
        <v>1523</v>
      </c>
      <c r="E513">
        <v>1523</v>
      </c>
    </row>
    <row r="514" spans="1:5" x14ac:dyDescent="0.25">
      <c r="A514" s="1">
        <v>45139.166666666664</v>
      </c>
      <c r="B514">
        <v>4003</v>
      </c>
      <c r="C514">
        <v>11.93</v>
      </c>
      <c r="D514">
        <v>1536</v>
      </c>
      <c r="E514">
        <v>1536</v>
      </c>
    </row>
    <row r="515" spans="1:5" x14ac:dyDescent="0.25">
      <c r="A515" s="1">
        <v>45139.208333333336</v>
      </c>
      <c r="B515">
        <v>4004</v>
      </c>
      <c r="C515">
        <v>11.96</v>
      </c>
      <c r="D515">
        <v>1525</v>
      </c>
      <c r="E515">
        <v>1525</v>
      </c>
    </row>
    <row r="516" spans="1:5" x14ac:dyDescent="0.25">
      <c r="A516" s="1">
        <v>45139.25</v>
      </c>
      <c r="B516">
        <v>4005</v>
      </c>
      <c r="C516">
        <v>12.07</v>
      </c>
      <c r="D516">
        <v>1534</v>
      </c>
      <c r="E516">
        <v>1534</v>
      </c>
    </row>
    <row r="517" spans="1:5" x14ac:dyDescent="0.25">
      <c r="A517" s="1">
        <v>45139.291666666664</v>
      </c>
      <c r="B517">
        <v>4006</v>
      </c>
      <c r="C517">
        <v>12.08</v>
      </c>
      <c r="D517">
        <v>1539</v>
      </c>
      <c r="E517">
        <v>1539</v>
      </c>
    </row>
    <row r="518" spans="1:5" x14ac:dyDescent="0.25">
      <c r="A518" s="1">
        <v>45139.333333333336</v>
      </c>
      <c r="B518">
        <v>4007</v>
      </c>
      <c r="C518">
        <v>12.17</v>
      </c>
      <c r="D518">
        <v>1545</v>
      </c>
      <c r="E518">
        <v>1545</v>
      </c>
    </row>
    <row r="519" spans="1:5" x14ac:dyDescent="0.25">
      <c r="A519" s="1">
        <v>45139.375</v>
      </c>
      <c r="B519">
        <v>4008</v>
      </c>
      <c r="C519">
        <v>12.16</v>
      </c>
      <c r="D519">
        <v>1546</v>
      </c>
      <c r="E519">
        <v>1546</v>
      </c>
    </row>
    <row r="520" spans="1:5" x14ac:dyDescent="0.25">
      <c r="A520" s="1">
        <v>45139.416666666664</v>
      </c>
      <c r="B520">
        <v>4009</v>
      </c>
      <c r="C520">
        <v>12.14</v>
      </c>
      <c r="D520">
        <v>1541</v>
      </c>
      <c r="E520">
        <v>1541</v>
      </c>
    </row>
    <row r="521" spans="1:5" x14ac:dyDescent="0.25">
      <c r="A521" s="1">
        <v>45139.458333333336</v>
      </c>
      <c r="B521">
        <v>4010</v>
      </c>
      <c r="C521">
        <v>12.17</v>
      </c>
      <c r="D521">
        <v>1541</v>
      </c>
      <c r="E521">
        <v>1541</v>
      </c>
    </row>
    <row r="522" spans="1:5" x14ac:dyDescent="0.25">
      <c r="A522" s="1">
        <v>45139.5</v>
      </c>
      <c r="B522">
        <v>4011</v>
      </c>
      <c r="C522">
        <v>12.18</v>
      </c>
      <c r="D522">
        <v>1558</v>
      </c>
      <c r="E522">
        <v>1558</v>
      </c>
    </row>
    <row r="523" spans="1:5" x14ac:dyDescent="0.25">
      <c r="A523" s="1">
        <v>45139.541666666664</v>
      </c>
      <c r="B523">
        <v>4012</v>
      </c>
      <c r="C523">
        <v>12.18</v>
      </c>
      <c r="D523">
        <v>1557</v>
      </c>
      <c r="E523">
        <v>1557</v>
      </c>
    </row>
    <row r="524" spans="1:5" x14ac:dyDescent="0.25">
      <c r="A524" s="1">
        <v>45139.583333333336</v>
      </c>
      <c r="B524">
        <v>4013</v>
      </c>
      <c r="C524">
        <v>12.07</v>
      </c>
      <c r="D524">
        <v>1541</v>
      </c>
      <c r="E524">
        <v>1541</v>
      </c>
    </row>
    <row r="525" spans="1:5" x14ac:dyDescent="0.25">
      <c r="A525" s="1">
        <v>45139.625</v>
      </c>
      <c r="B525">
        <v>4014</v>
      </c>
      <c r="C525">
        <v>12.12</v>
      </c>
      <c r="D525">
        <v>1539</v>
      </c>
      <c r="E525">
        <v>1539</v>
      </c>
    </row>
    <row r="526" spans="1:5" x14ac:dyDescent="0.25">
      <c r="A526" s="1">
        <v>45139.666666666664</v>
      </c>
      <c r="B526">
        <v>4015</v>
      </c>
      <c r="C526">
        <v>12.08</v>
      </c>
      <c r="D526">
        <v>1538</v>
      </c>
      <c r="E526">
        <v>1538</v>
      </c>
    </row>
    <row r="527" spans="1:5" x14ac:dyDescent="0.25">
      <c r="A527" s="1">
        <v>45139.708333333336</v>
      </c>
      <c r="B527">
        <v>4016</v>
      </c>
      <c r="C527">
        <v>12.18</v>
      </c>
      <c r="D527">
        <v>1550</v>
      </c>
      <c r="E527">
        <v>1550</v>
      </c>
    </row>
    <row r="528" spans="1:5" x14ac:dyDescent="0.25">
      <c r="A528" s="1">
        <v>45139.75</v>
      </c>
      <c r="B528">
        <v>4017</v>
      </c>
      <c r="C528">
        <v>12.1</v>
      </c>
      <c r="D528">
        <v>1545</v>
      </c>
      <c r="E528">
        <v>1545</v>
      </c>
    </row>
    <row r="529" spans="1:5" x14ac:dyDescent="0.25">
      <c r="A529" s="1">
        <v>45139.791666666664</v>
      </c>
      <c r="B529">
        <v>4018</v>
      </c>
      <c r="C529">
        <v>12.16</v>
      </c>
      <c r="D529">
        <v>1545</v>
      </c>
      <c r="E529">
        <v>1545</v>
      </c>
    </row>
    <row r="530" spans="1:5" x14ac:dyDescent="0.25">
      <c r="A530" s="1">
        <v>45139.833333333336</v>
      </c>
      <c r="B530">
        <v>4019</v>
      </c>
      <c r="C530">
        <v>12.14</v>
      </c>
      <c r="D530">
        <v>1541</v>
      </c>
      <c r="E530">
        <v>1541</v>
      </c>
    </row>
    <row r="531" spans="1:5" x14ac:dyDescent="0.25">
      <c r="A531" s="1">
        <v>45139.875</v>
      </c>
      <c r="B531">
        <v>4020</v>
      </c>
      <c r="C531">
        <v>12.14</v>
      </c>
      <c r="D531">
        <v>1548</v>
      </c>
      <c r="E531">
        <v>1548</v>
      </c>
    </row>
    <row r="532" spans="1:5" x14ac:dyDescent="0.25">
      <c r="A532" s="1">
        <v>45139.916666666664</v>
      </c>
      <c r="B532">
        <v>4021</v>
      </c>
      <c r="C532">
        <v>12.15</v>
      </c>
      <c r="D532">
        <v>1561</v>
      </c>
      <c r="E532">
        <v>1561</v>
      </c>
    </row>
    <row r="533" spans="1:5" x14ac:dyDescent="0.25">
      <c r="A533" s="1">
        <v>45139.958333333336</v>
      </c>
      <c r="B533">
        <v>4022</v>
      </c>
      <c r="C533">
        <v>12.09</v>
      </c>
      <c r="D533">
        <v>1568</v>
      </c>
      <c r="E533">
        <v>1568</v>
      </c>
    </row>
    <row r="534" spans="1:5" x14ac:dyDescent="0.25">
      <c r="A534" s="1">
        <v>45140</v>
      </c>
      <c r="B534">
        <v>4023</v>
      </c>
      <c r="C534">
        <v>12.14</v>
      </c>
      <c r="D534">
        <v>1579</v>
      </c>
      <c r="E534">
        <v>1579</v>
      </c>
    </row>
    <row r="535" spans="1:5" x14ac:dyDescent="0.25">
      <c r="A535" s="1">
        <v>45140.041666666664</v>
      </c>
      <c r="B535">
        <v>4024</v>
      </c>
      <c r="C535">
        <v>12.15</v>
      </c>
      <c r="D535">
        <v>1581</v>
      </c>
      <c r="E535">
        <v>1581</v>
      </c>
    </row>
    <row r="536" spans="1:5" x14ac:dyDescent="0.25">
      <c r="A536" s="1">
        <v>45140.083333333336</v>
      </c>
      <c r="B536">
        <v>4025</v>
      </c>
      <c r="C536">
        <v>12.13</v>
      </c>
      <c r="D536">
        <v>1573</v>
      </c>
      <c r="E536">
        <v>1573</v>
      </c>
    </row>
    <row r="537" spans="1:5" x14ac:dyDescent="0.25">
      <c r="A537" s="1">
        <v>45140.125</v>
      </c>
      <c r="B537">
        <v>4026</v>
      </c>
      <c r="C537">
        <v>12.11</v>
      </c>
      <c r="D537">
        <v>1569</v>
      </c>
      <c r="E537">
        <v>1569</v>
      </c>
    </row>
    <row r="538" spans="1:5" x14ac:dyDescent="0.25">
      <c r="A538" s="1">
        <v>45140.166666666664</v>
      </c>
      <c r="B538">
        <v>4027</v>
      </c>
      <c r="C538">
        <v>12.01</v>
      </c>
      <c r="D538">
        <v>1576</v>
      </c>
      <c r="E538">
        <v>1576</v>
      </c>
    </row>
    <row r="539" spans="1:5" x14ac:dyDescent="0.25">
      <c r="A539" s="1">
        <v>45140.208333333336</v>
      </c>
      <c r="B539">
        <v>4028</v>
      </c>
      <c r="C539">
        <v>12.13</v>
      </c>
      <c r="D539">
        <v>1576</v>
      </c>
      <c r="E539">
        <v>1576</v>
      </c>
    </row>
    <row r="540" spans="1:5" x14ac:dyDescent="0.25">
      <c r="A540" s="1">
        <v>45140.25</v>
      </c>
      <c r="B540">
        <v>4029</v>
      </c>
      <c r="C540">
        <v>12.11</v>
      </c>
      <c r="D540">
        <v>1574</v>
      </c>
      <c r="E540">
        <v>1574</v>
      </c>
    </row>
    <row r="541" spans="1:5" x14ac:dyDescent="0.25">
      <c r="A541" s="1">
        <v>45140.291666666664</v>
      </c>
      <c r="B541">
        <v>4030</v>
      </c>
      <c r="C541">
        <v>12.03</v>
      </c>
      <c r="D541">
        <v>1585</v>
      </c>
      <c r="E541">
        <v>1585</v>
      </c>
    </row>
    <row r="542" spans="1:5" x14ac:dyDescent="0.25">
      <c r="A542" s="1">
        <v>45140.333333333336</v>
      </c>
      <c r="B542">
        <v>4031</v>
      </c>
      <c r="C542">
        <v>12.06</v>
      </c>
      <c r="D542">
        <v>1591</v>
      </c>
      <c r="E542">
        <v>1591</v>
      </c>
    </row>
    <row r="543" spans="1:5" x14ac:dyDescent="0.25">
      <c r="A543" s="1">
        <v>45140.375</v>
      </c>
      <c r="B543">
        <v>4032</v>
      </c>
      <c r="C543">
        <v>12.11</v>
      </c>
      <c r="D543">
        <v>1577</v>
      </c>
      <c r="E543">
        <v>1577</v>
      </c>
    </row>
    <row r="544" spans="1:5" x14ac:dyDescent="0.25">
      <c r="A544" s="1">
        <v>45140.416666666664</v>
      </c>
      <c r="B544">
        <v>4033</v>
      </c>
      <c r="C544">
        <v>12.05</v>
      </c>
      <c r="D544">
        <v>1558</v>
      </c>
      <c r="E544">
        <v>1558</v>
      </c>
    </row>
    <row r="545" spans="1:5" x14ac:dyDescent="0.25">
      <c r="A545" s="1">
        <v>45140.458333333336</v>
      </c>
      <c r="B545">
        <v>4034</v>
      </c>
      <c r="C545">
        <v>12.04</v>
      </c>
      <c r="D545">
        <v>1544</v>
      </c>
      <c r="E545">
        <v>1544</v>
      </c>
    </row>
    <row r="546" spans="1:5" x14ac:dyDescent="0.25">
      <c r="A546" s="1">
        <v>45140.5</v>
      </c>
      <c r="B546">
        <v>4035</v>
      </c>
      <c r="C546">
        <v>12.02</v>
      </c>
      <c r="D546">
        <v>1533</v>
      </c>
      <c r="E546">
        <v>1533</v>
      </c>
    </row>
    <row r="547" spans="1:5" x14ac:dyDescent="0.25">
      <c r="A547" s="1">
        <v>45140.541666666664</v>
      </c>
      <c r="B547">
        <v>4036</v>
      </c>
      <c r="C547">
        <v>12.03</v>
      </c>
      <c r="D547">
        <v>1510</v>
      </c>
      <c r="E547">
        <v>1510</v>
      </c>
    </row>
    <row r="548" spans="1:5" x14ac:dyDescent="0.25">
      <c r="A548" s="1">
        <v>45140.583333333336</v>
      </c>
      <c r="B548">
        <v>4037</v>
      </c>
      <c r="C548">
        <v>12.03</v>
      </c>
      <c r="D548">
        <v>1469</v>
      </c>
      <c r="E548">
        <v>1469</v>
      </c>
    </row>
    <row r="549" spans="1:5" x14ac:dyDescent="0.25">
      <c r="A549" s="1">
        <v>45140.625</v>
      </c>
      <c r="B549">
        <v>4038</v>
      </c>
      <c r="C549">
        <v>12</v>
      </c>
      <c r="D549">
        <v>1445</v>
      </c>
      <c r="E549">
        <v>1445</v>
      </c>
    </row>
    <row r="550" spans="1:5" x14ac:dyDescent="0.25">
      <c r="A550" s="1">
        <v>45140.666666666664</v>
      </c>
      <c r="B550">
        <v>4039</v>
      </c>
      <c r="C550">
        <v>12.1</v>
      </c>
      <c r="D550">
        <v>1435</v>
      </c>
      <c r="E550">
        <v>1435</v>
      </c>
    </row>
    <row r="551" spans="1:5" x14ac:dyDescent="0.25">
      <c r="A551" s="1">
        <v>45140.708333333336</v>
      </c>
      <c r="B551">
        <v>4040</v>
      </c>
      <c r="C551">
        <v>12.1</v>
      </c>
      <c r="D551">
        <v>1443</v>
      </c>
      <c r="E551">
        <v>1443</v>
      </c>
    </row>
    <row r="552" spans="1:5" x14ac:dyDescent="0.25">
      <c r="A552" s="1">
        <v>45140.75</v>
      </c>
      <c r="B552">
        <v>4041</v>
      </c>
      <c r="C552">
        <v>12.08</v>
      </c>
      <c r="D552">
        <v>1452</v>
      </c>
      <c r="E552">
        <v>1452</v>
      </c>
    </row>
    <row r="553" spans="1:5" x14ac:dyDescent="0.25">
      <c r="A553" s="1">
        <v>45140.791666666664</v>
      </c>
      <c r="B553">
        <v>4042</v>
      </c>
      <c r="C553">
        <v>12.02</v>
      </c>
      <c r="D553">
        <v>1476</v>
      </c>
      <c r="E553">
        <v>1476</v>
      </c>
    </row>
    <row r="554" spans="1:5" x14ac:dyDescent="0.25">
      <c r="A554" s="1">
        <v>45140.833333333336</v>
      </c>
      <c r="B554">
        <v>4043</v>
      </c>
      <c r="C554">
        <v>12.02</v>
      </c>
      <c r="D554">
        <v>1493</v>
      </c>
      <c r="E554">
        <v>1493</v>
      </c>
    </row>
    <row r="555" spans="1:5" x14ac:dyDescent="0.25">
      <c r="A555" s="1">
        <v>45140.875</v>
      </c>
      <c r="B555">
        <v>4044</v>
      </c>
      <c r="C555">
        <v>11.98</v>
      </c>
      <c r="D555">
        <v>1518</v>
      </c>
      <c r="E555">
        <v>1518</v>
      </c>
    </row>
    <row r="556" spans="1:5" x14ac:dyDescent="0.25">
      <c r="A556" s="1">
        <v>45140.916666666664</v>
      </c>
      <c r="B556">
        <v>4045</v>
      </c>
      <c r="C556">
        <v>11.99</v>
      </c>
      <c r="D556">
        <v>1537</v>
      </c>
      <c r="E556">
        <v>1537</v>
      </c>
    </row>
    <row r="557" spans="1:5" x14ac:dyDescent="0.25">
      <c r="A557" s="1">
        <v>45140.958333333336</v>
      </c>
      <c r="B557">
        <v>4046</v>
      </c>
      <c r="C557">
        <v>12</v>
      </c>
      <c r="D557">
        <v>1556</v>
      </c>
      <c r="E557">
        <v>1556</v>
      </c>
    </row>
    <row r="558" spans="1:5" x14ac:dyDescent="0.25">
      <c r="A558" s="1">
        <v>45141</v>
      </c>
      <c r="B558">
        <v>4047</v>
      </c>
      <c r="C558">
        <v>12</v>
      </c>
      <c r="D558">
        <v>1574</v>
      </c>
      <c r="E558">
        <v>1574</v>
      </c>
    </row>
    <row r="559" spans="1:5" x14ac:dyDescent="0.25">
      <c r="A559" s="1">
        <v>45141.041666666664</v>
      </c>
      <c r="B559">
        <v>4048</v>
      </c>
      <c r="C559">
        <v>12.01</v>
      </c>
      <c r="D559">
        <v>1583</v>
      </c>
      <c r="E559">
        <v>1583</v>
      </c>
    </row>
    <row r="560" spans="1:5" x14ac:dyDescent="0.25">
      <c r="A560" s="1">
        <v>45141.083333333336</v>
      </c>
      <c r="B560">
        <v>4049</v>
      </c>
      <c r="C560">
        <v>12.03</v>
      </c>
      <c r="D560">
        <v>1594</v>
      </c>
      <c r="E560">
        <v>1594</v>
      </c>
    </row>
    <row r="561" spans="1:5" x14ac:dyDescent="0.25">
      <c r="A561" s="1">
        <v>45141.125</v>
      </c>
      <c r="B561">
        <v>4050</v>
      </c>
      <c r="C561">
        <v>12.11</v>
      </c>
      <c r="D561">
        <v>1591</v>
      </c>
      <c r="E561">
        <v>1591</v>
      </c>
    </row>
    <row r="562" spans="1:5" x14ac:dyDescent="0.25">
      <c r="A562" s="1">
        <v>45141.166666666664</v>
      </c>
      <c r="B562">
        <v>4051</v>
      </c>
      <c r="C562">
        <v>12.02</v>
      </c>
      <c r="D562">
        <v>1599</v>
      </c>
      <c r="E562">
        <v>1599</v>
      </c>
    </row>
    <row r="563" spans="1:5" x14ac:dyDescent="0.25">
      <c r="A563" s="1">
        <v>45141.208333333336</v>
      </c>
      <c r="B563">
        <v>4052</v>
      </c>
      <c r="C563">
        <v>12.1</v>
      </c>
      <c r="D563">
        <v>1599</v>
      </c>
      <c r="E563">
        <v>1599</v>
      </c>
    </row>
    <row r="564" spans="1:5" x14ac:dyDescent="0.25">
      <c r="A564" s="1">
        <v>45141.25</v>
      </c>
      <c r="B564">
        <v>4053</v>
      </c>
      <c r="C564">
        <v>12.08</v>
      </c>
      <c r="D564">
        <v>1598</v>
      </c>
      <c r="E564">
        <v>1598</v>
      </c>
    </row>
    <row r="565" spans="1:5" x14ac:dyDescent="0.25">
      <c r="A565" s="1">
        <v>45141.291666666664</v>
      </c>
      <c r="B565">
        <v>4054</v>
      </c>
      <c r="C565">
        <v>12.01</v>
      </c>
      <c r="D565">
        <v>1606</v>
      </c>
      <c r="E565">
        <v>1606</v>
      </c>
    </row>
    <row r="566" spans="1:5" x14ac:dyDescent="0.25">
      <c r="A566" s="1">
        <v>45141.333333333336</v>
      </c>
      <c r="B566">
        <v>4055</v>
      </c>
      <c r="C566">
        <v>12</v>
      </c>
      <c r="D566">
        <v>1607</v>
      </c>
      <c r="E566">
        <v>1607</v>
      </c>
    </row>
    <row r="567" spans="1:5" x14ac:dyDescent="0.25">
      <c r="A567" s="1">
        <v>45141.375</v>
      </c>
      <c r="B567">
        <v>4056</v>
      </c>
      <c r="C567">
        <v>11.99</v>
      </c>
      <c r="D567">
        <v>1601</v>
      </c>
      <c r="E567">
        <v>1601</v>
      </c>
    </row>
    <row r="568" spans="1:5" x14ac:dyDescent="0.25">
      <c r="A568" s="1">
        <v>45141.416666666664</v>
      </c>
      <c r="B568">
        <v>4057</v>
      </c>
      <c r="C568">
        <v>12.09</v>
      </c>
      <c r="D568">
        <v>1591</v>
      </c>
      <c r="E568">
        <v>1591</v>
      </c>
    </row>
    <row r="569" spans="1:5" x14ac:dyDescent="0.25">
      <c r="A569" s="1">
        <v>45141.458333333336</v>
      </c>
      <c r="B569">
        <v>4058</v>
      </c>
      <c r="C569">
        <v>12.09</v>
      </c>
      <c r="D569">
        <v>1578</v>
      </c>
      <c r="E569">
        <v>1578</v>
      </c>
    </row>
    <row r="570" spans="1:5" x14ac:dyDescent="0.25">
      <c r="A570" s="1">
        <v>45141.5</v>
      </c>
      <c r="B570">
        <v>4059</v>
      </c>
      <c r="C570">
        <v>12.09</v>
      </c>
      <c r="D570">
        <v>1591</v>
      </c>
      <c r="E570">
        <v>1591</v>
      </c>
    </row>
    <row r="571" spans="1:5" x14ac:dyDescent="0.25">
      <c r="A571" s="1">
        <v>45141.541666666664</v>
      </c>
      <c r="B571">
        <v>4060</v>
      </c>
      <c r="C571">
        <v>12.03</v>
      </c>
      <c r="D571">
        <v>1619</v>
      </c>
      <c r="E571">
        <v>1619</v>
      </c>
    </row>
    <row r="572" spans="1:5" x14ac:dyDescent="0.25">
      <c r="A572" s="1">
        <v>45141.583333333336</v>
      </c>
      <c r="B572">
        <v>4061</v>
      </c>
      <c r="C572">
        <v>12.02</v>
      </c>
      <c r="D572">
        <v>1608</v>
      </c>
      <c r="E572">
        <v>1608</v>
      </c>
    </row>
    <row r="573" spans="1:5" x14ac:dyDescent="0.25">
      <c r="A573" s="1">
        <v>45141.625</v>
      </c>
      <c r="B573">
        <v>4062</v>
      </c>
      <c r="C573">
        <v>12.03</v>
      </c>
      <c r="D573">
        <v>1566</v>
      </c>
      <c r="E573">
        <v>1566</v>
      </c>
    </row>
    <row r="574" spans="1:5" x14ac:dyDescent="0.25">
      <c r="A574" s="1">
        <v>45141.666666666664</v>
      </c>
      <c r="B574">
        <v>4063</v>
      </c>
      <c r="C574">
        <v>12.11</v>
      </c>
      <c r="D574">
        <v>1528</v>
      </c>
      <c r="E574">
        <v>1528</v>
      </c>
    </row>
    <row r="575" spans="1:5" x14ac:dyDescent="0.25">
      <c r="A575" s="1">
        <v>45141.708333333336</v>
      </c>
      <c r="B575">
        <v>4064</v>
      </c>
      <c r="C575">
        <v>12.09</v>
      </c>
      <c r="D575">
        <v>1515</v>
      </c>
      <c r="E575">
        <v>1515</v>
      </c>
    </row>
    <row r="576" spans="1:5" x14ac:dyDescent="0.25">
      <c r="A576" s="1">
        <v>45141.75</v>
      </c>
      <c r="B576">
        <v>4065</v>
      </c>
      <c r="C576">
        <v>12.11</v>
      </c>
      <c r="D576">
        <v>1523</v>
      </c>
      <c r="E576">
        <v>1523</v>
      </c>
    </row>
    <row r="577" spans="1:5" x14ac:dyDescent="0.25">
      <c r="A577" s="1">
        <v>45141.791666666664</v>
      </c>
      <c r="B577">
        <v>4066</v>
      </c>
      <c r="C577">
        <v>12.11</v>
      </c>
      <c r="D577">
        <v>1543</v>
      </c>
      <c r="E577">
        <v>1543</v>
      </c>
    </row>
    <row r="578" spans="1:5" x14ac:dyDescent="0.25">
      <c r="A578" s="1">
        <v>45141.833333333336</v>
      </c>
      <c r="B578">
        <v>4067</v>
      </c>
      <c r="C578">
        <v>12.03</v>
      </c>
      <c r="D578">
        <v>1584</v>
      </c>
      <c r="E578">
        <v>1584</v>
      </c>
    </row>
    <row r="579" spans="1:5" x14ac:dyDescent="0.25">
      <c r="A579" s="1">
        <v>45141.875</v>
      </c>
      <c r="B579">
        <v>4068</v>
      </c>
      <c r="C579">
        <v>12.07</v>
      </c>
      <c r="D579">
        <v>1612</v>
      </c>
      <c r="E579">
        <v>1612</v>
      </c>
    </row>
    <row r="580" spans="1:5" x14ac:dyDescent="0.25">
      <c r="A580" s="1">
        <v>45141.916666666664</v>
      </c>
      <c r="B580">
        <v>4069</v>
      </c>
      <c r="C580">
        <v>12.01</v>
      </c>
      <c r="D580">
        <v>1647</v>
      </c>
      <c r="E580">
        <v>1647</v>
      </c>
    </row>
    <row r="581" spans="1:5" x14ac:dyDescent="0.25">
      <c r="A581" s="1">
        <v>45141.958333333336</v>
      </c>
      <c r="B581">
        <v>4070</v>
      </c>
      <c r="C581">
        <v>12.08</v>
      </c>
      <c r="D581">
        <v>1669</v>
      </c>
      <c r="E581">
        <v>1669</v>
      </c>
    </row>
    <row r="582" spans="1:5" x14ac:dyDescent="0.25">
      <c r="A582" s="1">
        <v>45142</v>
      </c>
      <c r="B582">
        <v>4071</v>
      </c>
      <c r="C582">
        <v>12.01</v>
      </c>
      <c r="D582">
        <v>1687</v>
      </c>
      <c r="E582">
        <v>1687</v>
      </c>
    </row>
    <row r="583" spans="1:5" x14ac:dyDescent="0.25">
      <c r="A583" s="1">
        <v>45142.041666666664</v>
      </c>
      <c r="B583">
        <v>4072</v>
      </c>
      <c r="C583">
        <v>12.01</v>
      </c>
      <c r="D583">
        <v>1709</v>
      </c>
      <c r="E583">
        <v>1709</v>
      </c>
    </row>
    <row r="584" spans="1:5" x14ac:dyDescent="0.25">
      <c r="A584" s="1">
        <v>45142.083333333336</v>
      </c>
      <c r="B584">
        <v>4073</v>
      </c>
      <c r="C584">
        <v>11.99</v>
      </c>
      <c r="D584">
        <v>1720</v>
      </c>
      <c r="E584">
        <v>1720</v>
      </c>
    </row>
    <row r="585" spans="1:5" x14ac:dyDescent="0.25">
      <c r="A585" s="1">
        <v>45142.125</v>
      </c>
      <c r="B585">
        <v>4074</v>
      </c>
      <c r="C585">
        <v>12.01</v>
      </c>
      <c r="D585">
        <v>1733</v>
      </c>
      <c r="E585">
        <v>1733</v>
      </c>
    </row>
    <row r="586" spans="1:5" x14ac:dyDescent="0.25">
      <c r="A586" s="1">
        <v>45142.166666666664</v>
      </c>
      <c r="B586">
        <v>4075</v>
      </c>
      <c r="C586">
        <v>12.08</v>
      </c>
      <c r="D586">
        <v>1737</v>
      </c>
      <c r="E586">
        <v>1737</v>
      </c>
    </row>
    <row r="587" spans="1:5" x14ac:dyDescent="0.25">
      <c r="A587" s="1">
        <v>45142.208333333336</v>
      </c>
      <c r="B587">
        <v>4076</v>
      </c>
      <c r="C587">
        <v>11.99</v>
      </c>
      <c r="D587">
        <v>1749</v>
      </c>
      <c r="E587">
        <v>1749</v>
      </c>
    </row>
    <row r="588" spans="1:5" x14ac:dyDescent="0.25">
      <c r="A588" s="1">
        <v>45142.25</v>
      </c>
      <c r="B588">
        <v>4077</v>
      </c>
      <c r="C588">
        <v>12.08</v>
      </c>
      <c r="D588">
        <v>1760</v>
      </c>
      <c r="E588">
        <v>1760</v>
      </c>
    </row>
    <row r="589" spans="1:5" x14ac:dyDescent="0.25">
      <c r="A589" s="1">
        <v>45142.291666666664</v>
      </c>
      <c r="B589">
        <v>4078</v>
      </c>
      <c r="C589">
        <v>11.99</v>
      </c>
      <c r="D589">
        <v>1765</v>
      </c>
      <c r="E589">
        <v>1765</v>
      </c>
    </row>
    <row r="590" spans="1:5" x14ac:dyDescent="0.25">
      <c r="A590" s="1">
        <v>45142.333333333336</v>
      </c>
      <c r="B590">
        <v>4079</v>
      </c>
      <c r="C590">
        <v>12.07</v>
      </c>
      <c r="D590">
        <v>1774</v>
      </c>
      <c r="E590">
        <v>1774</v>
      </c>
    </row>
    <row r="591" spans="1:5" x14ac:dyDescent="0.25">
      <c r="A591" s="1">
        <v>45142.375</v>
      </c>
      <c r="B591">
        <v>4080</v>
      </c>
      <c r="C591">
        <v>11.99</v>
      </c>
      <c r="D591">
        <v>1788</v>
      </c>
      <c r="E591">
        <v>1788</v>
      </c>
    </row>
    <row r="592" spans="1:5" x14ac:dyDescent="0.25">
      <c r="A592" s="1">
        <v>45142.416666666664</v>
      </c>
      <c r="B592">
        <v>4081</v>
      </c>
      <c r="C592">
        <v>12.07</v>
      </c>
      <c r="D592">
        <v>1797</v>
      </c>
      <c r="E592">
        <v>1797</v>
      </c>
    </row>
    <row r="593" spans="1:5" x14ac:dyDescent="0.25">
      <c r="A593" s="1">
        <v>45142.458333333336</v>
      </c>
      <c r="B593">
        <v>4082</v>
      </c>
      <c r="C593">
        <v>11.98</v>
      </c>
      <c r="D593">
        <v>1804</v>
      </c>
      <c r="E593">
        <v>1804</v>
      </c>
    </row>
    <row r="594" spans="1:5" x14ac:dyDescent="0.25">
      <c r="A594" s="1">
        <v>45142.5</v>
      </c>
      <c r="B594">
        <v>4083</v>
      </c>
      <c r="C594">
        <v>11.98</v>
      </c>
      <c r="D594">
        <v>1814</v>
      </c>
      <c r="E594">
        <v>1814</v>
      </c>
    </row>
    <row r="595" spans="1:5" x14ac:dyDescent="0.25">
      <c r="A595" s="1">
        <v>45142.541666666664</v>
      </c>
      <c r="B595">
        <v>4084</v>
      </c>
      <c r="C595">
        <v>12.08</v>
      </c>
      <c r="D595">
        <v>1818</v>
      </c>
      <c r="E595">
        <v>1818</v>
      </c>
    </row>
    <row r="596" spans="1:5" x14ac:dyDescent="0.25">
      <c r="A596" s="1">
        <v>45142.583333333336</v>
      </c>
      <c r="B596">
        <v>4085</v>
      </c>
      <c r="C596">
        <v>11.98</v>
      </c>
      <c r="D596">
        <v>1850</v>
      </c>
      <c r="E596">
        <v>1850</v>
      </c>
    </row>
    <row r="597" spans="1:5" x14ac:dyDescent="0.25">
      <c r="A597" s="1">
        <v>45142.625</v>
      </c>
      <c r="B597">
        <v>4086</v>
      </c>
      <c r="C597">
        <v>11.98</v>
      </c>
      <c r="D597">
        <v>1857</v>
      </c>
      <c r="E597">
        <v>1857</v>
      </c>
    </row>
    <row r="598" spans="1:5" x14ac:dyDescent="0.25">
      <c r="A598" s="1">
        <v>45142.666666666664</v>
      </c>
      <c r="B598">
        <v>4087</v>
      </c>
      <c r="C598">
        <v>11.98</v>
      </c>
      <c r="D598">
        <v>1847</v>
      </c>
      <c r="E598">
        <v>1847</v>
      </c>
    </row>
    <row r="599" spans="1:5" x14ac:dyDescent="0.25">
      <c r="A599" s="1">
        <v>45142.708333333336</v>
      </c>
      <c r="B599">
        <v>4088</v>
      </c>
      <c r="C599">
        <v>12.02</v>
      </c>
      <c r="D599">
        <v>1842</v>
      </c>
      <c r="E599">
        <v>1842</v>
      </c>
    </row>
    <row r="600" spans="1:5" x14ac:dyDescent="0.25">
      <c r="A600" s="1">
        <v>45142.75</v>
      </c>
      <c r="B600">
        <v>4089</v>
      </c>
      <c r="C600">
        <v>12.06</v>
      </c>
      <c r="D600">
        <v>1841</v>
      </c>
      <c r="E600">
        <v>1841</v>
      </c>
    </row>
    <row r="601" spans="1:5" x14ac:dyDescent="0.25">
      <c r="A601" s="1">
        <v>45142.791666666664</v>
      </c>
      <c r="B601">
        <v>4090</v>
      </c>
      <c r="C601">
        <v>12.06</v>
      </c>
      <c r="D601">
        <v>1831</v>
      </c>
      <c r="E601">
        <v>1831</v>
      </c>
    </row>
    <row r="602" spans="1:5" x14ac:dyDescent="0.25">
      <c r="A602" s="1">
        <v>45142.833333333336</v>
      </c>
      <c r="B602">
        <v>4091</v>
      </c>
      <c r="C602">
        <v>12.06</v>
      </c>
      <c r="D602">
        <v>1828</v>
      </c>
      <c r="E602">
        <v>1828</v>
      </c>
    </row>
    <row r="603" spans="1:5" x14ac:dyDescent="0.25">
      <c r="A603" s="1">
        <v>45142.875</v>
      </c>
      <c r="B603">
        <v>4092</v>
      </c>
      <c r="C603">
        <v>11.95</v>
      </c>
      <c r="D603">
        <v>1820</v>
      </c>
      <c r="E603">
        <v>1820</v>
      </c>
    </row>
    <row r="604" spans="1:5" x14ac:dyDescent="0.25">
      <c r="A604" s="1">
        <v>45142.916666666664</v>
      </c>
      <c r="B604">
        <v>4093</v>
      </c>
      <c r="C604">
        <v>11.96</v>
      </c>
      <c r="D604">
        <v>1825</v>
      </c>
      <c r="E604">
        <v>1825</v>
      </c>
    </row>
    <row r="605" spans="1:5" x14ac:dyDescent="0.25">
      <c r="A605" s="1">
        <v>45142.958333333336</v>
      </c>
      <c r="B605">
        <v>4094</v>
      </c>
      <c r="C605">
        <v>12.04</v>
      </c>
      <c r="D605">
        <v>1824</v>
      </c>
      <c r="E605">
        <v>1824</v>
      </c>
    </row>
    <row r="606" spans="1:5" x14ac:dyDescent="0.25">
      <c r="A606" s="1">
        <v>45143</v>
      </c>
      <c r="B606">
        <v>4095</v>
      </c>
      <c r="C606">
        <v>11.97</v>
      </c>
      <c r="D606">
        <v>1827</v>
      </c>
      <c r="E606">
        <v>1827</v>
      </c>
    </row>
    <row r="607" spans="1:5" x14ac:dyDescent="0.25">
      <c r="A607" s="1">
        <v>45143.041666666664</v>
      </c>
      <c r="B607">
        <v>4096</v>
      </c>
      <c r="C607">
        <v>12.04</v>
      </c>
      <c r="D607">
        <v>1840</v>
      </c>
      <c r="E607">
        <v>1840</v>
      </c>
    </row>
    <row r="608" spans="1:5" x14ac:dyDescent="0.25">
      <c r="A608" s="1">
        <v>45143.083333333336</v>
      </c>
      <c r="B608">
        <v>4097</v>
      </c>
      <c r="C608">
        <v>12.03</v>
      </c>
      <c r="D608">
        <v>1852</v>
      </c>
      <c r="E608">
        <v>1852</v>
      </c>
    </row>
    <row r="609" spans="1:5" x14ac:dyDescent="0.25">
      <c r="A609" s="1">
        <v>45143.125</v>
      </c>
      <c r="B609">
        <v>4098</v>
      </c>
      <c r="C609">
        <v>11.94</v>
      </c>
      <c r="D609">
        <v>1860</v>
      </c>
      <c r="E609">
        <v>1860</v>
      </c>
    </row>
    <row r="610" spans="1:5" x14ac:dyDescent="0.25">
      <c r="A610" s="1">
        <v>45143.166666666664</v>
      </c>
      <c r="B610">
        <v>4099</v>
      </c>
      <c r="C610">
        <v>11.94</v>
      </c>
      <c r="D610">
        <v>1868</v>
      </c>
      <c r="E610">
        <v>1868</v>
      </c>
    </row>
    <row r="611" spans="1:5" x14ac:dyDescent="0.25">
      <c r="A611" s="1">
        <v>45143.208333333336</v>
      </c>
      <c r="B611">
        <v>4100</v>
      </c>
      <c r="C611">
        <v>12.03</v>
      </c>
      <c r="D611">
        <v>1860</v>
      </c>
      <c r="E611">
        <v>1860</v>
      </c>
    </row>
    <row r="612" spans="1:5" x14ac:dyDescent="0.25">
      <c r="A612" s="1">
        <v>45143.25</v>
      </c>
      <c r="B612">
        <v>4101</v>
      </c>
      <c r="C612">
        <v>12.03</v>
      </c>
      <c r="D612">
        <v>1863</v>
      </c>
      <c r="E612">
        <v>1863</v>
      </c>
    </row>
    <row r="613" spans="1:5" x14ac:dyDescent="0.25">
      <c r="A613" s="1">
        <v>45143.291666666664</v>
      </c>
      <c r="B613">
        <v>4102</v>
      </c>
      <c r="C613">
        <v>12.03</v>
      </c>
      <c r="D613">
        <v>1862</v>
      </c>
      <c r="E613">
        <v>1862</v>
      </c>
    </row>
    <row r="614" spans="1:5" x14ac:dyDescent="0.25">
      <c r="A614" s="1">
        <v>45143.333333333336</v>
      </c>
      <c r="B614">
        <v>4103</v>
      </c>
      <c r="C614">
        <v>12.03</v>
      </c>
      <c r="D614">
        <v>1864</v>
      </c>
      <c r="E614">
        <v>1864</v>
      </c>
    </row>
    <row r="615" spans="1:5" x14ac:dyDescent="0.25">
      <c r="A615" s="1">
        <v>45143.375</v>
      </c>
      <c r="B615">
        <v>4104</v>
      </c>
      <c r="C615">
        <v>12.02</v>
      </c>
      <c r="D615">
        <v>1871</v>
      </c>
      <c r="E615">
        <v>1871</v>
      </c>
    </row>
    <row r="616" spans="1:5" x14ac:dyDescent="0.25">
      <c r="A616" s="1">
        <v>45143.416666666664</v>
      </c>
      <c r="B616">
        <v>4105</v>
      </c>
      <c r="C616">
        <v>12.02</v>
      </c>
      <c r="D616">
        <v>1877</v>
      </c>
      <c r="E616">
        <v>1877</v>
      </c>
    </row>
    <row r="617" spans="1:5" x14ac:dyDescent="0.25">
      <c r="A617" s="1">
        <v>45143.458333333336</v>
      </c>
      <c r="B617">
        <v>4106</v>
      </c>
      <c r="C617">
        <v>11.93</v>
      </c>
      <c r="D617">
        <v>1896</v>
      </c>
      <c r="E617">
        <v>1896</v>
      </c>
    </row>
    <row r="618" spans="1:5" x14ac:dyDescent="0.25">
      <c r="A618" s="1">
        <v>45143.5</v>
      </c>
      <c r="B618">
        <v>4107</v>
      </c>
      <c r="C618">
        <v>11.94</v>
      </c>
      <c r="D618">
        <v>1896</v>
      </c>
      <c r="E618">
        <v>1896</v>
      </c>
    </row>
    <row r="619" spans="1:5" x14ac:dyDescent="0.25">
      <c r="A619" s="1">
        <v>45143.541666666664</v>
      </c>
      <c r="B619">
        <v>4108</v>
      </c>
      <c r="C619">
        <v>12.02</v>
      </c>
      <c r="D619">
        <v>1905</v>
      </c>
      <c r="E619">
        <v>1905</v>
      </c>
    </row>
    <row r="620" spans="1:5" x14ac:dyDescent="0.25">
      <c r="A620" s="1">
        <v>45143.583333333336</v>
      </c>
      <c r="B620">
        <v>4109</v>
      </c>
      <c r="C620">
        <v>11.93</v>
      </c>
      <c r="D620">
        <v>1917</v>
      </c>
      <c r="E620">
        <v>1917</v>
      </c>
    </row>
    <row r="621" spans="1:5" x14ac:dyDescent="0.25">
      <c r="A621" s="1">
        <v>45143.625</v>
      </c>
      <c r="B621">
        <v>4110</v>
      </c>
      <c r="C621">
        <v>12.02</v>
      </c>
      <c r="D621">
        <v>1937</v>
      </c>
      <c r="E621">
        <v>1937</v>
      </c>
    </row>
    <row r="622" spans="1:5" x14ac:dyDescent="0.25">
      <c r="A622" s="1">
        <v>45143.666666666664</v>
      </c>
      <c r="B622">
        <v>4111</v>
      </c>
      <c r="C622">
        <v>12.02</v>
      </c>
      <c r="D622">
        <v>1947</v>
      </c>
      <c r="E622">
        <v>1947</v>
      </c>
    </row>
    <row r="623" spans="1:5" x14ac:dyDescent="0.25">
      <c r="A623" s="1">
        <v>45143.708333333336</v>
      </c>
      <c r="B623">
        <v>4112</v>
      </c>
      <c r="C623">
        <v>12.02</v>
      </c>
      <c r="D623">
        <v>1948</v>
      </c>
      <c r="E623">
        <v>1948</v>
      </c>
    </row>
    <row r="624" spans="1:5" x14ac:dyDescent="0.25">
      <c r="A624" s="1">
        <v>45143.75</v>
      </c>
      <c r="B624">
        <v>4113</v>
      </c>
      <c r="C624">
        <v>12.02</v>
      </c>
      <c r="D624">
        <v>1961</v>
      </c>
      <c r="E624">
        <v>1961</v>
      </c>
    </row>
    <row r="625" spans="1:5" x14ac:dyDescent="0.25">
      <c r="A625" s="1">
        <v>45143.791666666664</v>
      </c>
      <c r="B625">
        <v>4114</v>
      </c>
      <c r="C625">
        <v>11.92</v>
      </c>
      <c r="D625">
        <v>1973</v>
      </c>
      <c r="E625">
        <v>1973</v>
      </c>
    </row>
    <row r="626" spans="1:5" x14ac:dyDescent="0.25">
      <c r="A626" s="1">
        <v>45143.833333333336</v>
      </c>
      <c r="B626">
        <v>4115</v>
      </c>
      <c r="C626">
        <v>11.92</v>
      </c>
      <c r="D626">
        <v>1989</v>
      </c>
      <c r="E626">
        <v>1989</v>
      </c>
    </row>
    <row r="627" spans="1:5" x14ac:dyDescent="0.25">
      <c r="A627" s="1">
        <v>45143.875</v>
      </c>
      <c r="B627">
        <v>4116</v>
      </c>
      <c r="C627">
        <v>11.98</v>
      </c>
      <c r="D627">
        <v>1970</v>
      </c>
      <c r="E627">
        <v>1970</v>
      </c>
    </row>
    <row r="628" spans="1:5" x14ac:dyDescent="0.25">
      <c r="A628" s="1">
        <v>45143.916666666664</v>
      </c>
      <c r="B628">
        <v>4117</v>
      </c>
      <c r="C628">
        <v>12.01</v>
      </c>
      <c r="D628">
        <v>1975</v>
      </c>
      <c r="E628">
        <v>1975</v>
      </c>
    </row>
    <row r="629" spans="1:5" x14ac:dyDescent="0.25">
      <c r="A629" s="1">
        <v>45143.958333333336</v>
      </c>
      <c r="B629">
        <v>4118</v>
      </c>
      <c r="C629">
        <v>12.02</v>
      </c>
      <c r="D629">
        <v>1975</v>
      </c>
      <c r="E629">
        <v>1975</v>
      </c>
    </row>
    <row r="630" spans="1:5" x14ac:dyDescent="0.25">
      <c r="A630" s="1">
        <v>45144</v>
      </c>
      <c r="B630">
        <v>4119</v>
      </c>
      <c r="C630">
        <v>12</v>
      </c>
      <c r="D630">
        <v>1981</v>
      </c>
      <c r="E630">
        <v>1981</v>
      </c>
    </row>
    <row r="631" spans="1:5" x14ac:dyDescent="0.25">
      <c r="A631" s="1">
        <v>45144.041666666664</v>
      </c>
      <c r="B631">
        <v>4120</v>
      </c>
      <c r="C631">
        <v>12.01</v>
      </c>
      <c r="D631">
        <v>1970</v>
      </c>
      <c r="E631">
        <v>1970</v>
      </c>
    </row>
    <row r="632" spans="1:5" x14ac:dyDescent="0.25">
      <c r="A632" s="1">
        <v>45144.083333333336</v>
      </c>
      <c r="B632">
        <v>4121</v>
      </c>
      <c r="C632">
        <v>11.91</v>
      </c>
      <c r="D632">
        <v>1968</v>
      </c>
      <c r="E632">
        <v>1968</v>
      </c>
    </row>
    <row r="633" spans="1:5" x14ac:dyDescent="0.25">
      <c r="A633" s="1">
        <v>45144.125</v>
      </c>
      <c r="B633">
        <v>4122</v>
      </c>
      <c r="C633">
        <v>11.91</v>
      </c>
      <c r="D633">
        <v>1966</v>
      </c>
      <c r="E633">
        <v>1966</v>
      </c>
    </row>
    <row r="634" spans="1:5" x14ac:dyDescent="0.25">
      <c r="A634" s="1">
        <v>45144.166666666664</v>
      </c>
      <c r="B634">
        <v>4123</v>
      </c>
      <c r="C634">
        <v>11.9</v>
      </c>
      <c r="D634">
        <v>1965</v>
      </c>
      <c r="E634">
        <v>1965</v>
      </c>
    </row>
    <row r="635" spans="1:5" x14ac:dyDescent="0.25">
      <c r="A635" s="1">
        <v>45144.208333333336</v>
      </c>
      <c r="B635">
        <v>4124</v>
      </c>
      <c r="C635">
        <v>11.9</v>
      </c>
      <c r="D635">
        <v>1949</v>
      </c>
      <c r="E635">
        <v>1949</v>
      </c>
    </row>
    <row r="636" spans="1:5" x14ac:dyDescent="0.25">
      <c r="A636" s="1">
        <v>45144.25</v>
      </c>
      <c r="B636">
        <v>4125</v>
      </c>
      <c r="C636">
        <v>11.9</v>
      </c>
      <c r="D636">
        <v>1941</v>
      </c>
      <c r="E636">
        <v>1941</v>
      </c>
    </row>
    <row r="637" spans="1:5" x14ac:dyDescent="0.25">
      <c r="A637" s="1">
        <v>45144.291666666664</v>
      </c>
      <c r="B637">
        <v>4126</v>
      </c>
      <c r="C637">
        <v>11.99</v>
      </c>
      <c r="D637">
        <v>1946</v>
      </c>
      <c r="E637">
        <v>1946</v>
      </c>
    </row>
    <row r="638" spans="1:5" x14ac:dyDescent="0.25">
      <c r="A638" s="1">
        <v>45144.333333333336</v>
      </c>
      <c r="B638">
        <v>4127</v>
      </c>
      <c r="C638">
        <v>11.99</v>
      </c>
      <c r="D638">
        <v>1937</v>
      </c>
      <c r="E638">
        <v>1937</v>
      </c>
    </row>
    <row r="639" spans="1:5" x14ac:dyDescent="0.25">
      <c r="A639" s="1">
        <v>45144.375</v>
      </c>
      <c r="B639">
        <v>4128</v>
      </c>
      <c r="C639">
        <v>11.97</v>
      </c>
      <c r="D639">
        <v>1931</v>
      </c>
      <c r="E639">
        <v>1931</v>
      </c>
    </row>
    <row r="640" spans="1:5" x14ac:dyDescent="0.25">
      <c r="A640" s="1">
        <v>45144.416666666664</v>
      </c>
      <c r="B640">
        <v>4129</v>
      </c>
      <c r="C640">
        <v>11.89</v>
      </c>
      <c r="D640">
        <v>1933</v>
      </c>
      <c r="E640">
        <v>1933</v>
      </c>
    </row>
    <row r="641" spans="1:5" x14ac:dyDescent="0.25">
      <c r="A641" s="1">
        <v>45144.458333333336</v>
      </c>
      <c r="B641">
        <v>4130</v>
      </c>
      <c r="C641">
        <v>11.89</v>
      </c>
      <c r="D641">
        <v>1935</v>
      </c>
      <c r="E641">
        <v>1935</v>
      </c>
    </row>
    <row r="642" spans="1:5" x14ac:dyDescent="0.25">
      <c r="A642" s="1">
        <v>45144.5</v>
      </c>
      <c r="B642">
        <v>4131</v>
      </c>
      <c r="C642">
        <v>11.99</v>
      </c>
      <c r="D642">
        <v>1939</v>
      </c>
      <c r="E642">
        <v>1939</v>
      </c>
    </row>
    <row r="643" spans="1:5" x14ac:dyDescent="0.25">
      <c r="A643" s="1">
        <v>45144.541666666664</v>
      </c>
      <c r="B643">
        <v>4132</v>
      </c>
      <c r="C643">
        <v>11.99</v>
      </c>
      <c r="D643">
        <v>1953</v>
      </c>
      <c r="E643">
        <v>1953</v>
      </c>
    </row>
    <row r="644" spans="1:5" x14ac:dyDescent="0.25">
      <c r="A644" s="1">
        <v>45144.583333333336</v>
      </c>
      <c r="B644">
        <v>4133</v>
      </c>
      <c r="C644">
        <v>11.99</v>
      </c>
      <c r="D644">
        <v>1945</v>
      </c>
      <c r="E644">
        <v>1945</v>
      </c>
    </row>
    <row r="645" spans="1:5" x14ac:dyDescent="0.25">
      <c r="A645" s="1">
        <v>45144.625</v>
      </c>
      <c r="B645">
        <v>4134</v>
      </c>
      <c r="C645">
        <v>11.99</v>
      </c>
      <c r="D645">
        <v>1820</v>
      </c>
      <c r="E645">
        <v>1820</v>
      </c>
    </row>
    <row r="646" spans="1:5" x14ac:dyDescent="0.25">
      <c r="A646" s="1">
        <v>45144.666666666664</v>
      </c>
      <c r="B646">
        <v>4135</v>
      </c>
      <c r="C646">
        <v>11.99</v>
      </c>
      <c r="D646">
        <v>1674</v>
      </c>
      <c r="E646">
        <v>1674</v>
      </c>
    </row>
    <row r="647" spans="1:5" x14ac:dyDescent="0.25">
      <c r="A647" s="1">
        <v>45144.708333333336</v>
      </c>
      <c r="B647">
        <v>4136</v>
      </c>
      <c r="C647">
        <v>11.93</v>
      </c>
      <c r="D647">
        <v>1572</v>
      </c>
      <c r="E647">
        <v>1572</v>
      </c>
    </row>
    <row r="648" spans="1:5" x14ac:dyDescent="0.25">
      <c r="A648" s="1">
        <v>45144.75</v>
      </c>
      <c r="B648">
        <v>4137</v>
      </c>
      <c r="C648">
        <v>11.99</v>
      </c>
      <c r="D648">
        <v>1512</v>
      </c>
      <c r="E648">
        <v>1512</v>
      </c>
    </row>
    <row r="649" spans="1:5" x14ac:dyDescent="0.25">
      <c r="A649" s="1">
        <v>45144.791666666664</v>
      </c>
      <c r="B649">
        <v>4138</v>
      </c>
      <c r="C649">
        <v>11.99</v>
      </c>
      <c r="D649">
        <v>1499</v>
      </c>
      <c r="E649">
        <v>1499</v>
      </c>
    </row>
    <row r="650" spans="1:5" x14ac:dyDescent="0.25">
      <c r="A650" s="1">
        <v>45144.833333333336</v>
      </c>
      <c r="B650">
        <v>4139</v>
      </c>
      <c r="C650">
        <v>11.9</v>
      </c>
      <c r="D650">
        <v>1503</v>
      </c>
      <c r="E650">
        <v>1503</v>
      </c>
    </row>
    <row r="651" spans="1:5" x14ac:dyDescent="0.25">
      <c r="A651" s="1">
        <v>45144.875</v>
      </c>
      <c r="B651">
        <v>4140</v>
      </c>
      <c r="C651">
        <v>11.99</v>
      </c>
      <c r="D651">
        <v>1515</v>
      </c>
      <c r="E651">
        <v>1515</v>
      </c>
    </row>
    <row r="652" spans="1:5" x14ac:dyDescent="0.25">
      <c r="A652" s="1">
        <v>45144.916666666664</v>
      </c>
      <c r="B652">
        <v>4141</v>
      </c>
      <c r="C652">
        <v>11.95</v>
      </c>
      <c r="D652">
        <v>1523</v>
      </c>
      <c r="E652">
        <v>1523</v>
      </c>
    </row>
    <row r="653" spans="1:5" x14ac:dyDescent="0.25">
      <c r="A653" s="1">
        <v>45144.958333333336</v>
      </c>
      <c r="B653">
        <v>4142</v>
      </c>
      <c r="C653">
        <v>11.87</v>
      </c>
      <c r="D653">
        <v>1528</v>
      </c>
      <c r="E653">
        <v>1528</v>
      </c>
    </row>
    <row r="654" spans="1:5" x14ac:dyDescent="0.25">
      <c r="A654" s="1">
        <v>45145</v>
      </c>
      <c r="B654">
        <v>4143</v>
      </c>
      <c r="C654">
        <v>11.88</v>
      </c>
      <c r="D654">
        <v>1534</v>
      </c>
      <c r="E654">
        <v>1534</v>
      </c>
    </row>
    <row r="655" spans="1:5" x14ac:dyDescent="0.25">
      <c r="A655" s="1">
        <v>45145.041666666664</v>
      </c>
      <c r="B655">
        <v>4144</v>
      </c>
      <c r="C655">
        <v>11.86</v>
      </c>
      <c r="D655">
        <v>1539</v>
      </c>
      <c r="E655">
        <v>1539</v>
      </c>
    </row>
    <row r="656" spans="1:5" x14ac:dyDescent="0.25">
      <c r="A656" s="1">
        <v>45145.083333333336</v>
      </c>
      <c r="B656">
        <v>4145</v>
      </c>
      <c r="C656">
        <v>11.85</v>
      </c>
      <c r="D656">
        <v>1538</v>
      </c>
      <c r="E656">
        <v>1538</v>
      </c>
    </row>
    <row r="657" spans="1:5" x14ac:dyDescent="0.25">
      <c r="A657" s="1">
        <v>45145.125</v>
      </c>
      <c r="B657">
        <v>4146</v>
      </c>
      <c r="C657">
        <v>11.96</v>
      </c>
      <c r="D657">
        <v>1536</v>
      </c>
      <c r="E657">
        <v>1536</v>
      </c>
    </row>
    <row r="658" spans="1:5" x14ac:dyDescent="0.25">
      <c r="A658" s="1">
        <v>45145.166666666664</v>
      </c>
      <c r="B658">
        <v>4147</v>
      </c>
      <c r="C658">
        <v>11.86</v>
      </c>
      <c r="D658">
        <v>1536</v>
      </c>
      <c r="E658">
        <v>1536</v>
      </c>
    </row>
    <row r="659" spans="1:5" x14ac:dyDescent="0.25">
      <c r="A659" s="1">
        <v>45145.208333333336</v>
      </c>
      <c r="B659">
        <v>4148</v>
      </c>
      <c r="C659">
        <v>11.93</v>
      </c>
      <c r="D659">
        <v>1530</v>
      </c>
      <c r="E659">
        <v>1530</v>
      </c>
    </row>
    <row r="660" spans="1:5" x14ac:dyDescent="0.25">
      <c r="A660" s="1">
        <v>45145.25</v>
      </c>
      <c r="B660">
        <v>4149</v>
      </c>
      <c r="C660">
        <v>11.85</v>
      </c>
      <c r="D660">
        <v>1526</v>
      </c>
      <c r="E660">
        <v>1526</v>
      </c>
    </row>
    <row r="661" spans="1:5" x14ac:dyDescent="0.25">
      <c r="A661" s="1">
        <v>45145.291666666664</v>
      </c>
      <c r="B661">
        <v>4150</v>
      </c>
      <c r="C661">
        <v>11.83</v>
      </c>
      <c r="D661">
        <v>1530</v>
      </c>
      <c r="E661">
        <v>1530</v>
      </c>
    </row>
    <row r="662" spans="1:5" x14ac:dyDescent="0.25">
      <c r="A662" s="1">
        <v>45145.333333333336</v>
      </c>
      <c r="B662">
        <v>4151</v>
      </c>
      <c r="C662">
        <v>11.82</v>
      </c>
      <c r="D662">
        <v>1536</v>
      </c>
      <c r="E662">
        <v>1536</v>
      </c>
    </row>
    <row r="663" spans="1:5" x14ac:dyDescent="0.25">
      <c r="A663" s="1">
        <v>45145.375</v>
      </c>
      <c r="B663">
        <v>4152</v>
      </c>
      <c r="C663">
        <v>11.8</v>
      </c>
      <c r="D663">
        <v>1545</v>
      </c>
      <c r="E663">
        <v>1545</v>
      </c>
    </row>
    <row r="664" spans="1:5" x14ac:dyDescent="0.25">
      <c r="A664" s="1">
        <v>45145.416666666664</v>
      </c>
      <c r="B664">
        <v>4153</v>
      </c>
      <c r="C664">
        <v>11.92</v>
      </c>
      <c r="D664">
        <v>1561</v>
      </c>
      <c r="E664">
        <v>1561</v>
      </c>
    </row>
    <row r="665" spans="1:5" x14ac:dyDescent="0.25">
      <c r="A665" s="1">
        <v>45145.458333333336</v>
      </c>
      <c r="B665">
        <v>4154</v>
      </c>
      <c r="C665">
        <v>11.93</v>
      </c>
      <c r="D665">
        <v>1556</v>
      </c>
      <c r="E665">
        <v>1556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C510-529F-490D-8B80-11D7AC61E727}">
  <dimension ref="A1:G901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1</v>
      </c>
      <c r="E1" t="s">
        <v>4</v>
      </c>
      <c r="G1" t="s">
        <v>8</v>
      </c>
    </row>
    <row r="2" spans="1:7" x14ac:dyDescent="0.25">
      <c r="A2" s="1">
        <v>45098.125</v>
      </c>
      <c r="B2">
        <v>6441</v>
      </c>
      <c r="C2">
        <v>12.8</v>
      </c>
      <c r="D2">
        <v>23.41</v>
      </c>
      <c r="E2">
        <v>8.7048009999999998</v>
      </c>
      <c r="F2">
        <v>98.120099999999994</v>
      </c>
      <c r="G2">
        <v>26.87172</v>
      </c>
    </row>
    <row r="3" spans="1:7" x14ac:dyDescent="0.25">
      <c r="A3" s="1">
        <v>45098.166666666664</v>
      </c>
      <c r="B3">
        <v>6442</v>
      </c>
      <c r="C3">
        <v>12.8</v>
      </c>
      <c r="D3">
        <v>23.1</v>
      </c>
      <c r="E3">
        <v>8.7048009999999998</v>
      </c>
      <c r="F3">
        <v>91.576120000000003</v>
      </c>
      <c r="G3">
        <v>26.856629999999999</v>
      </c>
    </row>
    <row r="4" spans="1:7" x14ac:dyDescent="0.25">
      <c r="A4" s="1">
        <v>45098.208333333336</v>
      </c>
      <c r="B4">
        <v>6443</v>
      </c>
      <c r="C4">
        <v>12.8</v>
      </c>
      <c r="D4">
        <v>22.73</v>
      </c>
      <c r="E4">
        <v>8.7048009999999998</v>
      </c>
      <c r="F4">
        <v>91.580119999999994</v>
      </c>
      <c r="G4">
        <v>26.826450000000001</v>
      </c>
    </row>
    <row r="5" spans="1:7" x14ac:dyDescent="0.25">
      <c r="A5" s="1">
        <v>45098.25</v>
      </c>
      <c r="B5">
        <v>6444</v>
      </c>
      <c r="C5">
        <v>12.8</v>
      </c>
      <c r="D5">
        <v>22.5</v>
      </c>
      <c r="E5">
        <v>8.6854010000000006</v>
      </c>
      <c r="F5">
        <v>91.577820000000003</v>
      </c>
      <c r="G5">
        <v>26.78622</v>
      </c>
    </row>
    <row r="6" spans="1:7" x14ac:dyDescent="0.25">
      <c r="A6" s="1">
        <v>45098.291666666664</v>
      </c>
      <c r="B6">
        <v>6445</v>
      </c>
      <c r="C6">
        <v>12.8</v>
      </c>
      <c r="D6">
        <v>22.67</v>
      </c>
      <c r="E6">
        <v>8.6660000000000004</v>
      </c>
      <c r="F6">
        <v>86.668530000000004</v>
      </c>
      <c r="G6">
        <v>26.776160000000001</v>
      </c>
    </row>
    <row r="7" spans="1:7" x14ac:dyDescent="0.25">
      <c r="A7" s="1">
        <v>45098.333333333336</v>
      </c>
      <c r="B7">
        <v>6446</v>
      </c>
      <c r="C7">
        <v>12.8</v>
      </c>
      <c r="D7">
        <v>23.64</v>
      </c>
      <c r="E7">
        <v>8.7048009999999998</v>
      </c>
      <c r="F7">
        <v>63.779220000000002</v>
      </c>
      <c r="G7">
        <v>26.7837</v>
      </c>
    </row>
    <row r="8" spans="1:7" x14ac:dyDescent="0.25">
      <c r="A8" s="1">
        <v>45098.375</v>
      </c>
      <c r="B8">
        <v>6447</v>
      </c>
      <c r="C8">
        <v>12.8</v>
      </c>
      <c r="D8">
        <v>23.96</v>
      </c>
      <c r="E8">
        <v>8.7241999999999997</v>
      </c>
      <c r="F8">
        <v>65.409869999999998</v>
      </c>
      <c r="G8">
        <v>26.839030000000001</v>
      </c>
    </row>
    <row r="9" spans="1:7" x14ac:dyDescent="0.25">
      <c r="A9" s="1">
        <v>45098.416666666664</v>
      </c>
      <c r="B9">
        <v>6448</v>
      </c>
      <c r="C9">
        <v>12.79</v>
      </c>
      <c r="D9">
        <v>23.07</v>
      </c>
      <c r="E9">
        <v>8.743601</v>
      </c>
      <c r="F9">
        <v>83.402540000000002</v>
      </c>
      <c r="G9">
        <v>26.901900000000001</v>
      </c>
    </row>
    <row r="10" spans="1:7" x14ac:dyDescent="0.25">
      <c r="A10" s="1">
        <v>45098.458333333336</v>
      </c>
      <c r="B10">
        <v>6449</v>
      </c>
      <c r="C10">
        <v>12.79</v>
      </c>
      <c r="D10">
        <v>22.03</v>
      </c>
      <c r="E10">
        <v>8.743601</v>
      </c>
      <c r="F10">
        <v>91.573700000000002</v>
      </c>
      <c r="G10">
        <v>26.957229999999999</v>
      </c>
    </row>
    <row r="11" spans="1:7" x14ac:dyDescent="0.25">
      <c r="A11" s="1">
        <v>45098.5</v>
      </c>
      <c r="B11">
        <v>6450</v>
      </c>
      <c r="C11">
        <v>12.79</v>
      </c>
      <c r="D11">
        <v>21.59</v>
      </c>
      <c r="E11">
        <v>8.743601</v>
      </c>
      <c r="F11">
        <v>85.029510000000002</v>
      </c>
      <c r="G11">
        <v>26.864180000000001</v>
      </c>
    </row>
    <row r="12" spans="1:7" x14ac:dyDescent="0.25">
      <c r="A12" s="1">
        <v>45098.541666666664</v>
      </c>
      <c r="B12">
        <v>6451</v>
      </c>
      <c r="C12">
        <v>12.79</v>
      </c>
      <c r="D12">
        <v>21.56</v>
      </c>
      <c r="E12">
        <v>8.7048009999999998</v>
      </c>
      <c r="F12">
        <v>85.028210000000001</v>
      </c>
      <c r="G12">
        <v>26.80885</v>
      </c>
    </row>
    <row r="13" spans="1:7" x14ac:dyDescent="0.25">
      <c r="A13" s="1">
        <v>45098.583333333336</v>
      </c>
      <c r="B13">
        <v>6452</v>
      </c>
      <c r="C13">
        <v>12.78</v>
      </c>
      <c r="D13">
        <v>21.56</v>
      </c>
      <c r="E13">
        <v>8.743601</v>
      </c>
      <c r="F13">
        <v>78.488159999999993</v>
      </c>
      <c r="G13">
        <v>26.788730000000001</v>
      </c>
    </row>
    <row r="14" spans="1:7" x14ac:dyDescent="0.25">
      <c r="A14" s="1">
        <v>45098.625</v>
      </c>
      <c r="B14">
        <v>6453</v>
      </c>
      <c r="C14">
        <v>12.78</v>
      </c>
      <c r="D14">
        <v>21.86</v>
      </c>
      <c r="E14">
        <v>8.743601</v>
      </c>
      <c r="F14">
        <v>80.12294</v>
      </c>
      <c r="G14">
        <v>26.718309999999999</v>
      </c>
    </row>
    <row r="15" spans="1:7" x14ac:dyDescent="0.25">
      <c r="A15" s="1">
        <v>45098.666666666664</v>
      </c>
      <c r="B15">
        <v>6454</v>
      </c>
      <c r="C15">
        <v>12.78</v>
      </c>
      <c r="D15">
        <v>22.61</v>
      </c>
      <c r="E15">
        <v>8.7048009999999998</v>
      </c>
      <c r="F15">
        <v>45.78828</v>
      </c>
      <c r="G15">
        <v>26.683109999999999</v>
      </c>
    </row>
    <row r="16" spans="1:7" x14ac:dyDescent="0.25">
      <c r="A16" s="1">
        <v>45098.708333333336</v>
      </c>
      <c r="B16">
        <v>6455</v>
      </c>
      <c r="C16">
        <v>12.78</v>
      </c>
      <c r="D16">
        <v>23.47</v>
      </c>
      <c r="E16">
        <v>8.6854010000000006</v>
      </c>
      <c r="F16">
        <v>22.893090000000001</v>
      </c>
      <c r="G16">
        <v>26.7837</v>
      </c>
    </row>
    <row r="17" spans="1:7" x14ac:dyDescent="0.25">
      <c r="A17" s="1">
        <v>45098.75</v>
      </c>
      <c r="B17">
        <v>6456</v>
      </c>
      <c r="C17">
        <v>12.79</v>
      </c>
      <c r="D17">
        <v>24.16</v>
      </c>
      <c r="E17">
        <v>8.6854010000000006</v>
      </c>
      <c r="F17">
        <v>9.8123140000000006</v>
      </c>
      <c r="G17">
        <v>26.806339999999999</v>
      </c>
    </row>
    <row r="18" spans="1:7" x14ac:dyDescent="0.25">
      <c r="A18" s="1">
        <v>45098.791666666664</v>
      </c>
      <c r="B18">
        <v>6457</v>
      </c>
      <c r="C18">
        <v>12.79</v>
      </c>
      <c r="D18">
        <v>23.96</v>
      </c>
      <c r="E18">
        <v>8.6854010000000006</v>
      </c>
      <c r="F18">
        <v>27.800270000000001</v>
      </c>
      <c r="G18">
        <v>26.720829999999999</v>
      </c>
    </row>
    <row r="19" spans="1:7" x14ac:dyDescent="0.25">
      <c r="A19" s="1">
        <v>45098.833333333336</v>
      </c>
      <c r="B19">
        <v>6458</v>
      </c>
      <c r="C19">
        <v>12.79</v>
      </c>
      <c r="D19">
        <v>22.31</v>
      </c>
      <c r="E19">
        <v>8.6660000000000004</v>
      </c>
      <c r="F19">
        <v>50.691589999999998</v>
      </c>
      <c r="G19">
        <v>26.79879</v>
      </c>
    </row>
    <row r="20" spans="1:7" x14ac:dyDescent="0.25">
      <c r="A20" s="1">
        <v>45098.875</v>
      </c>
      <c r="B20">
        <v>6459</v>
      </c>
      <c r="C20">
        <v>12.78</v>
      </c>
      <c r="D20">
        <v>21.51</v>
      </c>
      <c r="E20">
        <v>8.6660000000000004</v>
      </c>
      <c r="F20">
        <v>58.8675</v>
      </c>
      <c r="G20">
        <v>26.693159999999999</v>
      </c>
    </row>
    <row r="21" spans="1:7" x14ac:dyDescent="0.25">
      <c r="A21" s="1">
        <v>45098.916666666664</v>
      </c>
      <c r="B21">
        <v>6460</v>
      </c>
      <c r="C21">
        <v>12.78</v>
      </c>
      <c r="D21">
        <v>21.12</v>
      </c>
      <c r="E21">
        <v>8.7241999999999997</v>
      </c>
      <c r="F21">
        <v>58.866979999999998</v>
      </c>
      <c r="G21">
        <v>26.718309999999999</v>
      </c>
    </row>
    <row r="22" spans="1:7" x14ac:dyDescent="0.25">
      <c r="A22" s="1">
        <v>45098.958333333336</v>
      </c>
      <c r="B22">
        <v>6461</v>
      </c>
      <c r="C22">
        <v>12.78</v>
      </c>
      <c r="D22">
        <v>20.8</v>
      </c>
      <c r="E22">
        <v>8.7241999999999997</v>
      </c>
      <c r="F22">
        <v>58.864409999999999</v>
      </c>
      <c r="G22">
        <v>26.703220000000002</v>
      </c>
    </row>
    <row r="23" spans="1:7" x14ac:dyDescent="0.25">
      <c r="A23" s="1">
        <v>45099</v>
      </c>
      <c r="B23">
        <v>6462</v>
      </c>
      <c r="C23">
        <v>12.78</v>
      </c>
      <c r="D23">
        <v>20.77</v>
      </c>
      <c r="E23">
        <v>8.7048009999999998</v>
      </c>
      <c r="F23">
        <v>53.956029999999998</v>
      </c>
      <c r="G23">
        <v>26.665500000000002</v>
      </c>
    </row>
    <row r="24" spans="1:7" x14ac:dyDescent="0.25">
      <c r="A24" s="1">
        <v>45099.041666666664</v>
      </c>
      <c r="B24">
        <v>6463</v>
      </c>
      <c r="C24">
        <v>12.78</v>
      </c>
      <c r="D24">
        <v>20.85</v>
      </c>
      <c r="E24">
        <v>8.7048009999999998</v>
      </c>
      <c r="F24">
        <v>52.323540000000001</v>
      </c>
      <c r="G24">
        <v>26.683109999999999</v>
      </c>
    </row>
    <row r="25" spans="1:7" x14ac:dyDescent="0.25">
      <c r="A25" s="1">
        <v>45099.083333333336</v>
      </c>
      <c r="B25">
        <v>6464</v>
      </c>
      <c r="C25">
        <v>12.78</v>
      </c>
      <c r="D25">
        <v>20.88</v>
      </c>
      <c r="E25">
        <v>8.6660000000000004</v>
      </c>
      <c r="F25">
        <v>45.785629999999998</v>
      </c>
      <c r="G25">
        <v>27.095549999999999</v>
      </c>
    </row>
    <row r="26" spans="1:7" x14ac:dyDescent="0.25">
      <c r="A26" s="1">
        <v>45099.125</v>
      </c>
      <c r="B26">
        <v>6465</v>
      </c>
      <c r="C26">
        <v>12.78</v>
      </c>
      <c r="D26">
        <v>20.83</v>
      </c>
      <c r="E26">
        <v>8.6466010000000004</v>
      </c>
      <c r="F26">
        <v>9.8105770000000003</v>
      </c>
      <c r="G26">
        <v>26.949680000000001</v>
      </c>
    </row>
    <row r="27" spans="1:7" x14ac:dyDescent="0.25">
      <c r="A27" s="1">
        <v>45099.166666666664</v>
      </c>
      <c r="B27">
        <v>6466</v>
      </c>
      <c r="C27">
        <v>12.78</v>
      </c>
      <c r="D27">
        <v>20.88</v>
      </c>
      <c r="E27">
        <v>8.6660000000000004</v>
      </c>
      <c r="F27">
        <v>3.2700900000000002</v>
      </c>
      <c r="G27">
        <v>26.87172</v>
      </c>
    </row>
    <row r="28" spans="1:7" x14ac:dyDescent="0.25">
      <c r="A28" s="1">
        <v>45099.208333333336</v>
      </c>
      <c r="B28">
        <v>6467</v>
      </c>
      <c r="C28">
        <v>12.77</v>
      </c>
      <c r="D28">
        <v>20.83</v>
      </c>
      <c r="E28">
        <v>8.6466010000000004</v>
      </c>
      <c r="F28">
        <v>11.445639999999999</v>
      </c>
      <c r="G28">
        <v>26.8843</v>
      </c>
    </row>
    <row r="29" spans="1:7" x14ac:dyDescent="0.25">
      <c r="A29" s="1">
        <v>45099.25</v>
      </c>
      <c r="B29">
        <v>6468</v>
      </c>
      <c r="C29">
        <v>12.77</v>
      </c>
      <c r="D29">
        <v>20.8</v>
      </c>
      <c r="E29">
        <v>8.6466010000000004</v>
      </c>
      <c r="F29">
        <v>11.44506</v>
      </c>
      <c r="G29">
        <v>26.793759999999999</v>
      </c>
    </row>
    <row r="30" spans="1:7" x14ac:dyDescent="0.25">
      <c r="A30" s="1">
        <v>45099.291666666664</v>
      </c>
      <c r="B30">
        <v>6469</v>
      </c>
      <c r="C30">
        <v>12.77</v>
      </c>
      <c r="D30">
        <v>20.83</v>
      </c>
      <c r="E30">
        <v>8.6466010000000004</v>
      </c>
      <c r="F30">
        <v>8.1751930000000002</v>
      </c>
      <c r="G30">
        <v>26.781189999999999</v>
      </c>
    </row>
    <row r="31" spans="1:7" x14ac:dyDescent="0.25">
      <c r="A31" s="1">
        <v>45099.333333333336</v>
      </c>
      <c r="B31">
        <v>6470</v>
      </c>
      <c r="C31">
        <v>12.77</v>
      </c>
      <c r="D31">
        <v>20.77</v>
      </c>
      <c r="E31">
        <v>8.6660000000000004</v>
      </c>
      <c r="F31">
        <v>11.445639999999999</v>
      </c>
      <c r="G31">
        <v>26.834</v>
      </c>
    </row>
    <row r="32" spans="1:7" x14ac:dyDescent="0.25">
      <c r="A32" s="1">
        <v>45099.375</v>
      </c>
      <c r="B32">
        <v>6471</v>
      </c>
      <c r="C32">
        <v>12.77</v>
      </c>
      <c r="D32">
        <v>20.66</v>
      </c>
      <c r="E32">
        <v>8.6660000000000004</v>
      </c>
      <c r="F32">
        <v>14.7158</v>
      </c>
      <c r="G32">
        <v>26.796279999999999</v>
      </c>
    </row>
    <row r="33" spans="1:7" x14ac:dyDescent="0.25">
      <c r="A33" s="1">
        <v>45099.416666666664</v>
      </c>
      <c r="B33">
        <v>6472</v>
      </c>
      <c r="C33">
        <v>12.77</v>
      </c>
      <c r="D33">
        <v>21.56</v>
      </c>
      <c r="E33">
        <v>8.6466010000000004</v>
      </c>
      <c r="F33">
        <v>-91.565799999999996</v>
      </c>
      <c r="G33">
        <v>26.67305</v>
      </c>
    </row>
    <row r="34" spans="1:7" x14ac:dyDescent="0.25">
      <c r="A34" s="1">
        <v>45099.458333333336</v>
      </c>
      <c r="B34">
        <v>6473</v>
      </c>
      <c r="C34">
        <v>12.77</v>
      </c>
      <c r="D34">
        <v>22.5</v>
      </c>
      <c r="E34">
        <v>8.6466010000000004</v>
      </c>
      <c r="F34">
        <v>-160.23929999999999</v>
      </c>
      <c r="G34">
        <v>26.642869999999998</v>
      </c>
    </row>
    <row r="35" spans="1:7" x14ac:dyDescent="0.25">
      <c r="A35" s="1">
        <v>45099.5</v>
      </c>
      <c r="B35">
        <v>6474</v>
      </c>
      <c r="C35">
        <v>12.77</v>
      </c>
      <c r="D35">
        <v>21.62</v>
      </c>
      <c r="E35">
        <v>8.6660000000000004</v>
      </c>
      <c r="F35">
        <v>-117.7415</v>
      </c>
      <c r="G35">
        <v>26.67305</v>
      </c>
    </row>
    <row r="36" spans="1:7" x14ac:dyDescent="0.25">
      <c r="A36" s="1">
        <v>45099.541666666664</v>
      </c>
      <c r="B36">
        <v>6475</v>
      </c>
      <c r="C36">
        <v>12.77</v>
      </c>
      <c r="D36">
        <v>21.62</v>
      </c>
      <c r="E36">
        <v>8.6660000000000004</v>
      </c>
      <c r="F36">
        <v>-55.593429999999998</v>
      </c>
      <c r="G36">
        <v>26.662980000000001</v>
      </c>
    </row>
    <row r="37" spans="1:7" x14ac:dyDescent="0.25">
      <c r="A37" s="1">
        <v>45099.583333333336</v>
      </c>
      <c r="B37">
        <v>6476</v>
      </c>
      <c r="C37">
        <v>12.77</v>
      </c>
      <c r="D37">
        <v>23.15</v>
      </c>
      <c r="E37">
        <v>8.7241999999999997</v>
      </c>
      <c r="F37">
        <v>-122.6357</v>
      </c>
      <c r="G37">
        <v>26.70825</v>
      </c>
    </row>
    <row r="38" spans="1:7" x14ac:dyDescent="0.25">
      <c r="A38" s="1">
        <v>45099.625</v>
      </c>
      <c r="B38">
        <v>6477</v>
      </c>
      <c r="C38">
        <v>12.78</v>
      </c>
      <c r="D38">
        <v>24.33</v>
      </c>
      <c r="E38">
        <v>8.6466010000000004</v>
      </c>
      <c r="F38">
        <v>-171.69159999999999</v>
      </c>
      <c r="G38">
        <v>26.693159999999999</v>
      </c>
    </row>
    <row r="39" spans="1:7" x14ac:dyDescent="0.25">
      <c r="A39" s="1">
        <v>45099.666666666664</v>
      </c>
      <c r="B39">
        <v>6478</v>
      </c>
      <c r="C39">
        <v>12.78</v>
      </c>
      <c r="D39">
        <v>23.75</v>
      </c>
      <c r="E39">
        <v>8.7048009999999998</v>
      </c>
      <c r="F39">
        <v>-101.3904</v>
      </c>
      <c r="G39">
        <v>26.745979999999999</v>
      </c>
    </row>
    <row r="40" spans="1:7" x14ac:dyDescent="0.25">
      <c r="A40" s="1">
        <v>45099.708333333336</v>
      </c>
      <c r="B40">
        <v>6479</v>
      </c>
      <c r="C40">
        <v>12.78</v>
      </c>
      <c r="D40">
        <v>24.57</v>
      </c>
      <c r="E40">
        <v>8.6854010000000006</v>
      </c>
      <c r="F40">
        <v>-88.30556</v>
      </c>
      <c r="G40">
        <v>26.695679999999999</v>
      </c>
    </row>
    <row r="41" spans="1:7" x14ac:dyDescent="0.25">
      <c r="A41" s="1">
        <v>45099.75</v>
      </c>
      <c r="B41">
        <v>6480</v>
      </c>
      <c r="C41">
        <v>12.78</v>
      </c>
      <c r="D41">
        <v>25.01</v>
      </c>
      <c r="E41">
        <v>8.6660000000000004</v>
      </c>
      <c r="F41">
        <v>-98.121889999999993</v>
      </c>
      <c r="G41">
        <v>26.753520000000002</v>
      </c>
    </row>
    <row r="42" spans="1:7" x14ac:dyDescent="0.25">
      <c r="A42" s="1">
        <v>45099.791666666664</v>
      </c>
      <c r="B42">
        <v>6481</v>
      </c>
      <c r="C42">
        <v>12.78</v>
      </c>
      <c r="D42">
        <v>25.1</v>
      </c>
      <c r="E42">
        <v>8.6466010000000004</v>
      </c>
      <c r="F42">
        <v>-96.481800000000007</v>
      </c>
      <c r="G42">
        <v>26.74849</v>
      </c>
    </row>
    <row r="43" spans="1:7" x14ac:dyDescent="0.25">
      <c r="A43" s="1">
        <v>45099.833333333336</v>
      </c>
      <c r="B43">
        <v>6482</v>
      </c>
      <c r="C43">
        <v>12.78</v>
      </c>
      <c r="D43">
        <v>24.63</v>
      </c>
      <c r="E43">
        <v>8.6854010000000006</v>
      </c>
      <c r="F43">
        <v>0</v>
      </c>
      <c r="G43">
        <v>26.763580000000001</v>
      </c>
    </row>
    <row r="44" spans="1:7" x14ac:dyDescent="0.25">
      <c r="A44" s="1">
        <v>45099.875</v>
      </c>
      <c r="B44">
        <v>6483</v>
      </c>
      <c r="C44">
        <v>12.78</v>
      </c>
      <c r="D44">
        <v>24.07</v>
      </c>
      <c r="E44">
        <v>8.7241999999999997</v>
      </c>
      <c r="F44">
        <v>22.893439999999998</v>
      </c>
      <c r="G44">
        <v>26.738430000000001</v>
      </c>
    </row>
    <row r="45" spans="1:7" x14ac:dyDescent="0.25">
      <c r="A45" s="1">
        <v>45099.916666666664</v>
      </c>
      <c r="B45">
        <v>6484</v>
      </c>
      <c r="C45">
        <v>12.78</v>
      </c>
      <c r="D45">
        <v>23.61</v>
      </c>
      <c r="E45">
        <v>8.7629999999999999</v>
      </c>
      <c r="F45">
        <v>31.071400000000001</v>
      </c>
      <c r="G45">
        <v>26.781189999999999</v>
      </c>
    </row>
    <row r="46" spans="1:7" x14ac:dyDescent="0.25">
      <c r="A46" s="1">
        <v>45099.958333333336</v>
      </c>
      <c r="B46">
        <v>6485</v>
      </c>
      <c r="C46">
        <v>12.78</v>
      </c>
      <c r="D46">
        <v>23.15</v>
      </c>
      <c r="E46">
        <v>8.7824000000000009</v>
      </c>
      <c r="F46">
        <v>37.610819999999997</v>
      </c>
      <c r="G46">
        <v>26.776160000000001</v>
      </c>
    </row>
    <row r="47" spans="1:7" x14ac:dyDescent="0.25">
      <c r="A47" s="1">
        <v>45100</v>
      </c>
      <c r="B47">
        <v>6486</v>
      </c>
      <c r="C47">
        <v>12.78</v>
      </c>
      <c r="D47">
        <v>22.84</v>
      </c>
      <c r="E47">
        <v>8.7824000000000009</v>
      </c>
      <c r="F47">
        <v>39.246540000000003</v>
      </c>
      <c r="G47">
        <v>26.81137</v>
      </c>
    </row>
    <row r="48" spans="1:7" x14ac:dyDescent="0.25">
      <c r="A48" s="1">
        <v>45100.041666666664</v>
      </c>
      <c r="B48">
        <v>6487</v>
      </c>
      <c r="C48">
        <v>12.77</v>
      </c>
      <c r="D48">
        <v>22.17</v>
      </c>
      <c r="E48">
        <v>8.7629999999999999</v>
      </c>
      <c r="F48">
        <v>44.14819</v>
      </c>
      <c r="G48">
        <v>26.806339999999999</v>
      </c>
    </row>
    <row r="49" spans="1:7" x14ac:dyDescent="0.25">
      <c r="A49" s="1">
        <v>45100.083333333336</v>
      </c>
      <c r="B49">
        <v>6488</v>
      </c>
      <c r="C49">
        <v>12.78</v>
      </c>
      <c r="D49">
        <v>22.08</v>
      </c>
      <c r="E49">
        <v>8.7629999999999999</v>
      </c>
      <c r="F49">
        <v>47.418880000000001</v>
      </c>
      <c r="G49">
        <v>26.763580000000001</v>
      </c>
    </row>
    <row r="50" spans="1:7" x14ac:dyDescent="0.25">
      <c r="A50" s="1">
        <v>45100.125</v>
      </c>
      <c r="B50">
        <v>6489</v>
      </c>
      <c r="C50">
        <v>12.77</v>
      </c>
      <c r="D50">
        <v>21.78</v>
      </c>
      <c r="E50">
        <v>8.7629999999999999</v>
      </c>
      <c r="F50">
        <v>39.242620000000002</v>
      </c>
      <c r="G50">
        <v>26.813880000000001</v>
      </c>
    </row>
    <row r="51" spans="1:7" x14ac:dyDescent="0.25">
      <c r="A51" s="1">
        <v>45100.166666666664</v>
      </c>
      <c r="B51">
        <v>6490</v>
      </c>
      <c r="C51">
        <v>12.77</v>
      </c>
      <c r="D51">
        <v>21.67</v>
      </c>
      <c r="E51">
        <v>8.7824000000000009</v>
      </c>
      <c r="F51">
        <v>39.241329999999998</v>
      </c>
      <c r="G51">
        <v>26.763580000000001</v>
      </c>
    </row>
    <row r="52" spans="1:7" x14ac:dyDescent="0.25">
      <c r="A52" s="1">
        <v>45100.208333333336</v>
      </c>
      <c r="B52">
        <v>6491</v>
      </c>
      <c r="C52">
        <v>12.77</v>
      </c>
      <c r="D52">
        <v>21.89</v>
      </c>
      <c r="E52">
        <v>8.8018009999999993</v>
      </c>
      <c r="F52">
        <v>39.243499999999997</v>
      </c>
      <c r="G52">
        <v>26.763580000000001</v>
      </c>
    </row>
    <row r="53" spans="1:7" x14ac:dyDescent="0.25">
      <c r="A53" s="1">
        <v>45100.25</v>
      </c>
      <c r="B53">
        <v>6492</v>
      </c>
      <c r="C53">
        <v>12.77</v>
      </c>
      <c r="D53">
        <v>21.89</v>
      </c>
      <c r="E53">
        <v>8.7824000000000009</v>
      </c>
      <c r="F53">
        <v>37.609319999999997</v>
      </c>
      <c r="G53">
        <v>26.803820000000002</v>
      </c>
    </row>
    <row r="54" spans="1:7" x14ac:dyDescent="0.25">
      <c r="A54" s="1">
        <v>45100.291666666664</v>
      </c>
      <c r="B54">
        <v>6493</v>
      </c>
      <c r="C54">
        <v>12.77</v>
      </c>
      <c r="D54">
        <v>22</v>
      </c>
      <c r="E54">
        <v>8.7824000000000009</v>
      </c>
      <c r="F54">
        <v>34.336210000000001</v>
      </c>
      <c r="G54">
        <v>26.839030000000001</v>
      </c>
    </row>
    <row r="55" spans="1:7" x14ac:dyDescent="0.25">
      <c r="A55" s="1">
        <v>45100.333333333336</v>
      </c>
      <c r="B55">
        <v>6494</v>
      </c>
      <c r="C55">
        <v>12.77</v>
      </c>
      <c r="D55">
        <v>22.7</v>
      </c>
      <c r="E55">
        <v>8.7629999999999999</v>
      </c>
      <c r="F55">
        <v>8.1758330000000008</v>
      </c>
      <c r="G55">
        <v>26.766100000000002</v>
      </c>
    </row>
    <row r="56" spans="1:7" x14ac:dyDescent="0.25">
      <c r="A56" s="1">
        <v>45100.375</v>
      </c>
      <c r="B56">
        <v>6495</v>
      </c>
      <c r="C56">
        <v>12.77</v>
      </c>
      <c r="D56">
        <v>24.36</v>
      </c>
      <c r="E56">
        <v>8.743601</v>
      </c>
      <c r="F56">
        <v>-67.04186</v>
      </c>
      <c r="G56">
        <v>26.796279999999999</v>
      </c>
    </row>
    <row r="57" spans="1:7" x14ac:dyDescent="0.25">
      <c r="A57" s="1">
        <v>45100.416666666664</v>
      </c>
      <c r="B57">
        <v>6496</v>
      </c>
      <c r="C57">
        <v>12.77</v>
      </c>
      <c r="D57">
        <v>25.7</v>
      </c>
      <c r="E57">
        <v>8.7629999999999999</v>
      </c>
      <c r="F57">
        <v>-60.503779999999999</v>
      </c>
      <c r="G57">
        <v>26.751010000000001</v>
      </c>
    </row>
    <row r="58" spans="1:7" x14ac:dyDescent="0.25">
      <c r="A58" s="1">
        <v>45100.458333333336</v>
      </c>
      <c r="B58">
        <v>6497</v>
      </c>
      <c r="C58">
        <v>12.78</v>
      </c>
      <c r="D58">
        <v>27.12</v>
      </c>
      <c r="E58">
        <v>8.743601</v>
      </c>
      <c r="F58">
        <v>-57.239130000000003</v>
      </c>
      <c r="G58">
        <v>26.77364</v>
      </c>
    </row>
    <row r="59" spans="1:7" x14ac:dyDescent="0.25">
      <c r="A59" s="1">
        <v>45100.5</v>
      </c>
      <c r="B59">
        <v>6498</v>
      </c>
      <c r="C59">
        <v>12.78</v>
      </c>
      <c r="D59">
        <v>28.36</v>
      </c>
      <c r="E59">
        <v>8.7241999999999997</v>
      </c>
      <c r="F59">
        <v>-17.990919999999999</v>
      </c>
      <c r="G59">
        <v>38.370930000000001</v>
      </c>
    </row>
    <row r="60" spans="1:7" x14ac:dyDescent="0.25">
      <c r="A60" s="1">
        <v>45100.541666666664</v>
      </c>
      <c r="B60">
        <v>6499</v>
      </c>
      <c r="C60">
        <v>12.78</v>
      </c>
      <c r="D60">
        <v>28.66</v>
      </c>
      <c r="E60">
        <v>8.7048009999999998</v>
      </c>
      <c r="F60">
        <v>17.991060000000001</v>
      </c>
      <c r="G60">
        <v>34.2072</v>
      </c>
    </row>
    <row r="61" spans="1:7" x14ac:dyDescent="0.25">
      <c r="A61" s="1">
        <v>45100.583333333336</v>
      </c>
      <c r="B61">
        <v>6500</v>
      </c>
      <c r="C61">
        <v>12.78</v>
      </c>
      <c r="D61">
        <v>28.62</v>
      </c>
      <c r="E61">
        <v>8.6466010000000004</v>
      </c>
      <c r="F61">
        <v>35.981299999999997</v>
      </c>
      <c r="G61">
        <v>33.48142</v>
      </c>
    </row>
    <row r="62" spans="1:7" x14ac:dyDescent="0.25">
      <c r="A62" s="1">
        <v>45100.625</v>
      </c>
      <c r="B62">
        <v>6501</v>
      </c>
      <c r="C62">
        <v>12.78</v>
      </c>
      <c r="D62">
        <v>28.62</v>
      </c>
      <c r="E62">
        <v>8.6660000000000004</v>
      </c>
      <c r="F62">
        <v>39.255839999999999</v>
      </c>
      <c r="G62">
        <v>33.064190000000004</v>
      </c>
    </row>
    <row r="63" spans="1:7" x14ac:dyDescent="0.25">
      <c r="A63" s="1">
        <v>45100.666666666664</v>
      </c>
      <c r="B63">
        <v>6502</v>
      </c>
      <c r="C63">
        <v>12.79</v>
      </c>
      <c r="D63">
        <v>27.5</v>
      </c>
      <c r="E63">
        <v>8.6660000000000004</v>
      </c>
      <c r="F63">
        <v>76.867090000000005</v>
      </c>
      <c r="G63">
        <v>31.466460000000001</v>
      </c>
    </row>
    <row r="64" spans="1:7" x14ac:dyDescent="0.25">
      <c r="A64" s="1">
        <v>45100.708333333336</v>
      </c>
      <c r="B64">
        <v>6503</v>
      </c>
      <c r="C64">
        <v>12.78</v>
      </c>
      <c r="D64">
        <v>27.75</v>
      </c>
      <c r="E64">
        <v>8.6854010000000006</v>
      </c>
      <c r="F64">
        <v>52.339260000000003</v>
      </c>
      <c r="G64">
        <v>30.503250000000001</v>
      </c>
    </row>
    <row r="65" spans="1:7" x14ac:dyDescent="0.25">
      <c r="A65" s="1">
        <v>45100.75</v>
      </c>
      <c r="B65">
        <v>6504</v>
      </c>
      <c r="C65">
        <v>12.78</v>
      </c>
      <c r="D65">
        <v>26.59</v>
      </c>
      <c r="E65">
        <v>8.6660000000000004</v>
      </c>
      <c r="F65">
        <v>58.880319999999998</v>
      </c>
      <c r="G65">
        <v>29.79908</v>
      </c>
    </row>
    <row r="66" spans="1:7" x14ac:dyDescent="0.25">
      <c r="A66" s="1">
        <v>45100.791666666664</v>
      </c>
      <c r="B66">
        <v>6505</v>
      </c>
      <c r="C66">
        <v>12.78</v>
      </c>
      <c r="D66">
        <v>25.34</v>
      </c>
      <c r="E66">
        <v>8.6660000000000004</v>
      </c>
      <c r="F66">
        <v>57.240549999999999</v>
      </c>
      <c r="G66">
        <v>28.478750000000002</v>
      </c>
    </row>
    <row r="67" spans="1:7" x14ac:dyDescent="0.25">
      <c r="A67" s="1">
        <v>45100.833333333336</v>
      </c>
      <c r="B67">
        <v>6506</v>
      </c>
      <c r="C67">
        <v>12.78</v>
      </c>
      <c r="D67">
        <v>24.69</v>
      </c>
      <c r="E67">
        <v>8.6660000000000004</v>
      </c>
      <c r="F67">
        <v>60.508429999999997</v>
      </c>
      <c r="G67">
        <v>28.104030000000002</v>
      </c>
    </row>
    <row r="68" spans="1:7" x14ac:dyDescent="0.25">
      <c r="A68" s="1">
        <v>45100.875</v>
      </c>
      <c r="B68">
        <v>6507</v>
      </c>
      <c r="C68">
        <v>12.78</v>
      </c>
      <c r="D68">
        <v>24.19</v>
      </c>
      <c r="E68">
        <v>8.7241999999999997</v>
      </c>
      <c r="F68">
        <v>58.875619999999998</v>
      </c>
      <c r="G68">
        <v>27.832419999999999</v>
      </c>
    </row>
    <row r="69" spans="1:7" x14ac:dyDescent="0.25">
      <c r="A69" s="1">
        <v>45100.916666666664</v>
      </c>
      <c r="B69">
        <v>6508</v>
      </c>
      <c r="C69">
        <v>12.77</v>
      </c>
      <c r="D69">
        <v>23.78</v>
      </c>
      <c r="E69">
        <v>8.7241999999999997</v>
      </c>
      <c r="F69">
        <v>58.874809999999997</v>
      </c>
      <c r="G69">
        <v>27.618649999999999</v>
      </c>
    </row>
    <row r="70" spans="1:7" x14ac:dyDescent="0.25">
      <c r="A70" s="1">
        <v>45100.958333333336</v>
      </c>
      <c r="B70">
        <v>6509</v>
      </c>
      <c r="C70">
        <v>12.77</v>
      </c>
      <c r="D70">
        <v>23.55</v>
      </c>
      <c r="E70">
        <v>8.7241999999999997</v>
      </c>
      <c r="F70">
        <v>52.331719999999997</v>
      </c>
      <c r="G70">
        <v>27.538170000000001</v>
      </c>
    </row>
    <row r="71" spans="1:7" x14ac:dyDescent="0.25">
      <c r="A71" s="1">
        <v>45101</v>
      </c>
      <c r="B71">
        <v>6510</v>
      </c>
      <c r="C71">
        <v>12.77</v>
      </c>
      <c r="D71">
        <v>23.52</v>
      </c>
      <c r="E71">
        <v>8.7048009999999998</v>
      </c>
      <c r="F71">
        <v>44.152389999999997</v>
      </c>
      <c r="G71">
        <v>27.27159</v>
      </c>
    </row>
    <row r="72" spans="1:7" x14ac:dyDescent="0.25">
      <c r="A72" s="1">
        <v>45101.041666666664</v>
      </c>
      <c r="B72">
        <v>6511</v>
      </c>
      <c r="C72">
        <v>12.77</v>
      </c>
      <c r="D72">
        <v>23.44</v>
      </c>
      <c r="E72">
        <v>8.6854010000000006</v>
      </c>
      <c r="F72">
        <v>39.248600000000003</v>
      </c>
      <c r="G72">
        <v>27.170999999999999</v>
      </c>
    </row>
    <row r="73" spans="1:7" x14ac:dyDescent="0.25">
      <c r="A73" s="1">
        <v>45101.083333333336</v>
      </c>
      <c r="B73">
        <v>6512</v>
      </c>
      <c r="C73">
        <v>12.77</v>
      </c>
      <c r="D73">
        <v>23.5</v>
      </c>
      <c r="E73">
        <v>8.6854010000000006</v>
      </c>
      <c r="F73">
        <v>37.611710000000002</v>
      </c>
      <c r="G73">
        <v>27.115670000000001</v>
      </c>
    </row>
    <row r="74" spans="1:7" x14ac:dyDescent="0.25">
      <c r="A74" s="1">
        <v>45101.125</v>
      </c>
      <c r="B74">
        <v>6513</v>
      </c>
      <c r="C74">
        <v>12.77</v>
      </c>
      <c r="D74">
        <v>23.5</v>
      </c>
      <c r="E74">
        <v>8.6854010000000006</v>
      </c>
      <c r="F74">
        <v>42.519889999999997</v>
      </c>
      <c r="G74">
        <v>27.13579</v>
      </c>
    </row>
    <row r="75" spans="1:7" x14ac:dyDescent="0.25">
      <c r="A75" s="1">
        <v>45101.166666666664</v>
      </c>
      <c r="B75">
        <v>6514</v>
      </c>
      <c r="C75">
        <v>12.77</v>
      </c>
      <c r="D75">
        <v>23.44</v>
      </c>
      <c r="E75">
        <v>8.6660000000000004</v>
      </c>
      <c r="F75">
        <v>40.880969999999998</v>
      </c>
      <c r="G75">
        <v>27.16094</v>
      </c>
    </row>
    <row r="76" spans="1:7" x14ac:dyDescent="0.25">
      <c r="A76" s="1">
        <v>45101.208333333336</v>
      </c>
      <c r="B76">
        <v>6515</v>
      </c>
      <c r="C76">
        <v>12.77</v>
      </c>
      <c r="D76">
        <v>23.32</v>
      </c>
      <c r="E76">
        <v>8.6660000000000004</v>
      </c>
      <c r="F76">
        <v>40.88449</v>
      </c>
      <c r="G76">
        <v>27.163450000000001</v>
      </c>
    </row>
    <row r="77" spans="1:7" x14ac:dyDescent="0.25">
      <c r="A77" s="1">
        <v>45101.25</v>
      </c>
      <c r="B77">
        <v>6516</v>
      </c>
      <c r="C77">
        <v>12.77</v>
      </c>
      <c r="D77">
        <v>23.21</v>
      </c>
      <c r="E77">
        <v>8.6660000000000004</v>
      </c>
      <c r="F77">
        <v>39.24879</v>
      </c>
      <c r="G77">
        <v>27.077950000000001</v>
      </c>
    </row>
    <row r="78" spans="1:7" x14ac:dyDescent="0.25">
      <c r="A78" s="1">
        <v>45101.291666666664</v>
      </c>
      <c r="B78">
        <v>6517</v>
      </c>
      <c r="C78">
        <v>12.76</v>
      </c>
      <c r="D78">
        <v>23.55</v>
      </c>
      <c r="E78">
        <v>8.6466010000000004</v>
      </c>
      <c r="F78">
        <v>39.249279999999999</v>
      </c>
      <c r="G78">
        <v>27.065370000000001</v>
      </c>
    </row>
    <row r="79" spans="1:7" x14ac:dyDescent="0.25">
      <c r="A79" s="1">
        <v>45101.333333333336</v>
      </c>
      <c r="B79">
        <v>6518</v>
      </c>
      <c r="C79">
        <v>12.77</v>
      </c>
      <c r="D79">
        <v>25.28</v>
      </c>
      <c r="E79">
        <v>8.6466010000000004</v>
      </c>
      <c r="F79">
        <v>13.08268</v>
      </c>
      <c r="G79">
        <v>27.04777</v>
      </c>
    </row>
    <row r="80" spans="1:7" x14ac:dyDescent="0.25">
      <c r="A80" s="1">
        <v>45101.375</v>
      </c>
      <c r="B80">
        <v>6519</v>
      </c>
      <c r="C80">
        <v>12.77</v>
      </c>
      <c r="D80">
        <v>26.96</v>
      </c>
      <c r="E80">
        <v>8.6466010000000004</v>
      </c>
      <c r="F80">
        <v>4.9063939999999997</v>
      </c>
      <c r="G80">
        <v>26.944659999999999</v>
      </c>
    </row>
    <row r="81" spans="1:7" x14ac:dyDescent="0.25">
      <c r="A81" s="1">
        <v>45101.416666666664</v>
      </c>
      <c r="B81">
        <v>6520</v>
      </c>
      <c r="C81">
        <v>12.77</v>
      </c>
      <c r="D81">
        <v>28.2</v>
      </c>
      <c r="E81">
        <v>8.6466010000000004</v>
      </c>
      <c r="F81">
        <v>22.896719999999998</v>
      </c>
      <c r="G81">
        <v>26.982379999999999</v>
      </c>
    </row>
    <row r="82" spans="1:7" x14ac:dyDescent="0.25">
      <c r="A82" s="1">
        <v>45101.458333333336</v>
      </c>
      <c r="B82">
        <v>6521</v>
      </c>
      <c r="C82">
        <v>12.77</v>
      </c>
      <c r="D82">
        <v>28.62</v>
      </c>
      <c r="E82">
        <v>8.6466010000000004</v>
      </c>
      <c r="F82">
        <v>40.891039999999997</v>
      </c>
      <c r="G82">
        <v>26.967289999999998</v>
      </c>
    </row>
    <row r="83" spans="1:7" x14ac:dyDescent="0.25">
      <c r="A83" s="1">
        <v>45101.5</v>
      </c>
      <c r="B83">
        <v>6522</v>
      </c>
      <c r="C83">
        <v>12.77</v>
      </c>
      <c r="D83">
        <v>29.52</v>
      </c>
      <c r="E83">
        <v>8.6466010000000004</v>
      </c>
      <c r="F83">
        <v>57.250390000000003</v>
      </c>
      <c r="G83">
        <v>26.924530000000001</v>
      </c>
    </row>
    <row r="84" spans="1:7" x14ac:dyDescent="0.25">
      <c r="A84" s="1">
        <v>45101.541666666664</v>
      </c>
      <c r="B84">
        <v>6523</v>
      </c>
      <c r="C84">
        <v>12.78</v>
      </c>
      <c r="D84">
        <v>30.05</v>
      </c>
      <c r="E84">
        <v>8.6466010000000004</v>
      </c>
      <c r="F84">
        <v>76.881590000000003</v>
      </c>
      <c r="G84">
        <v>26.88175</v>
      </c>
    </row>
    <row r="85" spans="1:7" x14ac:dyDescent="0.25">
      <c r="A85" s="1">
        <v>45101.583333333336</v>
      </c>
      <c r="B85">
        <v>6524</v>
      </c>
      <c r="C85">
        <v>12.78</v>
      </c>
      <c r="D85">
        <v>29.85</v>
      </c>
      <c r="E85">
        <v>8.6272000000000002</v>
      </c>
      <c r="F85">
        <v>93.238659999999996</v>
      </c>
      <c r="G85">
        <v>26.859089999999998</v>
      </c>
    </row>
    <row r="86" spans="1:7" x14ac:dyDescent="0.25">
      <c r="A86" s="1">
        <v>45101.625</v>
      </c>
      <c r="B86">
        <v>6525</v>
      </c>
      <c r="C86">
        <v>12.78</v>
      </c>
      <c r="D86">
        <v>28.72</v>
      </c>
      <c r="E86">
        <v>8.6272000000000002</v>
      </c>
      <c r="F86">
        <v>112.87130000000001</v>
      </c>
      <c r="G86">
        <v>26.88428</v>
      </c>
    </row>
    <row r="87" spans="1:7" x14ac:dyDescent="0.25">
      <c r="A87" s="1">
        <v>45101.666666666664</v>
      </c>
      <c r="B87">
        <v>6526</v>
      </c>
      <c r="C87">
        <v>12.78</v>
      </c>
      <c r="D87">
        <v>26.84</v>
      </c>
      <c r="E87">
        <v>8.6272000000000002</v>
      </c>
      <c r="F87">
        <v>135.76079999999999</v>
      </c>
      <c r="G87">
        <v>26.89687</v>
      </c>
    </row>
    <row r="88" spans="1:7" x14ac:dyDescent="0.25">
      <c r="A88" s="1">
        <v>45101.708333333336</v>
      </c>
      <c r="B88">
        <v>6527</v>
      </c>
      <c r="C88">
        <v>12.78</v>
      </c>
      <c r="D88">
        <v>26.65</v>
      </c>
      <c r="E88">
        <v>8.6660000000000004</v>
      </c>
      <c r="F88">
        <v>124.30759999999999</v>
      </c>
      <c r="G88">
        <v>26.894359999999999</v>
      </c>
    </row>
    <row r="89" spans="1:7" x14ac:dyDescent="0.25">
      <c r="A89" s="1">
        <v>45101.75</v>
      </c>
      <c r="B89">
        <v>6528</v>
      </c>
      <c r="C89">
        <v>12.77</v>
      </c>
      <c r="D89">
        <v>26.68</v>
      </c>
      <c r="E89">
        <v>8.6272000000000002</v>
      </c>
      <c r="F89">
        <v>109.5827</v>
      </c>
      <c r="G89">
        <v>26.82394</v>
      </c>
    </row>
    <row r="90" spans="1:7" x14ac:dyDescent="0.25">
      <c r="A90" s="1">
        <v>45101.791666666664</v>
      </c>
      <c r="B90">
        <v>6529</v>
      </c>
      <c r="C90">
        <v>12.77</v>
      </c>
      <c r="D90">
        <v>26.56</v>
      </c>
      <c r="E90">
        <v>8.6272000000000002</v>
      </c>
      <c r="F90">
        <v>85.048119999999997</v>
      </c>
      <c r="G90">
        <v>26.914480000000001</v>
      </c>
    </row>
    <row r="91" spans="1:7" x14ac:dyDescent="0.25">
      <c r="A91" s="1">
        <v>45101.833333333336</v>
      </c>
      <c r="B91">
        <v>6530</v>
      </c>
      <c r="C91">
        <v>12.77</v>
      </c>
      <c r="D91">
        <v>25.85</v>
      </c>
      <c r="E91">
        <v>8.6272000000000002</v>
      </c>
      <c r="F91">
        <v>71.963909999999998</v>
      </c>
      <c r="G91">
        <v>26.967289999999998</v>
      </c>
    </row>
    <row r="92" spans="1:7" x14ac:dyDescent="0.25">
      <c r="A92" s="1">
        <v>45101.875</v>
      </c>
      <c r="B92">
        <v>6531</v>
      </c>
      <c r="C92">
        <v>12.77</v>
      </c>
      <c r="D92">
        <v>25.13</v>
      </c>
      <c r="E92">
        <v>8.6466010000000004</v>
      </c>
      <c r="F92">
        <v>62.147410000000001</v>
      </c>
      <c r="G92">
        <v>27.040220000000001</v>
      </c>
    </row>
    <row r="93" spans="1:7" x14ac:dyDescent="0.25">
      <c r="A93" s="1">
        <v>45101.916666666664</v>
      </c>
      <c r="B93">
        <v>6532</v>
      </c>
      <c r="C93">
        <v>12.77</v>
      </c>
      <c r="D93">
        <v>24.63</v>
      </c>
      <c r="E93">
        <v>8.6272000000000002</v>
      </c>
      <c r="F93">
        <v>63.7804</v>
      </c>
      <c r="G93">
        <v>27.02262</v>
      </c>
    </row>
    <row r="94" spans="1:7" x14ac:dyDescent="0.25">
      <c r="A94" s="1">
        <v>45101.958333333336</v>
      </c>
      <c r="B94">
        <v>6533</v>
      </c>
      <c r="C94">
        <v>12.77</v>
      </c>
      <c r="D94">
        <v>24.28</v>
      </c>
      <c r="E94">
        <v>8.6466010000000004</v>
      </c>
      <c r="F94">
        <v>62.146270000000001</v>
      </c>
      <c r="G94">
        <v>27.113150000000001</v>
      </c>
    </row>
    <row r="95" spans="1:7" x14ac:dyDescent="0.25">
      <c r="A95" s="1">
        <v>45102</v>
      </c>
      <c r="B95">
        <v>6534</v>
      </c>
      <c r="C95">
        <v>12.76</v>
      </c>
      <c r="D95">
        <v>23.9</v>
      </c>
      <c r="E95">
        <v>8.6660000000000004</v>
      </c>
      <c r="F95">
        <v>57.238039999999998</v>
      </c>
      <c r="G95">
        <v>27.565840000000001</v>
      </c>
    </row>
    <row r="96" spans="1:7" x14ac:dyDescent="0.25">
      <c r="A96" s="1">
        <v>45102.041666666664</v>
      </c>
      <c r="B96">
        <v>6535</v>
      </c>
      <c r="C96">
        <v>12.76</v>
      </c>
      <c r="D96">
        <v>23.5</v>
      </c>
      <c r="E96">
        <v>8.6660000000000004</v>
      </c>
      <c r="F96">
        <v>52.333559999999999</v>
      </c>
      <c r="G96">
        <v>27.342009999999998</v>
      </c>
    </row>
    <row r="97" spans="1:7" x14ac:dyDescent="0.25">
      <c r="A97" s="1">
        <v>45102.083333333336</v>
      </c>
      <c r="B97">
        <v>6536</v>
      </c>
      <c r="C97">
        <v>12.76</v>
      </c>
      <c r="D97">
        <v>23.04</v>
      </c>
      <c r="E97">
        <v>8.6660000000000004</v>
      </c>
      <c r="F97">
        <v>57.235810000000001</v>
      </c>
      <c r="G97">
        <v>27.26153</v>
      </c>
    </row>
    <row r="98" spans="1:7" x14ac:dyDescent="0.25">
      <c r="A98" s="1">
        <v>45102.125</v>
      </c>
      <c r="B98">
        <v>6537</v>
      </c>
      <c r="C98">
        <v>12.76</v>
      </c>
      <c r="D98">
        <v>22.59</v>
      </c>
      <c r="E98">
        <v>8.6660000000000004</v>
      </c>
      <c r="F98">
        <v>57.235190000000003</v>
      </c>
      <c r="G98">
        <v>27.140820000000001</v>
      </c>
    </row>
    <row r="99" spans="1:7" x14ac:dyDescent="0.25">
      <c r="A99" s="1">
        <v>45102.166666666664</v>
      </c>
      <c r="B99">
        <v>6538</v>
      </c>
      <c r="C99">
        <v>12.76</v>
      </c>
      <c r="D99">
        <v>22.17</v>
      </c>
      <c r="E99">
        <v>8.6466010000000004</v>
      </c>
      <c r="F99">
        <v>52.331699999999998</v>
      </c>
      <c r="G99">
        <v>27.168479999999999</v>
      </c>
    </row>
    <row r="100" spans="1:7" x14ac:dyDescent="0.25">
      <c r="A100" s="1">
        <v>45102.208333333336</v>
      </c>
      <c r="B100">
        <v>6539</v>
      </c>
      <c r="C100">
        <v>12.75</v>
      </c>
      <c r="D100">
        <v>21.78</v>
      </c>
      <c r="E100">
        <v>8.6466010000000004</v>
      </c>
      <c r="F100">
        <v>53.959899999999998</v>
      </c>
      <c r="G100">
        <v>27.40991</v>
      </c>
    </row>
    <row r="101" spans="1:7" x14ac:dyDescent="0.25">
      <c r="A101" s="1">
        <v>45102.25</v>
      </c>
      <c r="B101">
        <v>6540</v>
      </c>
      <c r="C101">
        <v>12.75</v>
      </c>
      <c r="D101">
        <v>21.45</v>
      </c>
      <c r="E101">
        <v>8.6272000000000002</v>
      </c>
      <c r="F101">
        <v>57.231760000000001</v>
      </c>
      <c r="G101">
        <v>27.23639</v>
      </c>
    </row>
    <row r="102" spans="1:7" x14ac:dyDescent="0.25">
      <c r="A102" s="1">
        <v>45102.291666666664</v>
      </c>
      <c r="B102">
        <v>6541</v>
      </c>
      <c r="C102">
        <v>12.75</v>
      </c>
      <c r="D102">
        <v>21.62</v>
      </c>
      <c r="E102">
        <v>8.6272000000000002</v>
      </c>
      <c r="F102">
        <v>58.870420000000003</v>
      </c>
      <c r="G102">
        <v>27.191120000000002</v>
      </c>
    </row>
    <row r="103" spans="1:7" x14ac:dyDescent="0.25">
      <c r="A103" s="1">
        <v>45102.333333333336</v>
      </c>
      <c r="B103">
        <v>6542</v>
      </c>
      <c r="C103">
        <v>12.75</v>
      </c>
      <c r="D103">
        <v>24.39</v>
      </c>
      <c r="E103">
        <v>8.6077999999999992</v>
      </c>
      <c r="F103">
        <v>29.434539999999998</v>
      </c>
      <c r="G103">
        <v>27.13579</v>
      </c>
    </row>
    <row r="104" spans="1:7" x14ac:dyDescent="0.25">
      <c r="A104" s="1">
        <v>45102.375</v>
      </c>
      <c r="B104">
        <v>6543</v>
      </c>
      <c r="C104">
        <v>12.75</v>
      </c>
      <c r="D104">
        <v>26.1</v>
      </c>
      <c r="E104">
        <v>8.6077999999999992</v>
      </c>
      <c r="F104">
        <v>35.97824</v>
      </c>
      <c r="G104">
        <v>27.35962</v>
      </c>
    </row>
    <row r="105" spans="1:7" x14ac:dyDescent="0.25">
      <c r="A105" s="1">
        <v>45102.416666666664</v>
      </c>
      <c r="B105">
        <v>6544</v>
      </c>
      <c r="C105">
        <v>12.76</v>
      </c>
      <c r="D105">
        <v>27.66</v>
      </c>
      <c r="E105">
        <v>8.5884009999999993</v>
      </c>
      <c r="F105">
        <v>50.698459999999997</v>
      </c>
      <c r="G105">
        <v>27.170999999999999</v>
      </c>
    </row>
    <row r="106" spans="1:7" x14ac:dyDescent="0.25">
      <c r="A106" s="1">
        <v>45102.458333333336</v>
      </c>
      <c r="B106">
        <v>6545</v>
      </c>
      <c r="C106">
        <v>12.76</v>
      </c>
      <c r="D106">
        <v>29.45</v>
      </c>
      <c r="E106">
        <v>8.5884009999999993</v>
      </c>
      <c r="F106">
        <v>76.869020000000006</v>
      </c>
      <c r="G106">
        <v>27.216229999999999</v>
      </c>
    </row>
    <row r="107" spans="1:7" x14ac:dyDescent="0.25">
      <c r="A107" s="1">
        <v>45102.5</v>
      </c>
      <c r="B107">
        <v>6546</v>
      </c>
      <c r="C107">
        <v>12.76</v>
      </c>
      <c r="D107">
        <v>30.16</v>
      </c>
      <c r="E107">
        <v>8.5884009999999993</v>
      </c>
      <c r="F107">
        <v>116.1494</v>
      </c>
      <c r="G107">
        <v>27.22626</v>
      </c>
    </row>
    <row r="108" spans="1:7" x14ac:dyDescent="0.25">
      <c r="A108" s="1">
        <v>45102.541666666664</v>
      </c>
      <c r="B108">
        <v>6547</v>
      </c>
      <c r="C108">
        <v>12.77</v>
      </c>
      <c r="D108">
        <v>30.6</v>
      </c>
      <c r="E108">
        <v>8.5884009999999993</v>
      </c>
      <c r="F108">
        <v>142.33000000000001</v>
      </c>
      <c r="G108">
        <v>27.326920000000001</v>
      </c>
    </row>
    <row r="109" spans="1:7" x14ac:dyDescent="0.25">
      <c r="A109" s="1">
        <v>45102.583333333336</v>
      </c>
      <c r="B109">
        <v>6548</v>
      </c>
      <c r="C109">
        <v>12.77</v>
      </c>
      <c r="D109">
        <v>31.02</v>
      </c>
      <c r="E109">
        <v>8.5690000000000008</v>
      </c>
      <c r="F109">
        <v>163.59440000000001</v>
      </c>
      <c r="G109">
        <v>27.25647</v>
      </c>
    </row>
    <row r="110" spans="1:7" x14ac:dyDescent="0.25">
      <c r="A110" s="1">
        <v>45102.625</v>
      </c>
      <c r="B110">
        <v>6549</v>
      </c>
      <c r="C110">
        <v>12.77</v>
      </c>
      <c r="D110">
        <v>31.33</v>
      </c>
      <c r="E110">
        <v>8.5690000000000008</v>
      </c>
      <c r="F110">
        <v>183.22710000000001</v>
      </c>
      <c r="G110">
        <v>27.339459999999999</v>
      </c>
    </row>
    <row r="111" spans="1:7" x14ac:dyDescent="0.25">
      <c r="A111" s="1">
        <v>45102.666666666664</v>
      </c>
      <c r="B111">
        <v>6550</v>
      </c>
      <c r="C111">
        <v>12.77</v>
      </c>
      <c r="D111">
        <v>31.23</v>
      </c>
      <c r="E111">
        <v>8.5690000000000008</v>
      </c>
      <c r="F111">
        <v>206.13489999999999</v>
      </c>
      <c r="G111">
        <v>27.216259999999998</v>
      </c>
    </row>
    <row r="112" spans="1:7" x14ac:dyDescent="0.25">
      <c r="A112" s="1">
        <v>45102.708333333336</v>
      </c>
      <c r="B112">
        <v>6551</v>
      </c>
      <c r="C112">
        <v>12.77</v>
      </c>
      <c r="D112">
        <v>30.95</v>
      </c>
      <c r="E112">
        <v>8.5690000000000008</v>
      </c>
      <c r="F112">
        <v>222.4948</v>
      </c>
      <c r="G112">
        <v>27.27411</v>
      </c>
    </row>
    <row r="113" spans="1:7" x14ac:dyDescent="0.25">
      <c r="A113" s="1">
        <v>45102.75</v>
      </c>
      <c r="B113">
        <v>6552</v>
      </c>
      <c r="C113">
        <v>12.77</v>
      </c>
      <c r="D113">
        <v>30.09</v>
      </c>
      <c r="E113">
        <v>8.5690000000000008</v>
      </c>
      <c r="F113">
        <v>235.58279999999999</v>
      </c>
      <c r="G113">
        <v>27.24896</v>
      </c>
    </row>
    <row r="114" spans="1:7" x14ac:dyDescent="0.25">
      <c r="A114" s="1">
        <v>45102.791666666664</v>
      </c>
      <c r="B114">
        <v>6553</v>
      </c>
      <c r="C114">
        <v>12.77</v>
      </c>
      <c r="D114">
        <v>29.22</v>
      </c>
      <c r="E114">
        <v>8.5690000000000008</v>
      </c>
      <c r="F114">
        <v>222.4873</v>
      </c>
      <c r="G114">
        <v>27.27159</v>
      </c>
    </row>
    <row r="115" spans="1:7" x14ac:dyDescent="0.25">
      <c r="A115" s="1">
        <v>45102.833333333336</v>
      </c>
      <c r="B115">
        <v>6554</v>
      </c>
      <c r="C115">
        <v>12.77</v>
      </c>
      <c r="D115">
        <v>28.23</v>
      </c>
      <c r="E115">
        <v>8.5690000000000008</v>
      </c>
      <c r="F115">
        <v>215.94280000000001</v>
      </c>
      <c r="G115">
        <v>27.28668</v>
      </c>
    </row>
    <row r="116" spans="1:7" x14ac:dyDescent="0.25">
      <c r="A116" s="1">
        <v>45102.875</v>
      </c>
      <c r="B116">
        <v>6555</v>
      </c>
      <c r="C116">
        <v>12.77</v>
      </c>
      <c r="D116">
        <v>27.21</v>
      </c>
      <c r="E116">
        <v>8.5496009999999991</v>
      </c>
      <c r="F116">
        <v>209.37690000000001</v>
      </c>
      <c r="G116">
        <v>27.399850000000001</v>
      </c>
    </row>
    <row r="117" spans="1:7" x14ac:dyDescent="0.25">
      <c r="A117" s="1">
        <v>45102.916666666664</v>
      </c>
      <c r="B117">
        <v>6556</v>
      </c>
      <c r="C117">
        <v>12.76</v>
      </c>
      <c r="D117">
        <v>26.31</v>
      </c>
      <c r="E117">
        <v>8.5690000000000008</v>
      </c>
      <c r="F117">
        <v>207.72790000000001</v>
      </c>
      <c r="G117">
        <v>27.367159999999998</v>
      </c>
    </row>
    <row r="118" spans="1:7" x14ac:dyDescent="0.25">
      <c r="A118" s="1">
        <v>45102.958333333336</v>
      </c>
      <c r="B118">
        <v>6557</v>
      </c>
      <c r="C118">
        <v>12.76</v>
      </c>
      <c r="D118">
        <v>25.58</v>
      </c>
      <c r="E118">
        <v>8.5690000000000008</v>
      </c>
      <c r="F118">
        <v>201.16419999999999</v>
      </c>
      <c r="G118">
        <v>27.34956</v>
      </c>
    </row>
    <row r="119" spans="1:7" x14ac:dyDescent="0.25">
      <c r="A119" s="1">
        <v>45103</v>
      </c>
      <c r="B119">
        <v>6558</v>
      </c>
      <c r="C119">
        <v>12.76</v>
      </c>
      <c r="D119">
        <v>25.1</v>
      </c>
      <c r="E119">
        <v>8.5690000000000008</v>
      </c>
      <c r="F119">
        <v>188.08090000000001</v>
      </c>
      <c r="G119">
        <v>27.35962</v>
      </c>
    </row>
    <row r="120" spans="1:7" x14ac:dyDescent="0.25">
      <c r="A120" s="1">
        <v>45103.041666666664</v>
      </c>
      <c r="B120">
        <v>6559</v>
      </c>
      <c r="C120">
        <v>12.76</v>
      </c>
      <c r="D120">
        <v>24.75</v>
      </c>
      <c r="E120">
        <v>8.5690000000000008</v>
      </c>
      <c r="F120">
        <v>174.989</v>
      </c>
      <c r="G120">
        <v>27.452670000000001</v>
      </c>
    </row>
    <row r="121" spans="1:7" x14ac:dyDescent="0.25">
      <c r="A121" s="1">
        <v>45103.083333333336</v>
      </c>
      <c r="B121">
        <v>6560</v>
      </c>
      <c r="C121">
        <v>12.75</v>
      </c>
      <c r="D121">
        <v>24.57</v>
      </c>
      <c r="E121">
        <v>8.5496009999999991</v>
      </c>
      <c r="F121">
        <v>163.5437</v>
      </c>
      <c r="G121">
        <v>27.540690000000001</v>
      </c>
    </row>
    <row r="122" spans="1:7" x14ac:dyDescent="0.25">
      <c r="A122" s="1">
        <v>45103.125</v>
      </c>
      <c r="B122">
        <v>6561</v>
      </c>
      <c r="C122">
        <v>12.75</v>
      </c>
      <c r="D122">
        <v>24.48</v>
      </c>
      <c r="E122">
        <v>8.5496009999999991</v>
      </c>
      <c r="F122">
        <v>156.99940000000001</v>
      </c>
      <c r="G122">
        <v>27.580929999999999</v>
      </c>
    </row>
    <row r="123" spans="1:7" x14ac:dyDescent="0.25">
      <c r="A123" s="1">
        <v>45103.166666666664</v>
      </c>
      <c r="B123">
        <v>6562</v>
      </c>
      <c r="C123">
        <v>12.75</v>
      </c>
      <c r="D123">
        <v>24.19</v>
      </c>
      <c r="E123">
        <v>8.5690000000000008</v>
      </c>
      <c r="F123">
        <v>148.8252</v>
      </c>
      <c r="G123">
        <v>27.518049999999999</v>
      </c>
    </row>
    <row r="124" spans="1:7" x14ac:dyDescent="0.25">
      <c r="A124" s="1">
        <v>45103.208333333336</v>
      </c>
      <c r="B124">
        <v>6563</v>
      </c>
      <c r="C124">
        <v>12.75</v>
      </c>
      <c r="D124">
        <v>23.9</v>
      </c>
      <c r="E124">
        <v>8.5884009999999993</v>
      </c>
      <c r="F124">
        <v>142.28039999999999</v>
      </c>
      <c r="G124">
        <v>27.450150000000001</v>
      </c>
    </row>
    <row r="125" spans="1:7" x14ac:dyDescent="0.25">
      <c r="A125" s="1">
        <v>45103.25</v>
      </c>
      <c r="B125">
        <v>6564</v>
      </c>
      <c r="C125">
        <v>12.75</v>
      </c>
      <c r="D125">
        <v>23.72</v>
      </c>
      <c r="E125">
        <v>8.5690000000000008</v>
      </c>
      <c r="F125">
        <v>135.7407</v>
      </c>
      <c r="G125">
        <v>27.35962</v>
      </c>
    </row>
    <row r="126" spans="1:7" x14ac:dyDescent="0.25">
      <c r="A126" s="1">
        <v>45103.291666666664</v>
      </c>
      <c r="B126">
        <v>6565</v>
      </c>
      <c r="C126">
        <v>12.75</v>
      </c>
      <c r="D126">
        <v>23.96</v>
      </c>
      <c r="E126">
        <v>8.5690000000000008</v>
      </c>
      <c r="F126">
        <v>135.73660000000001</v>
      </c>
      <c r="G126">
        <v>27.58596</v>
      </c>
    </row>
    <row r="127" spans="1:7" x14ac:dyDescent="0.25">
      <c r="A127" s="1">
        <v>45103.333333333336</v>
      </c>
      <c r="B127">
        <v>6566</v>
      </c>
      <c r="C127">
        <v>12.75</v>
      </c>
      <c r="D127">
        <v>25.22</v>
      </c>
      <c r="E127">
        <v>8.5690000000000008</v>
      </c>
      <c r="F127">
        <v>111.2069</v>
      </c>
      <c r="G127">
        <v>27.475300000000001</v>
      </c>
    </row>
    <row r="128" spans="1:7" x14ac:dyDescent="0.25">
      <c r="A128" s="1">
        <v>45103.375</v>
      </c>
      <c r="B128">
        <v>6567</v>
      </c>
      <c r="C128">
        <v>12.75</v>
      </c>
      <c r="D128">
        <v>27.69</v>
      </c>
      <c r="E128">
        <v>8.5884009999999993</v>
      </c>
      <c r="F128">
        <v>78.505650000000003</v>
      </c>
      <c r="G128">
        <v>27.555779999999999</v>
      </c>
    </row>
    <row r="129" spans="1:7" x14ac:dyDescent="0.25">
      <c r="A129" s="1">
        <v>45103.416666666664</v>
      </c>
      <c r="B129">
        <v>6568</v>
      </c>
      <c r="C129">
        <v>12.75</v>
      </c>
      <c r="D129">
        <v>29.18</v>
      </c>
      <c r="E129">
        <v>8.5690000000000008</v>
      </c>
      <c r="F129">
        <v>111.22320000000001</v>
      </c>
      <c r="G129">
        <v>27.676449999999999</v>
      </c>
    </row>
    <row r="130" spans="1:7" x14ac:dyDescent="0.25">
      <c r="A130" s="1">
        <v>45103.458333333336</v>
      </c>
      <c r="B130">
        <v>6569</v>
      </c>
      <c r="C130">
        <v>12.76</v>
      </c>
      <c r="D130">
        <v>30.29</v>
      </c>
      <c r="E130">
        <v>8.5690000000000008</v>
      </c>
      <c r="F130">
        <v>161.95079999999999</v>
      </c>
      <c r="G130">
        <v>27.59853</v>
      </c>
    </row>
    <row r="131" spans="1:7" x14ac:dyDescent="0.25">
      <c r="A131" s="1">
        <v>45103.5</v>
      </c>
      <c r="B131">
        <v>6570</v>
      </c>
      <c r="C131">
        <v>12.76</v>
      </c>
      <c r="D131">
        <v>30.84</v>
      </c>
      <c r="E131">
        <v>8.5496009999999991</v>
      </c>
      <c r="F131">
        <v>196.3186</v>
      </c>
      <c r="G131">
        <v>27.611090000000001</v>
      </c>
    </row>
    <row r="132" spans="1:7" x14ac:dyDescent="0.25">
      <c r="A132" s="1">
        <v>45103.541666666664</v>
      </c>
      <c r="B132">
        <v>6571</v>
      </c>
      <c r="C132">
        <v>12.76</v>
      </c>
      <c r="D132">
        <v>31.19</v>
      </c>
      <c r="E132">
        <v>8.5496009999999991</v>
      </c>
      <c r="F132">
        <v>215.95089999999999</v>
      </c>
      <c r="G132">
        <v>27.606079999999999</v>
      </c>
    </row>
    <row r="133" spans="1:7" x14ac:dyDescent="0.25">
      <c r="A133" s="1">
        <v>45103.583333333336</v>
      </c>
      <c r="B133">
        <v>6572</v>
      </c>
      <c r="C133">
        <v>12.76</v>
      </c>
      <c r="D133">
        <v>31.55</v>
      </c>
      <c r="E133">
        <v>8.5496009999999991</v>
      </c>
      <c r="F133">
        <v>235.58279999999999</v>
      </c>
      <c r="G133">
        <v>27.64124</v>
      </c>
    </row>
    <row r="134" spans="1:7" x14ac:dyDescent="0.25">
      <c r="A134" s="1">
        <v>45103.625</v>
      </c>
      <c r="B134">
        <v>6573</v>
      </c>
      <c r="C134">
        <v>12.76</v>
      </c>
      <c r="D134">
        <v>31.51</v>
      </c>
      <c r="E134">
        <v>8.5496009999999991</v>
      </c>
      <c r="F134">
        <v>248.67070000000001</v>
      </c>
      <c r="G134">
        <v>27.540690000000001</v>
      </c>
    </row>
    <row r="135" spans="1:7" x14ac:dyDescent="0.25">
      <c r="A135" s="1">
        <v>45103.666666666664</v>
      </c>
      <c r="B135">
        <v>6574</v>
      </c>
      <c r="C135">
        <v>12.76</v>
      </c>
      <c r="D135">
        <v>31.44</v>
      </c>
      <c r="E135">
        <v>8.5496009999999991</v>
      </c>
      <c r="F135">
        <v>258.48669999999998</v>
      </c>
      <c r="G135">
        <v>27.515499999999999</v>
      </c>
    </row>
    <row r="136" spans="1:7" x14ac:dyDescent="0.25">
      <c r="A136" s="1">
        <v>45103.708333333336</v>
      </c>
      <c r="B136">
        <v>6575</v>
      </c>
      <c r="C136">
        <v>12.76</v>
      </c>
      <c r="D136">
        <v>31.02</v>
      </c>
      <c r="E136">
        <v>8.5496009999999991</v>
      </c>
      <c r="F136">
        <v>261.7586</v>
      </c>
      <c r="G136">
        <v>27.465240000000001</v>
      </c>
    </row>
    <row r="137" spans="1:7" x14ac:dyDescent="0.25">
      <c r="A137" s="1">
        <v>45103.75</v>
      </c>
      <c r="B137">
        <v>6576</v>
      </c>
      <c r="C137">
        <v>12.76</v>
      </c>
      <c r="D137">
        <v>30.29</v>
      </c>
      <c r="E137">
        <v>8.5302000000000007</v>
      </c>
      <c r="F137">
        <v>261.7586</v>
      </c>
      <c r="G137">
        <v>27.467759999999998</v>
      </c>
    </row>
    <row r="138" spans="1:7" x14ac:dyDescent="0.25">
      <c r="A138" s="1">
        <v>45103.791666666664</v>
      </c>
      <c r="B138">
        <v>6577</v>
      </c>
      <c r="C138">
        <v>12.76</v>
      </c>
      <c r="D138">
        <v>29.38</v>
      </c>
      <c r="E138">
        <v>8.5302000000000007</v>
      </c>
      <c r="F138">
        <v>248.67070000000001</v>
      </c>
      <c r="G138">
        <v>27.601050000000001</v>
      </c>
    </row>
    <row r="139" spans="1:7" x14ac:dyDescent="0.25">
      <c r="A139" s="1">
        <v>45103.833333333336</v>
      </c>
      <c r="B139">
        <v>6578</v>
      </c>
      <c r="C139">
        <v>12.76</v>
      </c>
      <c r="D139">
        <v>28.53</v>
      </c>
      <c r="E139">
        <v>8.5302000000000007</v>
      </c>
      <c r="F139">
        <v>242.1182</v>
      </c>
      <c r="G139">
        <v>27.58344</v>
      </c>
    </row>
    <row r="140" spans="1:7" x14ac:dyDescent="0.25">
      <c r="A140" s="1">
        <v>45103.875</v>
      </c>
      <c r="B140">
        <v>6579</v>
      </c>
      <c r="C140">
        <v>12.76</v>
      </c>
      <c r="D140">
        <v>27.78</v>
      </c>
      <c r="E140">
        <v>8.5302000000000007</v>
      </c>
      <c r="F140">
        <v>229.0282</v>
      </c>
      <c r="G140">
        <v>27.53566</v>
      </c>
    </row>
    <row r="141" spans="1:7" x14ac:dyDescent="0.25">
      <c r="A141" s="1">
        <v>45103.916666666664</v>
      </c>
      <c r="B141">
        <v>6580</v>
      </c>
      <c r="C141">
        <v>12.76</v>
      </c>
      <c r="D141">
        <v>27.18</v>
      </c>
      <c r="E141">
        <v>8.5302000000000007</v>
      </c>
      <c r="F141">
        <v>215.91800000000001</v>
      </c>
      <c r="G141">
        <v>27.540690000000001</v>
      </c>
    </row>
    <row r="142" spans="1:7" x14ac:dyDescent="0.25">
      <c r="A142" s="1">
        <v>45103.958333333336</v>
      </c>
      <c r="B142">
        <v>6581</v>
      </c>
      <c r="C142">
        <v>12.75</v>
      </c>
      <c r="D142">
        <v>26.72</v>
      </c>
      <c r="E142">
        <v>8.5302000000000007</v>
      </c>
      <c r="F142">
        <v>209.37979999999999</v>
      </c>
      <c r="G142">
        <v>27.568349999999999</v>
      </c>
    </row>
    <row r="143" spans="1:7" x14ac:dyDescent="0.25">
      <c r="A143" s="1">
        <v>45104</v>
      </c>
      <c r="B143">
        <v>6582</v>
      </c>
      <c r="C143">
        <v>12.75</v>
      </c>
      <c r="D143">
        <v>26.34</v>
      </c>
      <c r="E143">
        <v>8.5302000000000007</v>
      </c>
      <c r="F143">
        <v>196.29560000000001</v>
      </c>
      <c r="G143">
        <v>27.570869999999999</v>
      </c>
    </row>
    <row r="144" spans="1:7" x14ac:dyDescent="0.25">
      <c r="A144" s="1">
        <v>45104.041666666664</v>
      </c>
      <c r="B144">
        <v>6583</v>
      </c>
      <c r="C144">
        <v>12.75</v>
      </c>
      <c r="D144">
        <v>25.98</v>
      </c>
      <c r="E144">
        <v>8.5302000000000007</v>
      </c>
      <c r="F144">
        <v>183.19890000000001</v>
      </c>
      <c r="G144">
        <v>27.578410000000002</v>
      </c>
    </row>
    <row r="145" spans="1:7" x14ac:dyDescent="0.25">
      <c r="A145" s="1">
        <v>45104.083333333336</v>
      </c>
      <c r="B145">
        <v>6584</v>
      </c>
      <c r="C145">
        <v>12.75</v>
      </c>
      <c r="D145">
        <v>25.76</v>
      </c>
      <c r="E145">
        <v>8.5302000000000007</v>
      </c>
      <c r="F145">
        <v>183.18819999999999</v>
      </c>
      <c r="G145">
        <v>27.651340000000001</v>
      </c>
    </row>
    <row r="146" spans="1:7" x14ac:dyDescent="0.25">
      <c r="A146" s="1">
        <v>45104.125</v>
      </c>
      <c r="B146">
        <v>6585</v>
      </c>
      <c r="C146">
        <v>12.75</v>
      </c>
      <c r="D146">
        <v>25.58</v>
      </c>
      <c r="E146">
        <v>8.5496009999999991</v>
      </c>
      <c r="F146">
        <v>181.53739999999999</v>
      </c>
      <c r="G146">
        <v>27.60859</v>
      </c>
    </row>
    <row r="147" spans="1:7" x14ac:dyDescent="0.25">
      <c r="A147" s="1">
        <v>45104.166666666664</v>
      </c>
      <c r="B147">
        <v>6586</v>
      </c>
      <c r="C147">
        <v>12.75</v>
      </c>
      <c r="D147">
        <v>25.52</v>
      </c>
      <c r="E147">
        <v>8.5302000000000007</v>
      </c>
      <c r="F147">
        <v>176.63239999999999</v>
      </c>
      <c r="G147">
        <v>27.621169999999999</v>
      </c>
    </row>
    <row r="148" spans="1:7" x14ac:dyDescent="0.25">
      <c r="A148" s="1">
        <v>45104.208333333336</v>
      </c>
      <c r="B148">
        <v>6587</v>
      </c>
      <c r="C148">
        <v>12.74</v>
      </c>
      <c r="D148">
        <v>25.52</v>
      </c>
      <c r="E148">
        <v>8.5302000000000007</v>
      </c>
      <c r="F148">
        <v>166.82339999999999</v>
      </c>
      <c r="G148">
        <v>27.563320000000001</v>
      </c>
    </row>
    <row r="149" spans="1:7" x14ac:dyDescent="0.25">
      <c r="A149" s="1">
        <v>45104.25</v>
      </c>
      <c r="B149">
        <v>6588</v>
      </c>
      <c r="C149">
        <v>12.74</v>
      </c>
      <c r="D149">
        <v>25.55</v>
      </c>
      <c r="E149">
        <v>8.5302000000000007</v>
      </c>
      <c r="F149">
        <v>170.09790000000001</v>
      </c>
      <c r="G149">
        <v>27.601050000000001</v>
      </c>
    </row>
    <row r="150" spans="1:7" x14ac:dyDescent="0.25">
      <c r="A150" s="1">
        <v>45104.291666666664</v>
      </c>
      <c r="B150">
        <v>6589</v>
      </c>
      <c r="C150">
        <v>12.74</v>
      </c>
      <c r="D150">
        <v>26.1</v>
      </c>
      <c r="E150">
        <v>8.5302000000000007</v>
      </c>
      <c r="F150">
        <v>163.5506</v>
      </c>
      <c r="G150">
        <v>27.580929999999999</v>
      </c>
    </row>
    <row r="151" spans="1:7" x14ac:dyDescent="0.25">
      <c r="A151" s="1">
        <v>45104.333333333336</v>
      </c>
      <c r="B151">
        <v>6590</v>
      </c>
      <c r="C151">
        <v>12.74</v>
      </c>
      <c r="D151">
        <v>28.36</v>
      </c>
      <c r="E151">
        <v>8.5107999999999997</v>
      </c>
      <c r="F151">
        <v>117.7645</v>
      </c>
      <c r="G151">
        <v>27.63374</v>
      </c>
    </row>
    <row r="152" spans="1:7" x14ac:dyDescent="0.25">
      <c r="A152" s="1">
        <v>45104.375</v>
      </c>
      <c r="B152">
        <v>6591</v>
      </c>
      <c r="C152">
        <v>12.75</v>
      </c>
      <c r="D152">
        <v>29.62</v>
      </c>
      <c r="E152">
        <v>8.5302000000000007</v>
      </c>
      <c r="F152">
        <v>179.94990000000001</v>
      </c>
      <c r="G152">
        <v>27.706669999999999</v>
      </c>
    </row>
    <row r="153" spans="1:7" x14ac:dyDescent="0.25">
      <c r="A153" s="1">
        <v>45104.416666666664</v>
      </c>
      <c r="B153">
        <v>6592</v>
      </c>
      <c r="C153">
        <v>12.75</v>
      </c>
      <c r="D153">
        <v>30.6</v>
      </c>
      <c r="E153">
        <v>8.5107999999999997</v>
      </c>
      <c r="F153">
        <v>209.40479999999999</v>
      </c>
      <c r="G153">
        <v>27.74943</v>
      </c>
    </row>
    <row r="154" spans="1:7" x14ac:dyDescent="0.25">
      <c r="A154" s="1">
        <v>45104.458333333336</v>
      </c>
      <c r="B154">
        <v>6593</v>
      </c>
      <c r="C154">
        <v>12.75</v>
      </c>
      <c r="D154">
        <v>31.4</v>
      </c>
      <c r="E154">
        <v>8.4914009999999998</v>
      </c>
      <c r="F154">
        <v>235.58109999999999</v>
      </c>
      <c r="G154">
        <v>27.76699</v>
      </c>
    </row>
    <row r="155" spans="1:7" x14ac:dyDescent="0.25">
      <c r="A155" s="1">
        <v>45104.5</v>
      </c>
      <c r="B155">
        <v>6594</v>
      </c>
      <c r="C155">
        <v>12.75</v>
      </c>
      <c r="D155">
        <v>32.01</v>
      </c>
      <c r="E155">
        <v>8.4914009999999998</v>
      </c>
      <c r="F155">
        <v>255.21469999999999</v>
      </c>
      <c r="G155">
        <v>27.73434</v>
      </c>
    </row>
    <row r="156" spans="1:7" x14ac:dyDescent="0.25">
      <c r="A156" s="1">
        <v>45104.541666666664</v>
      </c>
      <c r="B156">
        <v>6595</v>
      </c>
      <c r="C156">
        <v>12.75</v>
      </c>
      <c r="D156">
        <v>32.729999999999997</v>
      </c>
      <c r="E156">
        <v>8.4914009999999998</v>
      </c>
      <c r="F156">
        <v>274.84660000000002</v>
      </c>
      <c r="G156">
        <v>27.719249999999999</v>
      </c>
    </row>
    <row r="157" spans="1:7" x14ac:dyDescent="0.25">
      <c r="A157" s="1">
        <v>45104.583333333336</v>
      </c>
      <c r="B157">
        <v>6596</v>
      </c>
      <c r="C157">
        <v>12.76</v>
      </c>
      <c r="D157">
        <v>32.700000000000003</v>
      </c>
      <c r="E157">
        <v>8.4719999999999995</v>
      </c>
      <c r="F157">
        <v>307.56639999999999</v>
      </c>
      <c r="G157">
        <v>27.736820000000002</v>
      </c>
    </row>
    <row r="158" spans="1:7" x14ac:dyDescent="0.25">
      <c r="A158" s="1">
        <v>45104.625</v>
      </c>
      <c r="B158">
        <v>6597</v>
      </c>
      <c r="C158">
        <v>12.76</v>
      </c>
      <c r="D158">
        <v>33.06</v>
      </c>
      <c r="E158">
        <v>8.4526000000000003</v>
      </c>
      <c r="F158">
        <v>309.20240000000001</v>
      </c>
      <c r="G158">
        <v>27.767019999999999</v>
      </c>
    </row>
    <row r="159" spans="1:7" x14ac:dyDescent="0.25">
      <c r="A159" s="1">
        <v>45104.666666666664</v>
      </c>
      <c r="B159">
        <v>6598</v>
      </c>
      <c r="C159">
        <v>12.76</v>
      </c>
      <c r="D159">
        <v>32.44</v>
      </c>
      <c r="E159">
        <v>8.4526000000000003</v>
      </c>
      <c r="F159">
        <v>327.19830000000002</v>
      </c>
      <c r="G159">
        <v>27.82236</v>
      </c>
    </row>
    <row r="160" spans="1:7" x14ac:dyDescent="0.25">
      <c r="A160" s="1">
        <v>45104.708333333336</v>
      </c>
      <c r="B160">
        <v>6599</v>
      </c>
      <c r="C160">
        <v>12.75</v>
      </c>
      <c r="D160">
        <v>30.64</v>
      </c>
      <c r="E160">
        <v>8.4138000000000002</v>
      </c>
      <c r="F160">
        <v>317.38240000000002</v>
      </c>
      <c r="G160">
        <v>27.87266</v>
      </c>
    </row>
    <row r="161" spans="1:7" x14ac:dyDescent="0.25">
      <c r="A161" s="1">
        <v>45104.75</v>
      </c>
      <c r="B161">
        <v>6600</v>
      </c>
      <c r="C161">
        <v>12.75</v>
      </c>
      <c r="D161">
        <v>29.42</v>
      </c>
      <c r="E161">
        <v>8.4138000000000002</v>
      </c>
      <c r="F161">
        <v>301.0224</v>
      </c>
      <c r="G161">
        <v>27.875170000000001</v>
      </c>
    </row>
    <row r="162" spans="1:7" x14ac:dyDescent="0.25">
      <c r="A162" s="1">
        <v>45104.791666666664</v>
      </c>
      <c r="B162">
        <v>6601</v>
      </c>
      <c r="C162">
        <v>12.75</v>
      </c>
      <c r="D162">
        <v>29.02</v>
      </c>
      <c r="E162">
        <v>8.4138000000000002</v>
      </c>
      <c r="F162">
        <v>273.2106</v>
      </c>
      <c r="G162">
        <v>27.829899999999999</v>
      </c>
    </row>
    <row r="163" spans="1:7" x14ac:dyDescent="0.25">
      <c r="A163" s="1">
        <v>45104.833333333336</v>
      </c>
      <c r="B163">
        <v>6602</v>
      </c>
      <c r="C163">
        <v>12.75</v>
      </c>
      <c r="D163">
        <v>28.46</v>
      </c>
      <c r="E163">
        <v>8.3944010000000002</v>
      </c>
      <c r="F163">
        <v>268.30259999999998</v>
      </c>
      <c r="G163">
        <v>27.769549999999999</v>
      </c>
    </row>
    <row r="164" spans="1:7" x14ac:dyDescent="0.25">
      <c r="A164" s="1">
        <v>45104.875</v>
      </c>
      <c r="B164">
        <v>6603</v>
      </c>
      <c r="C164">
        <v>12.75</v>
      </c>
      <c r="D164">
        <v>27.88</v>
      </c>
      <c r="E164">
        <v>8.3944010000000002</v>
      </c>
      <c r="F164">
        <v>261.75709999999998</v>
      </c>
      <c r="G164">
        <v>27.91038</v>
      </c>
    </row>
    <row r="165" spans="1:7" x14ac:dyDescent="0.25">
      <c r="A165" s="1">
        <v>45104.916666666664</v>
      </c>
      <c r="B165">
        <v>6604</v>
      </c>
      <c r="C165">
        <v>12.75</v>
      </c>
      <c r="D165">
        <v>27.47</v>
      </c>
      <c r="E165">
        <v>8.3750009999999993</v>
      </c>
      <c r="F165">
        <v>255.20079999999999</v>
      </c>
      <c r="G165">
        <v>27.875170000000001</v>
      </c>
    </row>
    <row r="166" spans="1:7" x14ac:dyDescent="0.25">
      <c r="A166" s="1">
        <v>45104.958333333336</v>
      </c>
      <c r="B166">
        <v>6605</v>
      </c>
      <c r="C166">
        <v>12.74</v>
      </c>
      <c r="D166">
        <v>27.15</v>
      </c>
      <c r="E166">
        <v>8.3750009999999993</v>
      </c>
      <c r="F166">
        <v>255.2047</v>
      </c>
      <c r="G166">
        <v>28.031099999999999</v>
      </c>
    </row>
    <row r="167" spans="1:7" x14ac:dyDescent="0.25">
      <c r="A167" s="1">
        <v>45105</v>
      </c>
      <c r="B167">
        <v>6606</v>
      </c>
      <c r="C167">
        <v>12.74</v>
      </c>
      <c r="D167">
        <v>26.96</v>
      </c>
      <c r="E167">
        <v>8.3944010000000002</v>
      </c>
      <c r="F167">
        <v>248.65479999999999</v>
      </c>
      <c r="G167">
        <v>28.139240000000001</v>
      </c>
    </row>
    <row r="168" spans="1:7" x14ac:dyDescent="0.25">
      <c r="A168" s="1">
        <v>45105.041666666664</v>
      </c>
      <c r="B168">
        <v>6607</v>
      </c>
      <c r="C168">
        <v>12.74</v>
      </c>
      <c r="D168">
        <v>26.81</v>
      </c>
      <c r="E168">
        <v>8.3750009999999993</v>
      </c>
      <c r="F168">
        <v>242.1046</v>
      </c>
      <c r="G168">
        <v>28.04618</v>
      </c>
    </row>
    <row r="169" spans="1:7" x14ac:dyDescent="0.25">
      <c r="A169" s="1">
        <v>45105.083333333336</v>
      </c>
      <c r="B169">
        <v>6608</v>
      </c>
      <c r="C169">
        <v>12.74</v>
      </c>
      <c r="D169">
        <v>26.78</v>
      </c>
      <c r="E169">
        <v>8.3750009999999993</v>
      </c>
      <c r="F169">
        <v>232.2861</v>
      </c>
      <c r="G169">
        <v>28.053730000000002</v>
      </c>
    </row>
    <row r="170" spans="1:7" x14ac:dyDescent="0.25">
      <c r="A170" s="1">
        <v>45105.125</v>
      </c>
      <c r="B170">
        <v>6609</v>
      </c>
      <c r="C170">
        <v>12.73</v>
      </c>
      <c r="D170">
        <v>26.65</v>
      </c>
      <c r="E170">
        <v>8.3750009999999993</v>
      </c>
      <c r="F170">
        <v>229.0067</v>
      </c>
      <c r="G170">
        <v>28.116599999999998</v>
      </c>
    </row>
    <row r="171" spans="1:7" x14ac:dyDescent="0.25">
      <c r="A171" s="1">
        <v>45105.166666666664</v>
      </c>
      <c r="B171">
        <v>6610</v>
      </c>
      <c r="C171">
        <v>12.73</v>
      </c>
      <c r="D171">
        <v>26.62</v>
      </c>
      <c r="E171">
        <v>8.3750009999999993</v>
      </c>
      <c r="F171">
        <v>228.99510000000001</v>
      </c>
      <c r="G171">
        <v>28.11157</v>
      </c>
    </row>
    <row r="172" spans="1:7" x14ac:dyDescent="0.25">
      <c r="A172" s="1">
        <v>45105.208333333336</v>
      </c>
      <c r="B172">
        <v>6611</v>
      </c>
      <c r="C172">
        <v>12.73</v>
      </c>
      <c r="D172">
        <v>26.5</v>
      </c>
      <c r="E172">
        <v>8.3750009999999993</v>
      </c>
      <c r="F172">
        <v>222.43680000000001</v>
      </c>
      <c r="G172">
        <v>28.21217</v>
      </c>
    </row>
    <row r="173" spans="1:7" x14ac:dyDescent="0.25">
      <c r="A173" s="1">
        <v>45105.25</v>
      </c>
      <c r="B173">
        <v>6612</v>
      </c>
      <c r="C173">
        <v>12.73</v>
      </c>
      <c r="D173">
        <v>26.41</v>
      </c>
      <c r="E173">
        <v>8.3750009999999993</v>
      </c>
      <c r="F173">
        <v>219.19</v>
      </c>
      <c r="G173">
        <v>28.242349999999998</v>
      </c>
    </row>
    <row r="174" spans="1:7" x14ac:dyDescent="0.25">
      <c r="A174" s="1">
        <v>45105.291666666664</v>
      </c>
      <c r="B174">
        <v>6613</v>
      </c>
      <c r="C174">
        <v>12.73</v>
      </c>
      <c r="D174">
        <v>26.47</v>
      </c>
      <c r="E174">
        <v>8.3750009999999993</v>
      </c>
      <c r="F174">
        <v>219.1919</v>
      </c>
      <c r="G174">
        <v>28.214680000000001</v>
      </c>
    </row>
    <row r="175" spans="1:7" x14ac:dyDescent="0.25">
      <c r="A175" s="1">
        <v>45105.333333333336</v>
      </c>
      <c r="B175">
        <v>6614</v>
      </c>
      <c r="C175">
        <v>12.73</v>
      </c>
      <c r="D175">
        <v>28.33</v>
      </c>
      <c r="E175">
        <v>8.3750009999999993</v>
      </c>
      <c r="F175">
        <v>207.73560000000001</v>
      </c>
      <c r="G175">
        <v>28.242349999999998</v>
      </c>
    </row>
    <row r="176" spans="1:7" x14ac:dyDescent="0.25">
      <c r="A176" s="1">
        <v>45105.375</v>
      </c>
      <c r="B176">
        <v>6615</v>
      </c>
      <c r="C176">
        <v>12.73</v>
      </c>
      <c r="D176">
        <v>28.79</v>
      </c>
      <c r="E176">
        <v>8.3750009999999993</v>
      </c>
      <c r="F176">
        <v>235.5635</v>
      </c>
      <c r="G176">
        <v>28.20966</v>
      </c>
    </row>
    <row r="177" spans="1:7" x14ac:dyDescent="0.25">
      <c r="A177" s="1">
        <v>45105.416666666664</v>
      </c>
      <c r="B177">
        <v>6616</v>
      </c>
      <c r="C177">
        <v>12.74</v>
      </c>
      <c r="D177">
        <v>30.16</v>
      </c>
      <c r="E177">
        <v>8.3750009999999993</v>
      </c>
      <c r="F177">
        <v>255.21279999999999</v>
      </c>
      <c r="G177">
        <v>28.22223</v>
      </c>
    </row>
    <row r="178" spans="1:7" x14ac:dyDescent="0.25">
      <c r="A178" s="1">
        <v>45105.458333333336</v>
      </c>
      <c r="B178">
        <v>6617</v>
      </c>
      <c r="C178">
        <v>12.74</v>
      </c>
      <c r="D178">
        <v>31.26</v>
      </c>
      <c r="E178">
        <v>8.3750009999999993</v>
      </c>
      <c r="F178">
        <v>278.11849999999998</v>
      </c>
      <c r="G178">
        <v>28.264980000000001</v>
      </c>
    </row>
    <row r="179" spans="1:7" x14ac:dyDescent="0.25">
      <c r="A179" s="1">
        <v>45105.5</v>
      </c>
      <c r="B179">
        <v>6618</v>
      </c>
      <c r="C179">
        <v>12.74</v>
      </c>
      <c r="D179">
        <v>31.19</v>
      </c>
      <c r="E179">
        <v>8.3556000000000008</v>
      </c>
      <c r="F179">
        <v>301.0224</v>
      </c>
      <c r="G179">
        <v>28.179469999999998</v>
      </c>
    </row>
    <row r="180" spans="1:7" x14ac:dyDescent="0.25">
      <c r="A180" s="1">
        <v>45105.541666666664</v>
      </c>
      <c r="B180">
        <v>6619</v>
      </c>
      <c r="C180">
        <v>12.74</v>
      </c>
      <c r="D180">
        <v>31.94</v>
      </c>
      <c r="E180">
        <v>8.3556000000000008</v>
      </c>
      <c r="F180">
        <v>307.56639999999999</v>
      </c>
      <c r="G180">
        <v>28.257439999999999</v>
      </c>
    </row>
    <row r="181" spans="1:7" x14ac:dyDescent="0.25">
      <c r="A181" s="1">
        <v>45105.583333333336</v>
      </c>
      <c r="B181">
        <v>6620</v>
      </c>
      <c r="C181">
        <v>12.74</v>
      </c>
      <c r="D181">
        <v>32.700000000000003</v>
      </c>
      <c r="E181">
        <v>8.3556000000000008</v>
      </c>
      <c r="F181">
        <v>320.65429999999998</v>
      </c>
      <c r="G181">
        <v>28.300190000000001</v>
      </c>
    </row>
    <row r="182" spans="1:7" x14ac:dyDescent="0.25">
      <c r="A182" s="1">
        <v>45105.625</v>
      </c>
      <c r="B182">
        <v>6621</v>
      </c>
      <c r="C182">
        <v>12.75</v>
      </c>
      <c r="D182">
        <v>32.92</v>
      </c>
      <c r="E182">
        <v>8.3556000000000008</v>
      </c>
      <c r="F182">
        <v>333.74220000000003</v>
      </c>
      <c r="G182">
        <v>28.25995</v>
      </c>
    </row>
    <row r="183" spans="1:7" x14ac:dyDescent="0.25">
      <c r="A183" s="1">
        <v>45105.666666666664</v>
      </c>
      <c r="B183">
        <v>6622</v>
      </c>
      <c r="C183">
        <v>12.75</v>
      </c>
      <c r="D183">
        <v>33.06</v>
      </c>
      <c r="E183">
        <v>8.3362010000000009</v>
      </c>
      <c r="F183">
        <v>348.46620000000001</v>
      </c>
      <c r="G183">
        <v>28.282550000000001</v>
      </c>
    </row>
    <row r="184" spans="1:7" x14ac:dyDescent="0.25">
      <c r="A184" s="1">
        <v>45105.708333333336</v>
      </c>
      <c r="B184">
        <v>6623</v>
      </c>
      <c r="C184">
        <v>12.75</v>
      </c>
      <c r="D184">
        <v>32.770000000000003</v>
      </c>
      <c r="E184">
        <v>8.3362010000000009</v>
      </c>
      <c r="F184">
        <v>359.91809999999998</v>
      </c>
      <c r="G184">
        <v>28.420909999999999</v>
      </c>
    </row>
    <row r="185" spans="1:7" x14ac:dyDescent="0.25">
      <c r="A185" s="1">
        <v>45105.75</v>
      </c>
      <c r="B185">
        <v>6624</v>
      </c>
      <c r="C185">
        <v>12.75</v>
      </c>
      <c r="D185">
        <v>31.9</v>
      </c>
      <c r="E185">
        <v>8.3362010000000009</v>
      </c>
      <c r="F185">
        <v>359.91809999999998</v>
      </c>
      <c r="G185">
        <v>28.353000000000002</v>
      </c>
    </row>
    <row r="186" spans="1:7" x14ac:dyDescent="0.25">
      <c r="A186" s="1">
        <v>45105.791666666664</v>
      </c>
      <c r="B186">
        <v>6625</v>
      </c>
      <c r="C186">
        <v>12.75</v>
      </c>
      <c r="D186">
        <v>30.71</v>
      </c>
      <c r="E186">
        <v>8.3362010000000009</v>
      </c>
      <c r="F186">
        <v>341.92219999999998</v>
      </c>
      <c r="G186">
        <v>28.31277</v>
      </c>
    </row>
    <row r="187" spans="1:7" x14ac:dyDescent="0.25">
      <c r="A187" s="1">
        <v>45105.833333333336</v>
      </c>
      <c r="B187">
        <v>6626</v>
      </c>
      <c r="C187">
        <v>12.74</v>
      </c>
      <c r="D187">
        <v>29.28</v>
      </c>
      <c r="E187">
        <v>8.3362010000000009</v>
      </c>
      <c r="F187">
        <v>333.74220000000003</v>
      </c>
      <c r="G187">
        <v>28.242349999999998</v>
      </c>
    </row>
    <row r="188" spans="1:7" x14ac:dyDescent="0.25">
      <c r="A188" s="1">
        <v>45105.875</v>
      </c>
      <c r="B188">
        <v>6627</v>
      </c>
      <c r="C188">
        <v>12.74</v>
      </c>
      <c r="D188">
        <v>28.01</v>
      </c>
      <c r="E188">
        <v>8.3556000000000008</v>
      </c>
      <c r="F188">
        <v>327.19830000000002</v>
      </c>
      <c r="G188">
        <v>28.290130000000001</v>
      </c>
    </row>
    <row r="189" spans="1:7" x14ac:dyDescent="0.25">
      <c r="A189" s="1">
        <v>45105.916666666664</v>
      </c>
      <c r="B189">
        <v>6628</v>
      </c>
      <c r="C189">
        <v>12.73</v>
      </c>
      <c r="D189">
        <v>26.96</v>
      </c>
      <c r="E189">
        <v>8.3750009999999993</v>
      </c>
      <c r="F189">
        <v>314.09109999999998</v>
      </c>
      <c r="G189">
        <v>28.403300000000002</v>
      </c>
    </row>
    <row r="190" spans="1:7" x14ac:dyDescent="0.25">
      <c r="A190" s="1">
        <v>45105.958333333336</v>
      </c>
      <c r="B190">
        <v>6629</v>
      </c>
      <c r="C190">
        <v>12.73</v>
      </c>
      <c r="D190">
        <v>26.16</v>
      </c>
      <c r="E190">
        <v>8.3750009999999993</v>
      </c>
      <c r="F190">
        <v>305.91289999999998</v>
      </c>
      <c r="G190">
        <v>28.315280000000001</v>
      </c>
    </row>
    <row r="191" spans="1:7" x14ac:dyDescent="0.25">
      <c r="A191" s="1">
        <v>45106</v>
      </c>
      <c r="B191">
        <v>6630</v>
      </c>
      <c r="C191">
        <v>12.73</v>
      </c>
      <c r="D191">
        <v>25.49</v>
      </c>
      <c r="E191">
        <v>8.3944010000000002</v>
      </c>
      <c r="F191">
        <v>294.43329999999997</v>
      </c>
      <c r="G191">
        <v>28.418389999999999</v>
      </c>
    </row>
    <row r="192" spans="1:7" x14ac:dyDescent="0.25">
      <c r="A192" s="1">
        <v>45106.041666666664</v>
      </c>
      <c r="B192">
        <v>6631</v>
      </c>
      <c r="C192">
        <v>12.72</v>
      </c>
      <c r="D192">
        <v>24.92</v>
      </c>
      <c r="E192">
        <v>8.4138000000000002</v>
      </c>
      <c r="F192">
        <v>294.40609999999998</v>
      </c>
      <c r="G192">
        <v>28.25995</v>
      </c>
    </row>
    <row r="193" spans="1:7" x14ac:dyDescent="0.25">
      <c r="A193" s="1">
        <v>45106.083333333336</v>
      </c>
      <c r="B193">
        <v>6632</v>
      </c>
      <c r="C193">
        <v>12.72</v>
      </c>
      <c r="D193">
        <v>24.45</v>
      </c>
      <c r="E193">
        <v>8.4332010000000004</v>
      </c>
      <c r="F193">
        <v>291.15269999999998</v>
      </c>
      <c r="G193">
        <v>28.21217</v>
      </c>
    </row>
    <row r="194" spans="1:7" x14ac:dyDescent="0.25">
      <c r="A194" s="1">
        <v>45106.125</v>
      </c>
      <c r="B194">
        <v>6633</v>
      </c>
      <c r="C194">
        <v>12.72</v>
      </c>
      <c r="D194">
        <v>23.93</v>
      </c>
      <c r="E194">
        <v>8.4332010000000004</v>
      </c>
      <c r="F194">
        <v>276.41300000000001</v>
      </c>
      <c r="G194">
        <v>28.252410000000001</v>
      </c>
    </row>
    <row r="195" spans="1:7" x14ac:dyDescent="0.25">
      <c r="A195" s="1">
        <v>45106.166666666664</v>
      </c>
      <c r="B195">
        <v>6634</v>
      </c>
      <c r="C195">
        <v>12.72</v>
      </c>
      <c r="D195">
        <v>23.44</v>
      </c>
      <c r="E195">
        <v>8.4526000000000003</v>
      </c>
      <c r="F195">
        <v>274.77109999999999</v>
      </c>
      <c r="G195">
        <v>28.199590000000001</v>
      </c>
    </row>
    <row r="196" spans="1:7" x14ac:dyDescent="0.25">
      <c r="A196" s="1">
        <v>45106.208333333336</v>
      </c>
      <c r="B196">
        <v>6635</v>
      </c>
      <c r="C196">
        <v>12.71</v>
      </c>
      <c r="D196">
        <v>23.01</v>
      </c>
      <c r="E196">
        <v>8.4526000000000003</v>
      </c>
      <c r="F196">
        <v>268.21850000000001</v>
      </c>
      <c r="G196">
        <v>28.242349999999998</v>
      </c>
    </row>
    <row r="197" spans="1:7" x14ac:dyDescent="0.25">
      <c r="A197" s="1">
        <v>45106.25</v>
      </c>
      <c r="B197">
        <v>6636</v>
      </c>
      <c r="C197">
        <v>12.71</v>
      </c>
      <c r="D197">
        <v>22.61</v>
      </c>
      <c r="E197">
        <v>8.4526000000000003</v>
      </c>
      <c r="F197">
        <v>268.209</v>
      </c>
      <c r="G197">
        <v>28.214680000000001</v>
      </c>
    </row>
    <row r="198" spans="1:7" x14ac:dyDescent="0.25">
      <c r="A198" s="1">
        <v>45106.291666666664</v>
      </c>
      <c r="B198">
        <v>6637</v>
      </c>
      <c r="C198">
        <v>12.71</v>
      </c>
      <c r="D198">
        <v>22.75</v>
      </c>
      <c r="E198">
        <v>8.4719999999999995</v>
      </c>
      <c r="F198">
        <v>255.12260000000001</v>
      </c>
      <c r="G198">
        <v>28.18451</v>
      </c>
    </row>
    <row r="199" spans="1:7" x14ac:dyDescent="0.25">
      <c r="A199" s="1">
        <v>45106.333333333336</v>
      </c>
      <c r="B199">
        <v>6638</v>
      </c>
      <c r="C199">
        <v>12.71</v>
      </c>
      <c r="D199">
        <v>25.89</v>
      </c>
      <c r="E199">
        <v>8.4526000000000003</v>
      </c>
      <c r="F199">
        <v>235.50819999999999</v>
      </c>
      <c r="G199">
        <v>28.18702</v>
      </c>
    </row>
    <row r="200" spans="1:7" x14ac:dyDescent="0.25">
      <c r="A200" s="1">
        <v>45106.375</v>
      </c>
      <c r="B200">
        <v>6639</v>
      </c>
      <c r="C200">
        <v>12.72</v>
      </c>
      <c r="D200">
        <v>28.36</v>
      </c>
      <c r="E200">
        <v>8.4526000000000003</v>
      </c>
      <c r="F200">
        <v>268.24509999999998</v>
      </c>
      <c r="G200">
        <v>28.141749999999998</v>
      </c>
    </row>
    <row r="201" spans="1:7" x14ac:dyDescent="0.25">
      <c r="A201" s="1">
        <v>45106.416666666664</v>
      </c>
      <c r="B201">
        <v>6640</v>
      </c>
      <c r="C201">
        <v>12.72</v>
      </c>
      <c r="D201">
        <v>29.92</v>
      </c>
      <c r="E201">
        <v>8.4526000000000003</v>
      </c>
      <c r="F201">
        <v>297.7482</v>
      </c>
      <c r="G201">
        <v>28.099</v>
      </c>
    </row>
    <row r="202" spans="1:7" x14ac:dyDescent="0.25">
      <c r="A202" s="1">
        <v>45106.458333333336</v>
      </c>
      <c r="B202">
        <v>6641</v>
      </c>
      <c r="C202">
        <v>12.72</v>
      </c>
      <c r="D202">
        <v>31.3</v>
      </c>
      <c r="E202">
        <v>8.4526000000000003</v>
      </c>
      <c r="F202">
        <v>323.92630000000003</v>
      </c>
      <c r="G202">
        <v>28.151789999999998</v>
      </c>
    </row>
    <row r="203" spans="1:7" x14ac:dyDescent="0.25">
      <c r="A203" s="1">
        <v>45106.5</v>
      </c>
      <c r="B203">
        <v>6642</v>
      </c>
      <c r="C203">
        <v>12.73</v>
      </c>
      <c r="D203">
        <v>31.79</v>
      </c>
      <c r="E203">
        <v>8.4526000000000003</v>
      </c>
      <c r="F203">
        <v>351.73820000000001</v>
      </c>
      <c r="G203">
        <v>28.176960000000001</v>
      </c>
    </row>
    <row r="204" spans="1:7" x14ac:dyDescent="0.25">
      <c r="A204" s="1">
        <v>45106.541666666664</v>
      </c>
      <c r="B204">
        <v>6643</v>
      </c>
      <c r="C204">
        <v>12.73</v>
      </c>
      <c r="D204">
        <v>31.79</v>
      </c>
      <c r="E204">
        <v>8.4526000000000003</v>
      </c>
      <c r="F204">
        <v>359.91809999999998</v>
      </c>
      <c r="G204">
        <v>28.179480000000002</v>
      </c>
    </row>
    <row r="205" spans="1:7" x14ac:dyDescent="0.25">
      <c r="A205" s="1">
        <v>45106.583333333336</v>
      </c>
      <c r="B205">
        <v>6644</v>
      </c>
      <c r="C205">
        <v>12.73</v>
      </c>
      <c r="D205">
        <v>32.26</v>
      </c>
      <c r="E205">
        <v>8.4526000000000003</v>
      </c>
      <c r="F205">
        <v>363.19009999999997</v>
      </c>
      <c r="G205">
        <v>28.134209999999999</v>
      </c>
    </row>
    <row r="206" spans="1:7" x14ac:dyDescent="0.25">
      <c r="A206" s="1">
        <v>45106.625</v>
      </c>
      <c r="B206">
        <v>6645</v>
      </c>
      <c r="C206">
        <v>12.73</v>
      </c>
      <c r="D206">
        <v>32.619999999999997</v>
      </c>
      <c r="E206">
        <v>8.4332010000000004</v>
      </c>
      <c r="F206">
        <v>373.00599999999997</v>
      </c>
      <c r="G206">
        <v>28.192049999999998</v>
      </c>
    </row>
    <row r="207" spans="1:7" x14ac:dyDescent="0.25">
      <c r="A207" s="1">
        <v>45106.666666666664</v>
      </c>
      <c r="B207">
        <v>6646</v>
      </c>
      <c r="C207">
        <v>12.73</v>
      </c>
      <c r="D207">
        <v>31.97</v>
      </c>
      <c r="E207">
        <v>8.4332010000000004</v>
      </c>
      <c r="F207">
        <v>377.91399999999999</v>
      </c>
      <c r="G207">
        <v>28.169419999999999</v>
      </c>
    </row>
    <row r="208" spans="1:7" x14ac:dyDescent="0.25">
      <c r="A208" s="1">
        <v>45106.708333333336</v>
      </c>
      <c r="B208">
        <v>6647</v>
      </c>
      <c r="C208">
        <v>12.73</v>
      </c>
      <c r="D208">
        <v>32.15</v>
      </c>
      <c r="E208">
        <v>8.4332010000000004</v>
      </c>
      <c r="F208">
        <v>373.00599999999997</v>
      </c>
      <c r="G208">
        <v>28.1493</v>
      </c>
    </row>
    <row r="209" spans="1:7" x14ac:dyDescent="0.25">
      <c r="A209" s="1">
        <v>45106.75</v>
      </c>
      <c r="B209">
        <v>6648</v>
      </c>
      <c r="C209">
        <v>12.73</v>
      </c>
      <c r="D209">
        <v>31.3</v>
      </c>
      <c r="E209">
        <v>8.4332010000000004</v>
      </c>
      <c r="F209">
        <v>368.09809999999999</v>
      </c>
      <c r="G209">
        <v>28.1493</v>
      </c>
    </row>
    <row r="210" spans="1:7" x14ac:dyDescent="0.25">
      <c r="A210" s="1">
        <v>45106.791666666664</v>
      </c>
      <c r="B210">
        <v>6649</v>
      </c>
      <c r="C210">
        <v>12.73</v>
      </c>
      <c r="D210">
        <v>30.22</v>
      </c>
      <c r="E210">
        <v>8.4526000000000003</v>
      </c>
      <c r="F210">
        <v>351.73820000000001</v>
      </c>
      <c r="G210">
        <v>28.13672</v>
      </c>
    </row>
    <row r="211" spans="1:7" x14ac:dyDescent="0.25">
      <c r="A211" s="1">
        <v>45106.833333333336</v>
      </c>
      <c r="B211">
        <v>6650</v>
      </c>
      <c r="C211">
        <v>12.73</v>
      </c>
      <c r="D211">
        <v>29.02</v>
      </c>
      <c r="E211">
        <v>8.4138000000000002</v>
      </c>
      <c r="F211">
        <v>328.83429999999998</v>
      </c>
      <c r="G211">
        <v>28.07385</v>
      </c>
    </row>
    <row r="212" spans="1:7" x14ac:dyDescent="0.25">
      <c r="A212" s="1">
        <v>45106.875</v>
      </c>
      <c r="B212">
        <v>6651</v>
      </c>
      <c r="C212">
        <v>12.72</v>
      </c>
      <c r="D212">
        <v>27.88</v>
      </c>
      <c r="E212">
        <v>8.4719999999999995</v>
      </c>
      <c r="F212">
        <v>314.11040000000003</v>
      </c>
      <c r="G212">
        <v>28.131689999999999</v>
      </c>
    </row>
    <row r="213" spans="1:7" x14ac:dyDescent="0.25">
      <c r="A213" s="1">
        <v>45106.916666666664</v>
      </c>
      <c r="B213">
        <v>6652</v>
      </c>
      <c r="C213">
        <v>12.72</v>
      </c>
      <c r="D213">
        <v>27.34</v>
      </c>
      <c r="E213">
        <v>8.4719999999999995</v>
      </c>
      <c r="F213">
        <v>301.01979999999998</v>
      </c>
      <c r="G213">
        <v>28.131689999999999</v>
      </c>
    </row>
    <row r="214" spans="1:7" x14ac:dyDescent="0.25">
      <c r="A214" s="1">
        <v>45106.958333333336</v>
      </c>
      <c r="B214">
        <v>6653</v>
      </c>
      <c r="C214">
        <v>12.72</v>
      </c>
      <c r="D214">
        <v>26.65</v>
      </c>
      <c r="E214">
        <v>8.4719999999999995</v>
      </c>
      <c r="F214">
        <v>294.46839999999997</v>
      </c>
      <c r="G214">
        <v>28.139240000000001</v>
      </c>
    </row>
    <row r="215" spans="1:7" x14ac:dyDescent="0.25">
      <c r="A215" s="1">
        <v>45107</v>
      </c>
      <c r="B215">
        <v>6654</v>
      </c>
      <c r="C215">
        <v>12.72</v>
      </c>
      <c r="D215">
        <v>26.04</v>
      </c>
      <c r="E215">
        <v>8.4914009999999998</v>
      </c>
      <c r="F215">
        <v>282.98790000000002</v>
      </c>
      <c r="G215">
        <v>28.254919999999998</v>
      </c>
    </row>
    <row r="216" spans="1:7" x14ac:dyDescent="0.25">
      <c r="A216" s="1">
        <v>45107.041666666664</v>
      </c>
      <c r="B216">
        <v>6655</v>
      </c>
      <c r="C216">
        <v>12.71</v>
      </c>
      <c r="D216">
        <v>25.4</v>
      </c>
      <c r="E216">
        <v>8.4914009999999998</v>
      </c>
      <c r="F216">
        <v>276.44170000000003</v>
      </c>
      <c r="G216">
        <v>28.249890000000001</v>
      </c>
    </row>
    <row r="217" spans="1:7" x14ac:dyDescent="0.25">
      <c r="A217" s="1">
        <v>45107.083333333336</v>
      </c>
      <c r="B217">
        <v>6656</v>
      </c>
      <c r="C217">
        <v>12.71</v>
      </c>
      <c r="D217">
        <v>24.81</v>
      </c>
      <c r="E217">
        <v>8.4914009999999998</v>
      </c>
      <c r="F217">
        <v>274.78649999999999</v>
      </c>
      <c r="G217">
        <v>28.23732</v>
      </c>
    </row>
    <row r="218" spans="1:7" x14ac:dyDescent="0.25">
      <c r="A218" s="1">
        <v>45107.125</v>
      </c>
      <c r="B218">
        <v>6657</v>
      </c>
      <c r="C218">
        <v>12.71</v>
      </c>
      <c r="D218">
        <v>24.39</v>
      </c>
      <c r="E218">
        <v>8.4914009999999998</v>
      </c>
      <c r="F218">
        <v>261.70089999999999</v>
      </c>
      <c r="G218">
        <v>28.290130000000001</v>
      </c>
    </row>
    <row r="219" spans="1:7" x14ac:dyDescent="0.25">
      <c r="A219" s="1">
        <v>45107.166666666664</v>
      </c>
      <c r="B219">
        <v>6658</v>
      </c>
      <c r="C219">
        <v>12.71</v>
      </c>
      <c r="D219">
        <v>23.96</v>
      </c>
      <c r="E219">
        <v>8.4914009999999998</v>
      </c>
      <c r="F219">
        <v>258.41359999999997</v>
      </c>
      <c r="G219">
        <v>28.277560000000001</v>
      </c>
    </row>
    <row r="220" spans="1:7" x14ac:dyDescent="0.25">
      <c r="A220" s="1">
        <v>45107.208333333336</v>
      </c>
      <c r="B220">
        <v>6659</v>
      </c>
      <c r="C220">
        <v>12.71</v>
      </c>
      <c r="D220">
        <v>23.55</v>
      </c>
      <c r="E220">
        <v>8.4719999999999995</v>
      </c>
      <c r="F220">
        <v>255.1362</v>
      </c>
      <c r="G220">
        <v>28.358029999999999</v>
      </c>
    </row>
    <row r="221" spans="1:7" x14ac:dyDescent="0.25">
      <c r="A221" s="1">
        <v>45107.25</v>
      </c>
      <c r="B221">
        <v>6660</v>
      </c>
      <c r="C221">
        <v>12.7</v>
      </c>
      <c r="D221">
        <v>23.21</v>
      </c>
      <c r="E221">
        <v>8.4719999999999995</v>
      </c>
      <c r="F221">
        <v>242.0635</v>
      </c>
      <c r="G221">
        <v>28.330369999999998</v>
      </c>
    </row>
    <row r="222" spans="1:7" x14ac:dyDescent="0.25">
      <c r="A222" s="1">
        <v>45107.291666666664</v>
      </c>
      <c r="B222">
        <v>6661</v>
      </c>
      <c r="C222">
        <v>12.7</v>
      </c>
      <c r="D222">
        <v>23.27</v>
      </c>
      <c r="E222">
        <v>8.4719999999999995</v>
      </c>
      <c r="F222">
        <v>243.68350000000001</v>
      </c>
      <c r="G222">
        <v>28.300190000000001</v>
      </c>
    </row>
    <row r="223" spans="1:7" x14ac:dyDescent="0.25">
      <c r="A223" s="1">
        <v>45107.333333333336</v>
      </c>
      <c r="B223">
        <v>6662</v>
      </c>
      <c r="C223">
        <v>12.7</v>
      </c>
      <c r="D223">
        <v>26.1</v>
      </c>
      <c r="E223">
        <v>8.4719999999999995</v>
      </c>
      <c r="F223">
        <v>228.96719999999999</v>
      </c>
      <c r="G223">
        <v>28.217199999999998</v>
      </c>
    </row>
    <row r="224" spans="1:7" x14ac:dyDescent="0.25">
      <c r="A224" s="1">
        <v>45107.375</v>
      </c>
      <c r="B224">
        <v>6663</v>
      </c>
      <c r="C224">
        <v>12.71</v>
      </c>
      <c r="D224">
        <v>28.07</v>
      </c>
      <c r="E224">
        <v>8.4719999999999995</v>
      </c>
      <c r="F224">
        <v>271.52679999999998</v>
      </c>
      <c r="G224">
        <v>28.277560000000001</v>
      </c>
    </row>
    <row r="225" spans="1:7" x14ac:dyDescent="0.25">
      <c r="A225" s="1">
        <v>45107.416666666664</v>
      </c>
      <c r="B225">
        <v>6664</v>
      </c>
      <c r="C225">
        <v>12.71</v>
      </c>
      <c r="D225">
        <v>29.22</v>
      </c>
      <c r="E225">
        <v>8.4719999999999995</v>
      </c>
      <c r="F225">
        <v>294.47280000000001</v>
      </c>
      <c r="G225">
        <v>28.270009999999999</v>
      </c>
    </row>
    <row r="226" spans="1:7" x14ac:dyDescent="0.25">
      <c r="A226" s="1">
        <v>45107.458333333336</v>
      </c>
      <c r="B226">
        <v>6665</v>
      </c>
      <c r="C226">
        <v>12.71</v>
      </c>
      <c r="D226">
        <v>30.6</v>
      </c>
      <c r="E226">
        <v>8.4719999999999995</v>
      </c>
      <c r="F226">
        <v>314.11</v>
      </c>
      <c r="G226">
        <v>28.179480000000002</v>
      </c>
    </row>
    <row r="227" spans="1:7" x14ac:dyDescent="0.25">
      <c r="A227" s="1">
        <v>45107.5</v>
      </c>
      <c r="B227">
        <v>6666</v>
      </c>
      <c r="C227">
        <v>12.72</v>
      </c>
      <c r="D227">
        <v>31.16</v>
      </c>
      <c r="E227">
        <v>8.4719999999999995</v>
      </c>
      <c r="F227">
        <v>340.28620000000001</v>
      </c>
      <c r="G227">
        <v>28.300190000000001</v>
      </c>
    </row>
    <row r="228" spans="1:7" x14ac:dyDescent="0.25">
      <c r="A228" s="1">
        <v>45107.541666666664</v>
      </c>
      <c r="B228">
        <v>6667</v>
      </c>
      <c r="C228">
        <v>12.72</v>
      </c>
      <c r="D228">
        <v>31.9</v>
      </c>
      <c r="E228">
        <v>8.4719999999999995</v>
      </c>
      <c r="F228">
        <v>348.46620000000001</v>
      </c>
      <c r="G228">
        <v>28.27253</v>
      </c>
    </row>
    <row r="229" spans="1:7" x14ac:dyDescent="0.25">
      <c r="A229" s="1">
        <v>45107.583333333336</v>
      </c>
      <c r="B229">
        <v>6668</v>
      </c>
      <c r="C229">
        <v>12.72</v>
      </c>
      <c r="D229">
        <v>32.04</v>
      </c>
      <c r="E229">
        <v>8.4719999999999995</v>
      </c>
      <c r="F229">
        <v>359.91809999999998</v>
      </c>
      <c r="G229">
        <v>28.232289999999999</v>
      </c>
    </row>
    <row r="230" spans="1:7" x14ac:dyDescent="0.25">
      <c r="A230" s="1">
        <v>45107.625</v>
      </c>
      <c r="B230">
        <v>6669</v>
      </c>
      <c r="C230">
        <v>12.72</v>
      </c>
      <c r="D230">
        <v>32.549999999999997</v>
      </c>
      <c r="E230">
        <v>8.4719999999999995</v>
      </c>
      <c r="F230">
        <v>366.46210000000002</v>
      </c>
      <c r="G230">
        <v>28.26247</v>
      </c>
    </row>
    <row r="231" spans="1:7" x14ac:dyDescent="0.25">
      <c r="A231" s="1">
        <v>45107.666666666664</v>
      </c>
      <c r="B231">
        <v>6670</v>
      </c>
      <c r="C231">
        <v>12.72</v>
      </c>
      <c r="D231">
        <v>32.700000000000003</v>
      </c>
      <c r="E231">
        <v>8.4719999999999995</v>
      </c>
      <c r="F231">
        <v>373.00599999999997</v>
      </c>
      <c r="G231">
        <v>28.24738</v>
      </c>
    </row>
    <row r="232" spans="1:7" x14ac:dyDescent="0.25">
      <c r="A232" s="1">
        <v>45107.708333333336</v>
      </c>
      <c r="B232">
        <v>6671</v>
      </c>
      <c r="C232">
        <v>12.72</v>
      </c>
      <c r="D232">
        <v>32.590000000000003</v>
      </c>
      <c r="E232">
        <v>8.4719999999999995</v>
      </c>
      <c r="F232">
        <v>379.55</v>
      </c>
      <c r="G232">
        <v>28.28762</v>
      </c>
    </row>
    <row r="233" spans="1:7" x14ac:dyDescent="0.25">
      <c r="A233" s="1">
        <v>45107.75</v>
      </c>
      <c r="B233">
        <v>6672</v>
      </c>
      <c r="C233">
        <v>12.72</v>
      </c>
      <c r="D233">
        <v>31.83</v>
      </c>
      <c r="E233">
        <v>8.4719999999999995</v>
      </c>
      <c r="F233">
        <v>379.55</v>
      </c>
      <c r="G233">
        <v>28.342949999999998</v>
      </c>
    </row>
    <row r="234" spans="1:7" x14ac:dyDescent="0.25">
      <c r="A234" s="1">
        <v>45107.791666666664</v>
      </c>
      <c r="B234">
        <v>6673</v>
      </c>
      <c r="C234">
        <v>12.72</v>
      </c>
      <c r="D234">
        <v>30.81</v>
      </c>
      <c r="E234">
        <v>8.4914009999999998</v>
      </c>
      <c r="F234">
        <v>361.55410000000001</v>
      </c>
      <c r="G234">
        <v>28.290130000000001</v>
      </c>
    </row>
    <row r="235" spans="1:7" x14ac:dyDescent="0.25">
      <c r="A235" s="1">
        <v>45107.833333333336</v>
      </c>
      <c r="B235">
        <v>6674</v>
      </c>
      <c r="C235">
        <v>12.72</v>
      </c>
      <c r="D235">
        <v>29.55</v>
      </c>
      <c r="E235">
        <v>8.4914009999999998</v>
      </c>
      <c r="F235">
        <v>341.92219999999998</v>
      </c>
      <c r="G235">
        <v>28.438510000000001</v>
      </c>
    </row>
    <row r="236" spans="1:7" x14ac:dyDescent="0.25">
      <c r="A236" s="1">
        <v>45107.875</v>
      </c>
      <c r="B236">
        <v>6675</v>
      </c>
      <c r="C236">
        <v>12.72</v>
      </c>
      <c r="D236">
        <v>28.49</v>
      </c>
      <c r="E236">
        <v>8.4914009999999998</v>
      </c>
      <c r="F236">
        <v>327.19830000000002</v>
      </c>
      <c r="G236">
        <v>28.342949999999998</v>
      </c>
    </row>
    <row r="237" spans="1:7" x14ac:dyDescent="0.25">
      <c r="A237" s="1">
        <v>45107.916666666664</v>
      </c>
      <c r="B237">
        <v>6676</v>
      </c>
      <c r="C237">
        <v>12.71</v>
      </c>
      <c r="D237">
        <v>27.75</v>
      </c>
      <c r="E237">
        <v>8.4914009999999998</v>
      </c>
      <c r="F237">
        <v>307.56639999999999</v>
      </c>
      <c r="G237">
        <v>28.33792</v>
      </c>
    </row>
    <row r="238" spans="1:7" x14ac:dyDescent="0.25">
      <c r="A238" s="1">
        <v>45107.958333333336</v>
      </c>
      <c r="B238">
        <v>6677</v>
      </c>
      <c r="C238">
        <v>12.71</v>
      </c>
      <c r="D238">
        <v>27.09</v>
      </c>
      <c r="E238">
        <v>8.5107999999999997</v>
      </c>
      <c r="F238">
        <v>297.73849999999999</v>
      </c>
      <c r="G238">
        <v>28.451090000000001</v>
      </c>
    </row>
    <row r="239" spans="1:7" x14ac:dyDescent="0.25">
      <c r="A239" s="1">
        <v>45108</v>
      </c>
      <c r="B239">
        <v>6678</v>
      </c>
      <c r="C239">
        <v>12.71</v>
      </c>
      <c r="D239">
        <v>26.41</v>
      </c>
      <c r="E239">
        <v>8.5107999999999997</v>
      </c>
      <c r="F239">
        <v>291.19729999999998</v>
      </c>
      <c r="G239">
        <v>28.44857</v>
      </c>
    </row>
    <row r="240" spans="1:7" x14ac:dyDescent="0.25">
      <c r="A240" s="1">
        <v>45108.041666666664</v>
      </c>
      <c r="B240">
        <v>6679</v>
      </c>
      <c r="C240">
        <v>12.71</v>
      </c>
      <c r="D240">
        <v>25.79</v>
      </c>
      <c r="E240">
        <v>8.5107999999999997</v>
      </c>
      <c r="F240">
        <v>286.274</v>
      </c>
      <c r="G240">
        <v>28.415880000000001</v>
      </c>
    </row>
    <row r="241" spans="1:7" x14ac:dyDescent="0.25">
      <c r="A241" s="1">
        <v>45108.083333333336</v>
      </c>
      <c r="B241">
        <v>6680</v>
      </c>
      <c r="C241">
        <v>12.7</v>
      </c>
      <c r="D241">
        <v>25.28</v>
      </c>
      <c r="E241">
        <v>8.5107999999999997</v>
      </c>
      <c r="F241">
        <v>274.80889999999999</v>
      </c>
      <c r="G241">
        <v>28.3857</v>
      </c>
    </row>
    <row r="242" spans="1:7" x14ac:dyDescent="0.25">
      <c r="A242" s="1">
        <v>45108.125</v>
      </c>
      <c r="B242">
        <v>6681</v>
      </c>
      <c r="C242">
        <v>12.7</v>
      </c>
      <c r="D242">
        <v>24.84</v>
      </c>
      <c r="E242">
        <v>8.5107999999999997</v>
      </c>
      <c r="F242">
        <v>268.267</v>
      </c>
      <c r="G242">
        <v>28.425940000000001</v>
      </c>
    </row>
    <row r="243" spans="1:7" x14ac:dyDescent="0.25">
      <c r="A243" s="1">
        <v>45108.166666666664</v>
      </c>
      <c r="B243">
        <v>6682</v>
      </c>
      <c r="C243">
        <v>12.7</v>
      </c>
      <c r="D243">
        <v>24.45</v>
      </c>
      <c r="E243">
        <v>8.5107999999999997</v>
      </c>
      <c r="F243">
        <v>261.69740000000002</v>
      </c>
      <c r="G243">
        <v>28.493839999999999</v>
      </c>
    </row>
    <row r="244" spans="1:7" x14ac:dyDescent="0.25">
      <c r="A244" s="1">
        <v>45108.208333333336</v>
      </c>
      <c r="B244">
        <v>6683</v>
      </c>
      <c r="C244">
        <v>12.7</v>
      </c>
      <c r="D244">
        <v>24.01</v>
      </c>
      <c r="E244">
        <v>8.5107999999999997</v>
      </c>
      <c r="F244">
        <v>255.14869999999999</v>
      </c>
      <c r="G244">
        <v>28.564260000000001</v>
      </c>
    </row>
    <row r="245" spans="1:7" x14ac:dyDescent="0.25">
      <c r="A245" s="1">
        <v>45108.25</v>
      </c>
      <c r="B245">
        <v>6684</v>
      </c>
      <c r="C245">
        <v>12.7</v>
      </c>
      <c r="D245">
        <v>23.67</v>
      </c>
      <c r="E245">
        <v>8.5107999999999997</v>
      </c>
      <c r="F245">
        <v>251.87379999999999</v>
      </c>
      <c r="G245">
        <v>28.516470000000002</v>
      </c>
    </row>
    <row r="246" spans="1:7" x14ac:dyDescent="0.25">
      <c r="A246" s="1">
        <v>45108.291666666664</v>
      </c>
      <c r="B246">
        <v>6685</v>
      </c>
      <c r="C246">
        <v>12.69</v>
      </c>
      <c r="D246">
        <v>23.81</v>
      </c>
      <c r="E246">
        <v>8.5107999999999997</v>
      </c>
      <c r="F246">
        <v>248.6053</v>
      </c>
      <c r="G246">
        <v>28.453600000000002</v>
      </c>
    </row>
    <row r="247" spans="1:7" x14ac:dyDescent="0.25">
      <c r="A247" s="1">
        <v>45108.333333333336</v>
      </c>
      <c r="B247">
        <v>6686</v>
      </c>
      <c r="C247">
        <v>12.7</v>
      </c>
      <c r="D247">
        <v>25.89</v>
      </c>
      <c r="E247">
        <v>8.5107999999999997</v>
      </c>
      <c r="F247">
        <v>228.98859999999999</v>
      </c>
      <c r="G247">
        <v>28.453600000000002</v>
      </c>
    </row>
    <row r="248" spans="1:7" x14ac:dyDescent="0.25">
      <c r="A248" s="1">
        <v>45108.375</v>
      </c>
      <c r="B248">
        <v>6687</v>
      </c>
      <c r="C248">
        <v>12.7</v>
      </c>
      <c r="D248">
        <v>27.85</v>
      </c>
      <c r="E248">
        <v>8.5107999999999997</v>
      </c>
      <c r="F248">
        <v>264.9973</v>
      </c>
      <c r="G248">
        <v>28.390730000000001</v>
      </c>
    </row>
    <row r="249" spans="1:7" x14ac:dyDescent="0.25">
      <c r="A249" s="1">
        <v>45108.416666666664</v>
      </c>
      <c r="B249">
        <v>6688</v>
      </c>
      <c r="C249">
        <v>12.7</v>
      </c>
      <c r="D249">
        <v>29.52</v>
      </c>
      <c r="E249">
        <v>8.4914009999999998</v>
      </c>
      <c r="F249">
        <v>294.47609999999997</v>
      </c>
      <c r="G249">
        <v>28.28762</v>
      </c>
    </row>
    <row r="250" spans="1:7" x14ac:dyDescent="0.25">
      <c r="A250" s="1">
        <v>45108.458333333336</v>
      </c>
      <c r="B250">
        <v>6689</v>
      </c>
      <c r="C250">
        <v>12.7</v>
      </c>
      <c r="D250">
        <v>31.09</v>
      </c>
      <c r="E250">
        <v>8.4914009999999998</v>
      </c>
      <c r="F250">
        <v>322.2903</v>
      </c>
      <c r="G250">
        <v>28.365580000000001</v>
      </c>
    </row>
    <row r="251" spans="1:7" x14ac:dyDescent="0.25">
      <c r="A251" s="1">
        <v>45108.5</v>
      </c>
      <c r="B251">
        <v>6690</v>
      </c>
      <c r="C251">
        <v>12.71</v>
      </c>
      <c r="D251">
        <v>31.58</v>
      </c>
      <c r="E251">
        <v>8.4914009999999998</v>
      </c>
      <c r="F251">
        <v>353.3741</v>
      </c>
      <c r="G251">
        <v>28.249890000000001</v>
      </c>
    </row>
    <row r="252" spans="1:7" x14ac:dyDescent="0.25">
      <c r="A252" s="1">
        <v>45108.541666666664</v>
      </c>
      <c r="B252">
        <v>6691</v>
      </c>
      <c r="C252">
        <v>12.71</v>
      </c>
      <c r="D252">
        <v>32.01</v>
      </c>
      <c r="E252">
        <v>8.4914009999999998</v>
      </c>
      <c r="F252">
        <v>363.19009999999997</v>
      </c>
      <c r="G252">
        <v>28.295159999999999</v>
      </c>
    </row>
    <row r="253" spans="1:7" x14ac:dyDescent="0.25">
      <c r="A253" s="1">
        <v>45108.583333333336</v>
      </c>
      <c r="B253">
        <v>6692</v>
      </c>
      <c r="C253">
        <v>12.71</v>
      </c>
      <c r="D253">
        <v>32.700000000000003</v>
      </c>
      <c r="E253">
        <v>8.4914009999999998</v>
      </c>
      <c r="F253">
        <v>368.09809999999999</v>
      </c>
      <c r="G253">
        <v>28.277560000000001</v>
      </c>
    </row>
    <row r="254" spans="1:7" x14ac:dyDescent="0.25">
      <c r="A254" s="1">
        <v>45108.625</v>
      </c>
      <c r="B254">
        <v>6693</v>
      </c>
      <c r="C254">
        <v>12.71</v>
      </c>
      <c r="D254">
        <v>32.700000000000003</v>
      </c>
      <c r="E254">
        <v>8.4914009999999998</v>
      </c>
      <c r="F254">
        <v>379.55</v>
      </c>
      <c r="G254">
        <v>28.350490000000001</v>
      </c>
    </row>
    <row r="255" spans="1:7" x14ac:dyDescent="0.25">
      <c r="A255" s="1">
        <v>45108.666666666664</v>
      </c>
      <c r="B255">
        <v>6694</v>
      </c>
      <c r="C255">
        <v>12.71</v>
      </c>
      <c r="D255">
        <v>33.06</v>
      </c>
      <c r="E255">
        <v>8.4914009999999998</v>
      </c>
      <c r="F255">
        <v>386.09399999999999</v>
      </c>
      <c r="G255">
        <v>28.345459999999999</v>
      </c>
    </row>
    <row r="256" spans="1:7" x14ac:dyDescent="0.25">
      <c r="A256" s="1">
        <v>45108.708333333336</v>
      </c>
      <c r="B256">
        <v>6695</v>
      </c>
      <c r="C256">
        <v>12.71</v>
      </c>
      <c r="D256">
        <v>32.729999999999997</v>
      </c>
      <c r="E256">
        <v>8.4914009999999998</v>
      </c>
      <c r="F256">
        <v>392.6379</v>
      </c>
      <c r="G256">
        <v>28.34797</v>
      </c>
    </row>
    <row r="257" spans="1:7" x14ac:dyDescent="0.25">
      <c r="A257" s="1">
        <v>45108.75</v>
      </c>
      <c r="B257">
        <v>6696</v>
      </c>
      <c r="C257">
        <v>12.71</v>
      </c>
      <c r="D257">
        <v>32.01</v>
      </c>
      <c r="E257">
        <v>8.4914009999999998</v>
      </c>
      <c r="F257">
        <v>387.73</v>
      </c>
      <c r="G257">
        <v>28.36055</v>
      </c>
    </row>
    <row r="258" spans="1:7" x14ac:dyDescent="0.25">
      <c r="A258" s="1">
        <v>45108.791666666664</v>
      </c>
      <c r="B258">
        <v>6697</v>
      </c>
      <c r="C258">
        <v>12.71</v>
      </c>
      <c r="D258">
        <v>31.02</v>
      </c>
      <c r="E258">
        <v>8.4914009999999998</v>
      </c>
      <c r="F258">
        <v>371.37009999999998</v>
      </c>
      <c r="G258">
        <v>28.513960000000001</v>
      </c>
    </row>
    <row r="259" spans="1:7" x14ac:dyDescent="0.25">
      <c r="A259" s="1">
        <v>45108.833333333336</v>
      </c>
      <c r="B259">
        <v>6698</v>
      </c>
      <c r="C259">
        <v>12.71</v>
      </c>
      <c r="D259">
        <v>30.29</v>
      </c>
      <c r="E259">
        <v>8.5107999999999997</v>
      </c>
      <c r="F259">
        <v>353.3741</v>
      </c>
      <c r="G259">
        <v>28.564260000000001</v>
      </c>
    </row>
    <row r="260" spans="1:7" x14ac:dyDescent="0.25">
      <c r="A260" s="1">
        <v>45108.875</v>
      </c>
      <c r="B260">
        <v>6699</v>
      </c>
      <c r="C260">
        <v>12.71</v>
      </c>
      <c r="D260">
        <v>29.55</v>
      </c>
      <c r="E260">
        <v>8.5107999999999997</v>
      </c>
      <c r="F260">
        <v>340.28620000000001</v>
      </c>
      <c r="G260">
        <v>28.441030000000001</v>
      </c>
    </row>
    <row r="261" spans="1:7" x14ac:dyDescent="0.25">
      <c r="A261" s="1">
        <v>45108.916666666664</v>
      </c>
      <c r="B261">
        <v>6700</v>
      </c>
      <c r="C261">
        <v>12.71</v>
      </c>
      <c r="D261">
        <v>28.92</v>
      </c>
      <c r="E261">
        <v>8.5107999999999997</v>
      </c>
      <c r="F261">
        <v>323.92630000000003</v>
      </c>
      <c r="G261">
        <v>28.69</v>
      </c>
    </row>
    <row r="262" spans="1:7" x14ac:dyDescent="0.25">
      <c r="A262" s="1">
        <v>45108.958333333336</v>
      </c>
      <c r="B262">
        <v>6701</v>
      </c>
      <c r="C262">
        <v>12.7</v>
      </c>
      <c r="D262">
        <v>28.43</v>
      </c>
      <c r="E262">
        <v>8.5302000000000007</v>
      </c>
      <c r="F262">
        <v>314.11040000000003</v>
      </c>
      <c r="G262">
        <v>28.599460000000001</v>
      </c>
    </row>
    <row r="263" spans="1:7" x14ac:dyDescent="0.25">
      <c r="A263" s="1">
        <v>45109</v>
      </c>
      <c r="B263">
        <v>6702</v>
      </c>
      <c r="C263">
        <v>12.7</v>
      </c>
      <c r="D263">
        <v>27.88</v>
      </c>
      <c r="E263">
        <v>8.5107999999999997</v>
      </c>
      <c r="F263">
        <v>307.56639999999999</v>
      </c>
      <c r="G263">
        <v>28.569289999999999</v>
      </c>
    </row>
    <row r="264" spans="1:7" x14ac:dyDescent="0.25">
      <c r="A264" s="1">
        <v>45109.041666666664</v>
      </c>
      <c r="B264">
        <v>6703</v>
      </c>
      <c r="C264">
        <v>12.7</v>
      </c>
      <c r="D264">
        <v>27.44</v>
      </c>
      <c r="E264">
        <v>8.5107999999999997</v>
      </c>
      <c r="F264">
        <v>297.7491</v>
      </c>
      <c r="G264">
        <v>28.493839999999999</v>
      </c>
    </row>
    <row r="265" spans="1:7" x14ac:dyDescent="0.25">
      <c r="A265" s="1">
        <v>45109.083333333336</v>
      </c>
      <c r="B265">
        <v>6704</v>
      </c>
      <c r="C265">
        <v>12.7</v>
      </c>
      <c r="D265">
        <v>27.03</v>
      </c>
      <c r="E265">
        <v>8.5302000000000007</v>
      </c>
      <c r="F265">
        <v>283.02140000000003</v>
      </c>
      <c r="G265">
        <v>28.581859999999999</v>
      </c>
    </row>
    <row r="266" spans="1:7" x14ac:dyDescent="0.25">
      <c r="A266" s="1">
        <v>45109.125</v>
      </c>
      <c r="B266">
        <v>6705</v>
      </c>
      <c r="C266">
        <v>12.7</v>
      </c>
      <c r="D266">
        <v>26.62</v>
      </c>
      <c r="E266">
        <v>8.5302000000000007</v>
      </c>
      <c r="F266">
        <v>274.82870000000003</v>
      </c>
      <c r="G266">
        <v>28.53659</v>
      </c>
    </row>
    <row r="267" spans="1:7" x14ac:dyDescent="0.25">
      <c r="A267" s="1">
        <v>45109.166666666664</v>
      </c>
      <c r="B267">
        <v>6706</v>
      </c>
      <c r="C267">
        <v>12.7</v>
      </c>
      <c r="D267">
        <v>26.16</v>
      </c>
      <c r="E267">
        <v>8.5302000000000007</v>
      </c>
      <c r="F267">
        <v>274.81720000000001</v>
      </c>
      <c r="G267">
        <v>28.730239999999998</v>
      </c>
    </row>
    <row r="268" spans="1:7" x14ac:dyDescent="0.25">
      <c r="A268" s="1">
        <v>45109.208333333336</v>
      </c>
      <c r="B268">
        <v>6707</v>
      </c>
      <c r="C268">
        <v>12.69</v>
      </c>
      <c r="D268">
        <v>25.61</v>
      </c>
      <c r="E268">
        <v>8.5302000000000007</v>
      </c>
      <c r="F268">
        <v>265.00670000000002</v>
      </c>
      <c r="G268">
        <v>29.05969</v>
      </c>
    </row>
    <row r="269" spans="1:7" x14ac:dyDescent="0.25">
      <c r="A269" s="1">
        <v>45109.25</v>
      </c>
      <c r="B269">
        <v>6708</v>
      </c>
      <c r="C269">
        <v>12.69</v>
      </c>
      <c r="D269">
        <v>25.25</v>
      </c>
      <c r="E269">
        <v>8.5302000000000007</v>
      </c>
      <c r="F269">
        <v>260.08690000000001</v>
      </c>
      <c r="G269">
        <v>29.079809999999998</v>
      </c>
    </row>
    <row r="270" spans="1:7" x14ac:dyDescent="0.25">
      <c r="A270" s="1">
        <v>45109.291666666664</v>
      </c>
      <c r="B270">
        <v>6709</v>
      </c>
      <c r="C270">
        <v>12.69</v>
      </c>
      <c r="D270">
        <v>25.25</v>
      </c>
      <c r="E270">
        <v>8.5107999999999997</v>
      </c>
      <c r="F270">
        <v>251.88910000000001</v>
      </c>
      <c r="G270">
        <v>29.094899999999999</v>
      </c>
    </row>
    <row r="271" spans="1:7" x14ac:dyDescent="0.25">
      <c r="A271" s="1">
        <v>45109.333333333336</v>
      </c>
      <c r="B271">
        <v>6710</v>
      </c>
      <c r="C271">
        <v>12.69</v>
      </c>
      <c r="D271">
        <v>27.59</v>
      </c>
      <c r="E271">
        <v>8.5107999999999997</v>
      </c>
      <c r="F271">
        <v>229.01599999999999</v>
      </c>
      <c r="G271">
        <v>29.132629999999999</v>
      </c>
    </row>
    <row r="272" spans="1:7" x14ac:dyDescent="0.25">
      <c r="A272" s="1">
        <v>45109.375</v>
      </c>
      <c r="B272">
        <v>6711</v>
      </c>
      <c r="C272">
        <v>12.69</v>
      </c>
      <c r="D272">
        <v>29.58</v>
      </c>
      <c r="E272">
        <v>8.5107999999999997</v>
      </c>
      <c r="F272">
        <v>281.38189999999997</v>
      </c>
      <c r="G272">
        <v>29.26586</v>
      </c>
    </row>
    <row r="273" spans="1:7" x14ac:dyDescent="0.25">
      <c r="A273" s="1">
        <v>45109.416666666664</v>
      </c>
      <c r="B273">
        <v>6712</v>
      </c>
      <c r="C273">
        <v>12.7</v>
      </c>
      <c r="D273">
        <v>30.88</v>
      </c>
      <c r="E273">
        <v>8.4914009999999998</v>
      </c>
      <c r="F273">
        <v>287.93450000000001</v>
      </c>
      <c r="G273">
        <v>29.23574</v>
      </c>
    </row>
    <row r="274" spans="1:7" x14ac:dyDescent="0.25">
      <c r="A274" s="1">
        <v>45109.458333333336</v>
      </c>
      <c r="B274">
        <v>6713</v>
      </c>
      <c r="C274">
        <v>12.7</v>
      </c>
      <c r="D274">
        <v>32.15</v>
      </c>
      <c r="E274">
        <v>8.5107999999999997</v>
      </c>
      <c r="F274">
        <v>314.11040000000003</v>
      </c>
      <c r="G274">
        <v>29.32376</v>
      </c>
    </row>
    <row r="275" spans="1:7" x14ac:dyDescent="0.25">
      <c r="A275" s="1">
        <v>45109.5</v>
      </c>
      <c r="B275">
        <v>6714</v>
      </c>
      <c r="C275">
        <v>12.7</v>
      </c>
      <c r="D275">
        <v>32.44</v>
      </c>
      <c r="E275">
        <v>8.5107999999999997</v>
      </c>
      <c r="F275">
        <v>341.92219999999998</v>
      </c>
      <c r="G275">
        <v>29.29861</v>
      </c>
    </row>
    <row r="276" spans="1:7" x14ac:dyDescent="0.25">
      <c r="A276" s="1">
        <v>45109.541666666664</v>
      </c>
      <c r="B276">
        <v>6715</v>
      </c>
      <c r="C276">
        <v>12.7</v>
      </c>
      <c r="D276">
        <v>32.51</v>
      </c>
      <c r="E276">
        <v>8.4914009999999998</v>
      </c>
      <c r="F276">
        <v>353.3741</v>
      </c>
      <c r="G276">
        <v>29.409269999999999</v>
      </c>
    </row>
    <row r="277" spans="1:7" x14ac:dyDescent="0.25">
      <c r="A277" s="1">
        <v>45109.583333333336</v>
      </c>
      <c r="B277">
        <v>6716</v>
      </c>
      <c r="C277">
        <v>12.7</v>
      </c>
      <c r="D277">
        <v>32.479999999999997</v>
      </c>
      <c r="E277">
        <v>8.5107999999999997</v>
      </c>
      <c r="F277">
        <v>351.73820000000001</v>
      </c>
      <c r="G277">
        <v>29.444479999999999</v>
      </c>
    </row>
    <row r="278" spans="1:7" x14ac:dyDescent="0.25">
      <c r="A278" s="1">
        <v>45109.625</v>
      </c>
      <c r="B278">
        <v>6717</v>
      </c>
      <c r="C278">
        <v>12.7</v>
      </c>
      <c r="D278">
        <v>32.99</v>
      </c>
      <c r="E278">
        <v>8.5107999999999997</v>
      </c>
      <c r="F278">
        <v>355.01010000000002</v>
      </c>
      <c r="G278">
        <v>29.409269999999999</v>
      </c>
    </row>
    <row r="279" spans="1:7" x14ac:dyDescent="0.25">
      <c r="A279" s="1">
        <v>45109.666666666664</v>
      </c>
      <c r="B279">
        <v>6718</v>
      </c>
      <c r="C279">
        <v>12.7</v>
      </c>
      <c r="D279">
        <v>31.47</v>
      </c>
      <c r="E279">
        <v>8.5107999999999997</v>
      </c>
      <c r="F279">
        <v>353.3741</v>
      </c>
      <c r="G279">
        <v>29.519919999999999</v>
      </c>
    </row>
    <row r="280" spans="1:7" x14ac:dyDescent="0.25">
      <c r="A280" s="1">
        <v>45109.708333333336</v>
      </c>
      <c r="B280">
        <v>6719</v>
      </c>
      <c r="C280">
        <v>12.7</v>
      </c>
      <c r="D280">
        <v>30.6</v>
      </c>
      <c r="E280">
        <v>8.5107999999999997</v>
      </c>
      <c r="F280">
        <v>330.47030000000001</v>
      </c>
      <c r="G280">
        <v>29.358969999999999</v>
      </c>
    </row>
    <row r="281" spans="1:7" x14ac:dyDescent="0.25">
      <c r="A281" s="1">
        <v>45109.75</v>
      </c>
      <c r="B281">
        <v>6720</v>
      </c>
      <c r="C281">
        <v>12.7</v>
      </c>
      <c r="D281">
        <v>30.26</v>
      </c>
      <c r="E281">
        <v>8.5107999999999997</v>
      </c>
      <c r="F281">
        <v>314.11040000000003</v>
      </c>
      <c r="G281">
        <v>29.404240000000001</v>
      </c>
    </row>
    <row r="282" spans="1:7" x14ac:dyDescent="0.25">
      <c r="A282" s="1">
        <v>45109.791666666664</v>
      </c>
      <c r="B282">
        <v>6721</v>
      </c>
      <c r="C282">
        <v>12.7</v>
      </c>
      <c r="D282">
        <v>30.12</v>
      </c>
      <c r="E282">
        <v>8.5302000000000007</v>
      </c>
      <c r="F282">
        <v>304.2944</v>
      </c>
      <c r="G282">
        <v>29.47465</v>
      </c>
    </row>
    <row r="283" spans="1:7" x14ac:dyDescent="0.25">
      <c r="A283" s="1">
        <v>45109.833333333336</v>
      </c>
      <c r="B283">
        <v>6722</v>
      </c>
      <c r="C283">
        <v>12.7</v>
      </c>
      <c r="D283">
        <v>29.55</v>
      </c>
      <c r="E283">
        <v>8.5302000000000007</v>
      </c>
      <c r="F283">
        <v>297.75049999999999</v>
      </c>
      <c r="G283">
        <v>29.67333</v>
      </c>
    </row>
    <row r="284" spans="1:7" x14ac:dyDescent="0.25">
      <c r="A284" s="1">
        <v>45109.875</v>
      </c>
      <c r="B284">
        <v>6723</v>
      </c>
      <c r="C284">
        <v>12.7</v>
      </c>
      <c r="D284">
        <v>28.99</v>
      </c>
      <c r="E284">
        <v>8.5302000000000007</v>
      </c>
      <c r="F284">
        <v>287.93450000000001</v>
      </c>
      <c r="G284">
        <v>29.668299999999999</v>
      </c>
    </row>
    <row r="285" spans="1:7" x14ac:dyDescent="0.25">
      <c r="A285" s="1">
        <v>45109.916666666664</v>
      </c>
      <c r="B285">
        <v>6724</v>
      </c>
      <c r="C285">
        <v>12.7</v>
      </c>
      <c r="D285">
        <v>28.53</v>
      </c>
      <c r="E285">
        <v>8.5302000000000007</v>
      </c>
      <c r="F285">
        <v>281.39049999999997</v>
      </c>
      <c r="G285">
        <v>29.675850000000001</v>
      </c>
    </row>
    <row r="286" spans="1:7" x14ac:dyDescent="0.25">
      <c r="A286" s="1">
        <v>45109.958333333336</v>
      </c>
      <c r="B286">
        <v>6725</v>
      </c>
      <c r="C286">
        <v>12.69</v>
      </c>
      <c r="D286">
        <v>28.23</v>
      </c>
      <c r="E286">
        <v>8.5302000000000007</v>
      </c>
      <c r="F286">
        <v>274.84660000000002</v>
      </c>
      <c r="G286">
        <v>29.768899999999999</v>
      </c>
    </row>
    <row r="287" spans="1:7" x14ac:dyDescent="0.25">
      <c r="A287" s="1">
        <v>45110</v>
      </c>
      <c r="B287">
        <v>6726</v>
      </c>
      <c r="C287">
        <v>12.69</v>
      </c>
      <c r="D287">
        <v>28.07</v>
      </c>
      <c r="E287">
        <v>8.5302000000000007</v>
      </c>
      <c r="F287">
        <v>268.2989</v>
      </c>
      <c r="G287">
        <v>29.781469999999999</v>
      </c>
    </row>
    <row r="288" spans="1:7" x14ac:dyDescent="0.25">
      <c r="A288" s="1">
        <v>45110.041666666664</v>
      </c>
      <c r="B288">
        <v>6727</v>
      </c>
      <c r="C288">
        <v>12.69</v>
      </c>
      <c r="D288">
        <v>27.5</v>
      </c>
      <c r="E288">
        <v>8.5302000000000007</v>
      </c>
      <c r="F288">
        <v>268.29309999999998</v>
      </c>
      <c r="G288">
        <v>29.791530000000002</v>
      </c>
    </row>
    <row r="289" spans="1:7" x14ac:dyDescent="0.25">
      <c r="A289" s="1">
        <v>45110.083333333336</v>
      </c>
      <c r="B289">
        <v>6728</v>
      </c>
      <c r="C289">
        <v>12.69</v>
      </c>
      <c r="D289">
        <v>26.96</v>
      </c>
      <c r="E289">
        <v>8.5302000000000007</v>
      </c>
      <c r="F289">
        <v>261.75569999999999</v>
      </c>
      <c r="G289">
        <v>29.879549999999998</v>
      </c>
    </row>
    <row r="290" spans="1:7" x14ac:dyDescent="0.25">
      <c r="A290" s="1">
        <v>45110.125</v>
      </c>
      <c r="B290">
        <v>6729</v>
      </c>
      <c r="C290">
        <v>12.69</v>
      </c>
      <c r="D290">
        <v>26.5</v>
      </c>
      <c r="E290">
        <v>8.5302000000000007</v>
      </c>
      <c r="F290">
        <v>258.4778</v>
      </c>
      <c r="G290">
        <v>29.902190000000001</v>
      </c>
    </row>
    <row r="291" spans="1:7" x14ac:dyDescent="0.25">
      <c r="A291" s="1">
        <v>45110.166666666664</v>
      </c>
      <c r="B291">
        <v>6730</v>
      </c>
      <c r="C291">
        <v>12.69</v>
      </c>
      <c r="D291">
        <v>26.04</v>
      </c>
      <c r="E291">
        <v>8.5302000000000007</v>
      </c>
      <c r="F291">
        <v>255.202</v>
      </c>
      <c r="G291">
        <v>30.156189999999999</v>
      </c>
    </row>
    <row r="292" spans="1:7" x14ac:dyDescent="0.25">
      <c r="A292" s="1">
        <v>45110.208333333336</v>
      </c>
      <c r="B292">
        <v>6731</v>
      </c>
      <c r="C292">
        <v>12.68</v>
      </c>
      <c r="D292">
        <v>25.58</v>
      </c>
      <c r="E292">
        <v>8.5302000000000007</v>
      </c>
      <c r="F292">
        <v>250.2791</v>
      </c>
      <c r="G292">
        <v>29.814170000000001</v>
      </c>
    </row>
    <row r="293" spans="1:7" x14ac:dyDescent="0.25">
      <c r="A293" s="1">
        <v>45110.25</v>
      </c>
      <c r="B293">
        <v>6732</v>
      </c>
      <c r="C293">
        <v>12.68</v>
      </c>
      <c r="D293">
        <v>25.25</v>
      </c>
      <c r="E293">
        <v>8.5302000000000007</v>
      </c>
      <c r="F293">
        <v>248.64439999999999</v>
      </c>
      <c r="G293">
        <v>29.628060000000001</v>
      </c>
    </row>
    <row r="294" spans="1:7" x14ac:dyDescent="0.25">
      <c r="A294" s="1">
        <v>45110.291666666664</v>
      </c>
      <c r="B294">
        <v>6733</v>
      </c>
      <c r="C294">
        <v>12.67</v>
      </c>
      <c r="D294">
        <v>25.34</v>
      </c>
      <c r="E294">
        <v>8.5302000000000007</v>
      </c>
      <c r="F294">
        <v>242.10749999999999</v>
      </c>
      <c r="G294">
        <v>29.63561</v>
      </c>
    </row>
    <row r="295" spans="1:7" x14ac:dyDescent="0.25">
      <c r="A295" s="1">
        <v>45110.333333333336</v>
      </c>
      <c r="B295">
        <v>6734</v>
      </c>
      <c r="C295">
        <v>12.67</v>
      </c>
      <c r="D295">
        <v>28.07</v>
      </c>
      <c r="E295">
        <v>8.5107999999999997</v>
      </c>
      <c r="F295">
        <v>222.46680000000001</v>
      </c>
      <c r="G295">
        <v>29.665790000000001</v>
      </c>
    </row>
    <row r="296" spans="1:7" x14ac:dyDescent="0.25">
      <c r="A296" s="1">
        <v>45110.375</v>
      </c>
      <c r="B296">
        <v>6735</v>
      </c>
      <c r="C296">
        <v>12.68</v>
      </c>
      <c r="D296">
        <v>30.16</v>
      </c>
      <c r="E296">
        <v>8.5107999999999997</v>
      </c>
      <c r="F296">
        <v>281.3904</v>
      </c>
      <c r="G296">
        <v>29.7362</v>
      </c>
    </row>
    <row r="297" spans="1:7" x14ac:dyDescent="0.25">
      <c r="A297" s="1">
        <v>45110.416666666664</v>
      </c>
      <c r="B297">
        <v>6736</v>
      </c>
      <c r="C297">
        <v>12.69</v>
      </c>
      <c r="D297">
        <v>31.26</v>
      </c>
      <c r="E297">
        <v>8.5107999999999997</v>
      </c>
      <c r="F297">
        <v>297.75049999999999</v>
      </c>
      <c r="G297">
        <v>29.783989999999999</v>
      </c>
    </row>
    <row r="298" spans="1:7" x14ac:dyDescent="0.25">
      <c r="A298" s="1">
        <v>45110.458333333336</v>
      </c>
      <c r="B298">
        <v>6737</v>
      </c>
      <c r="C298">
        <v>12.69</v>
      </c>
      <c r="D298">
        <v>32.33</v>
      </c>
      <c r="E298">
        <v>8.5107999999999997</v>
      </c>
      <c r="F298">
        <v>317.38240000000002</v>
      </c>
      <c r="G298">
        <v>29.778960000000001</v>
      </c>
    </row>
    <row r="299" spans="1:7" x14ac:dyDescent="0.25">
      <c r="A299" s="1">
        <v>45110.5</v>
      </c>
      <c r="B299">
        <v>6738</v>
      </c>
      <c r="C299">
        <v>12.69</v>
      </c>
      <c r="D299">
        <v>32.51</v>
      </c>
      <c r="E299">
        <v>8.5107999999999997</v>
      </c>
      <c r="F299">
        <v>337.01429999999999</v>
      </c>
      <c r="G299">
        <v>29.84686</v>
      </c>
    </row>
    <row r="300" spans="1:7" x14ac:dyDescent="0.25">
      <c r="A300" s="1">
        <v>45110.541666666664</v>
      </c>
      <c r="B300">
        <v>6739</v>
      </c>
      <c r="C300">
        <v>12.69</v>
      </c>
      <c r="D300">
        <v>33.21</v>
      </c>
      <c r="E300">
        <v>8.5302000000000007</v>
      </c>
      <c r="F300">
        <v>350.10219999999998</v>
      </c>
      <c r="G300">
        <v>29.741230000000002</v>
      </c>
    </row>
    <row r="301" spans="1:7" x14ac:dyDescent="0.25">
      <c r="A301" s="1">
        <v>45110.583333333336</v>
      </c>
      <c r="B301">
        <v>6740</v>
      </c>
      <c r="C301">
        <v>12.69</v>
      </c>
      <c r="D301">
        <v>32.81</v>
      </c>
      <c r="E301">
        <v>8.5302000000000007</v>
      </c>
      <c r="F301">
        <v>355.01010000000002</v>
      </c>
      <c r="G301">
        <v>29.79908</v>
      </c>
    </row>
    <row r="302" spans="1:7" x14ac:dyDescent="0.25">
      <c r="A302" s="1">
        <v>45110.625</v>
      </c>
      <c r="B302">
        <v>6741</v>
      </c>
      <c r="C302">
        <v>12.69</v>
      </c>
      <c r="D302">
        <v>32.44</v>
      </c>
      <c r="E302">
        <v>8.5302000000000007</v>
      </c>
      <c r="F302">
        <v>351.73820000000001</v>
      </c>
      <c r="G302">
        <v>29.89967</v>
      </c>
    </row>
    <row r="303" spans="1:7" x14ac:dyDescent="0.25">
      <c r="A303" s="1">
        <v>45110.666666666664</v>
      </c>
      <c r="B303">
        <v>6742</v>
      </c>
      <c r="C303">
        <v>12.69</v>
      </c>
      <c r="D303">
        <v>32.479999999999997</v>
      </c>
      <c r="E303">
        <v>8.5302000000000007</v>
      </c>
      <c r="F303">
        <v>353.3741</v>
      </c>
      <c r="G303">
        <v>30.040510000000001</v>
      </c>
    </row>
    <row r="304" spans="1:7" x14ac:dyDescent="0.25">
      <c r="A304" s="1">
        <v>45110.708333333336</v>
      </c>
      <c r="B304">
        <v>6743</v>
      </c>
      <c r="C304">
        <v>12.69</v>
      </c>
      <c r="D304">
        <v>31.79</v>
      </c>
      <c r="E304">
        <v>8.5302000000000007</v>
      </c>
      <c r="F304">
        <v>353.3741</v>
      </c>
      <c r="G304">
        <v>31.031379999999999</v>
      </c>
    </row>
    <row r="305" spans="1:7" x14ac:dyDescent="0.25">
      <c r="A305" s="1">
        <v>45110.75</v>
      </c>
      <c r="B305">
        <v>6744</v>
      </c>
      <c r="C305">
        <v>12.69</v>
      </c>
      <c r="D305">
        <v>31.86</v>
      </c>
      <c r="E305">
        <v>8.5302000000000007</v>
      </c>
      <c r="F305">
        <v>355.01010000000002</v>
      </c>
      <c r="G305">
        <v>30.98611</v>
      </c>
    </row>
    <row r="306" spans="1:7" x14ac:dyDescent="0.25">
      <c r="A306" s="1">
        <v>45110.791666666664</v>
      </c>
      <c r="B306">
        <v>6745</v>
      </c>
      <c r="C306">
        <v>12.69</v>
      </c>
      <c r="D306">
        <v>30.88</v>
      </c>
      <c r="E306">
        <v>8.5496009999999991</v>
      </c>
      <c r="F306">
        <v>350.10219999999998</v>
      </c>
      <c r="G306">
        <v>31.13701</v>
      </c>
    </row>
    <row r="307" spans="1:7" x14ac:dyDescent="0.25">
      <c r="A307" s="1">
        <v>45110.833333333336</v>
      </c>
      <c r="B307">
        <v>6746</v>
      </c>
      <c r="C307">
        <v>12.69</v>
      </c>
      <c r="D307">
        <v>29.99</v>
      </c>
      <c r="E307">
        <v>8.5496009999999991</v>
      </c>
      <c r="F307">
        <v>340.28620000000001</v>
      </c>
      <c r="G307">
        <v>31.026350000000001</v>
      </c>
    </row>
    <row r="308" spans="1:7" x14ac:dyDescent="0.25">
      <c r="A308" s="1">
        <v>45110.875</v>
      </c>
      <c r="B308">
        <v>6747</v>
      </c>
      <c r="C308">
        <v>12.69</v>
      </c>
      <c r="D308">
        <v>29.15</v>
      </c>
      <c r="E308">
        <v>8.5690000000000008</v>
      </c>
      <c r="F308">
        <v>322.2903</v>
      </c>
      <c r="G308">
        <v>31.7255</v>
      </c>
    </row>
    <row r="309" spans="1:7" x14ac:dyDescent="0.25">
      <c r="A309" s="1">
        <v>45110.916666666664</v>
      </c>
      <c r="B309">
        <v>6748</v>
      </c>
      <c r="C309">
        <v>12.69</v>
      </c>
      <c r="D309">
        <v>28.4</v>
      </c>
      <c r="E309">
        <v>8.5496009999999991</v>
      </c>
      <c r="F309">
        <v>314.11040000000003</v>
      </c>
      <c r="G309">
        <v>32.396610000000003</v>
      </c>
    </row>
    <row r="310" spans="1:7" x14ac:dyDescent="0.25">
      <c r="A310" s="1">
        <v>45110.958333333336</v>
      </c>
      <c r="B310">
        <v>6749</v>
      </c>
      <c r="C310">
        <v>12.68</v>
      </c>
      <c r="D310">
        <v>27.75</v>
      </c>
      <c r="E310">
        <v>8.5496009999999991</v>
      </c>
      <c r="F310">
        <v>301.0224</v>
      </c>
      <c r="G310">
        <v>32.293869999999998</v>
      </c>
    </row>
    <row r="311" spans="1:7" x14ac:dyDescent="0.25">
      <c r="A311" s="1">
        <v>45111</v>
      </c>
      <c r="B311">
        <v>6750</v>
      </c>
      <c r="C311">
        <v>12.67</v>
      </c>
      <c r="D311">
        <v>27.15</v>
      </c>
      <c r="E311">
        <v>8.5496009999999991</v>
      </c>
      <c r="F311">
        <v>296.10640000000001</v>
      </c>
      <c r="G311">
        <v>32.288130000000002</v>
      </c>
    </row>
    <row r="312" spans="1:7" x14ac:dyDescent="0.25">
      <c r="A312" s="1">
        <v>45111.041666666664</v>
      </c>
      <c r="B312">
        <v>6751</v>
      </c>
      <c r="C312">
        <v>12.67</v>
      </c>
      <c r="D312">
        <v>26.59</v>
      </c>
      <c r="E312">
        <v>8.5496009999999991</v>
      </c>
      <c r="F312">
        <v>291.19549999999998</v>
      </c>
      <c r="G312">
        <v>32.208359999999999</v>
      </c>
    </row>
    <row r="313" spans="1:7" x14ac:dyDescent="0.25">
      <c r="A313" s="1">
        <v>45111.083333333336</v>
      </c>
      <c r="B313">
        <v>6752</v>
      </c>
      <c r="C313">
        <v>12.67</v>
      </c>
      <c r="D313">
        <v>26.22</v>
      </c>
      <c r="E313">
        <v>8.5690000000000008</v>
      </c>
      <c r="F313">
        <v>281.37540000000001</v>
      </c>
      <c r="G313">
        <v>32.225960000000001</v>
      </c>
    </row>
    <row r="314" spans="1:7" x14ac:dyDescent="0.25">
      <c r="A314" s="1">
        <v>45111.125</v>
      </c>
      <c r="B314">
        <v>6753</v>
      </c>
      <c r="C314">
        <v>12.67</v>
      </c>
      <c r="D314">
        <v>25.85</v>
      </c>
      <c r="E314">
        <v>8.5496009999999991</v>
      </c>
      <c r="F314">
        <v>274.83940000000001</v>
      </c>
      <c r="G314">
        <v>32.680329999999998</v>
      </c>
    </row>
    <row r="315" spans="1:7" x14ac:dyDescent="0.25">
      <c r="A315" s="1">
        <v>45111.166666666664</v>
      </c>
      <c r="B315">
        <v>6754</v>
      </c>
      <c r="C315">
        <v>12.67</v>
      </c>
      <c r="D315">
        <v>25.49</v>
      </c>
      <c r="E315">
        <v>8.5496009999999991</v>
      </c>
      <c r="F315">
        <v>271.53719999999998</v>
      </c>
      <c r="G315">
        <v>32.646949999999997</v>
      </c>
    </row>
    <row r="316" spans="1:7" x14ac:dyDescent="0.25">
      <c r="A316" s="1">
        <v>45111.208333333336</v>
      </c>
      <c r="B316">
        <v>6755</v>
      </c>
      <c r="C316">
        <v>12.66</v>
      </c>
      <c r="D316">
        <v>25.19</v>
      </c>
      <c r="E316">
        <v>8.5496009999999991</v>
      </c>
      <c r="F316">
        <v>264.99950000000001</v>
      </c>
      <c r="G316">
        <v>32.605220000000003</v>
      </c>
    </row>
    <row r="317" spans="1:7" x14ac:dyDescent="0.25">
      <c r="A317" s="1">
        <v>45111.25</v>
      </c>
      <c r="B317">
        <v>6756</v>
      </c>
      <c r="C317">
        <v>12.66</v>
      </c>
      <c r="D317">
        <v>24.84</v>
      </c>
      <c r="E317">
        <v>8.5302000000000007</v>
      </c>
      <c r="F317">
        <v>261.73059999999998</v>
      </c>
      <c r="G317">
        <v>32.705359999999999</v>
      </c>
    </row>
    <row r="318" spans="1:7" x14ac:dyDescent="0.25">
      <c r="A318" s="1">
        <v>45111.291666666664</v>
      </c>
      <c r="B318">
        <v>6757</v>
      </c>
      <c r="C318">
        <v>12.66</v>
      </c>
      <c r="D318">
        <v>25.13</v>
      </c>
      <c r="E318">
        <v>8.5496009999999991</v>
      </c>
      <c r="F318">
        <v>248.63749999999999</v>
      </c>
      <c r="G318">
        <v>32.546810000000001</v>
      </c>
    </row>
    <row r="319" spans="1:7" x14ac:dyDescent="0.25">
      <c r="A319" s="1">
        <v>45111.333333333336</v>
      </c>
      <c r="B319">
        <v>6758</v>
      </c>
      <c r="C319">
        <v>12.66</v>
      </c>
      <c r="D319">
        <v>27.82</v>
      </c>
      <c r="E319">
        <v>8.5496009999999991</v>
      </c>
      <c r="F319">
        <v>235.5711</v>
      </c>
      <c r="G319">
        <v>32.4133</v>
      </c>
    </row>
    <row r="320" spans="1:7" x14ac:dyDescent="0.25">
      <c r="A320" s="1">
        <v>45111.375</v>
      </c>
      <c r="B320">
        <v>6759</v>
      </c>
      <c r="C320">
        <v>12.67</v>
      </c>
      <c r="D320">
        <v>29.95</v>
      </c>
      <c r="E320">
        <v>8.5302000000000007</v>
      </c>
      <c r="F320">
        <v>283.0265</v>
      </c>
      <c r="G320">
        <v>32.319020000000002</v>
      </c>
    </row>
    <row r="321" spans="1:7" x14ac:dyDescent="0.25">
      <c r="A321" s="1">
        <v>45111.416666666664</v>
      </c>
      <c r="B321">
        <v>6760</v>
      </c>
      <c r="C321">
        <v>12.67</v>
      </c>
      <c r="D321">
        <v>30.98</v>
      </c>
      <c r="E321">
        <v>8.5496009999999991</v>
      </c>
      <c r="F321">
        <v>307.56639999999999</v>
      </c>
      <c r="G321">
        <v>32.331589999999998</v>
      </c>
    </row>
    <row r="322" spans="1:7" x14ac:dyDescent="0.25">
      <c r="A322" s="1">
        <v>45111.458333333336</v>
      </c>
      <c r="B322">
        <v>6761</v>
      </c>
      <c r="C322">
        <v>12.67</v>
      </c>
      <c r="D322">
        <v>31.4</v>
      </c>
      <c r="E322">
        <v>8.5496009999999991</v>
      </c>
      <c r="F322">
        <v>327.19830000000002</v>
      </c>
      <c r="G322">
        <v>32.338200000000001</v>
      </c>
    </row>
    <row r="323" spans="1:7" x14ac:dyDescent="0.25">
      <c r="A323" s="1">
        <v>45111.5</v>
      </c>
      <c r="B323">
        <v>6762</v>
      </c>
      <c r="C323">
        <v>12.67</v>
      </c>
      <c r="D323">
        <v>31.94</v>
      </c>
      <c r="E323">
        <v>8.5496009999999991</v>
      </c>
      <c r="F323">
        <v>340.28620000000001</v>
      </c>
      <c r="G323">
        <v>32.4133</v>
      </c>
    </row>
    <row r="324" spans="1:7" x14ac:dyDescent="0.25">
      <c r="A324" s="1">
        <v>45111.541666666664</v>
      </c>
      <c r="B324">
        <v>6763</v>
      </c>
      <c r="C324">
        <v>12.68</v>
      </c>
      <c r="D324">
        <v>32.619999999999997</v>
      </c>
      <c r="E324">
        <v>8.5496009999999991</v>
      </c>
      <c r="F324">
        <v>348.46620000000001</v>
      </c>
      <c r="G324">
        <v>32.488399999999999</v>
      </c>
    </row>
    <row r="325" spans="1:7" x14ac:dyDescent="0.25">
      <c r="A325" s="1">
        <v>45111.583333333336</v>
      </c>
      <c r="B325">
        <v>6764</v>
      </c>
      <c r="C325">
        <v>12.68</v>
      </c>
      <c r="D325">
        <v>32.4</v>
      </c>
      <c r="E325">
        <v>8.5496009999999991</v>
      </c>
      <c r="F325">
        <v>353.3741</v>
      </c>
      <c r="G325">
        <v>32.404949999999999</v>
      </c>
    </row>
    <row r="326" spans="1:7" x14ac:dyDescent="0.25">
      <c r="A326" s="1">
        <v>45111.625</v>
      </c>
      <c r="B326">
        <v>6765</v>
      </c>
      <c r="C326">
        <v>12.68</v>
      </c>
      <c r="D326">
        <v>33.06</v>
      </c>
      <c r="E326">
        <v>8.5496009999999991</v>
      </c>
      <c r="F326">
        <v>348.46620000000001</v>
      </c>
      <c r="G326">
        <v>32.293869999999998</v>
      </c>
    </row>
    <row r="327" spans="1:7" x14ac:dyDescent="0.25">
      <c r="A327" s="1">
        <v>45111.666666666664</v>
      </c>
      <c r="B327">
        <v>6766</v>
      </c>
      <c r="C327">
        <v>12.68</v>
      </c>
      <c r="D327">
        <v>33.14</v>
      </c>
      <c r="E327">
        <v>8.5496009999999991</v>
      </c>
      <c r="F327">
        <v>361.55410000000001</v>
      </c>
      <c r="G327">
        <v>32.32985</v>
      </c>
    </row>
    <row r="328" spans="1:7" x14ac:dyDescent="0.25">
      <c r="A328" s="1">
        <v>45111.708333333336</v>
      </c>
      <c r="B328">
        <v>6767</v>
      </c>
      <c r="C328">
        <v>12.68</v>
      </c>
      <c r="D328">
        <v>31.79</v>
      </c>
      <c r="E328">
        <v>8.5496009999999991</v>
      </c>
      <c r="F328">
        <v>359.91809999999998</v>
      </c>
      <c r="G328">
        <v>32.291350000000001</v>
      </c>
    </row>
    <row r="329" spans="1:7" x14ac:dyDescent="0.25">
      <c r="A329" s="1">
        <v>45111.75</v>
      </c>
      <c r="B329">
        <v>6768</v>
      </c>
      <c r="C329">
        <v>12.68</v>
      </c>
      <c r="D329">
        <v>30.67</v>
      </c>
      <c r="E329">
        <v>8.5690000000000008</v>
      </c>
      <c r="F329">
        <v>335.37819999999999</v>
      </c>
      <c r="G329">
        <v>32.463369999999998</v>
      </c>
    </row>
    <row r="330" spans="1:7" x14ac:dyDescent="0.25">
      <c r="A330" s="1">
        <v>45111.791666666664</v>
      </c>
      <c r="B330">
        <v>6769</v>
      </c>
      <c r="C330">
        <v>12.67</v>
      </c>
      <c r="D330">
        <v>29.75</v>
      </c>
      <c r="E330">
        <v>8.5690000000000008</v>
      </c>
      <c r="F330">
        <v>314.11040000000003</v>
      </c>
      <c r="G330">
        <v>32.338200000000001</v>
      </c>
    </row>
    <row r="331" spans="1:7" x14ac:dyDescent="0.25">
      <c r="A331" s="1">
        <v>45111.833333333336</v>
      </c>
      <c r="B331">
        <v>6770</v>
      </c>
      <c r="C331">
        <v>12.67</v>
      </c>
      <c r="D331">
        <v>28.79</v>
      </c>
      <c r="E331">
        <v>8.5690000000000008</v>
      </c>
      <c r="F331">
        <v>302.65839999999997</v>
      </c>
      <c r="G331">
        <v>32.288130000000002</v>
      </c>
    </row>
    <row r="332" spans="1:7" x14ac:dyDescent="0.25">
      <c r="A332" s="1">
        <v>45111.875</v>
      </c>
      <c r="B332">
        <v>6771</v>
      </c>
      <c r="C332">
        <v>12.67</v>
      </c>
      <c r="D332">
        <v>27.88</v>
      </c>
      <c r="E332">
        <v>8.5690000000000008</v>
      </c>
      <c r="F332">
        <v>294.4785</v>
      </c>
      <c r="G332">
        <v>32.279789999999998</v>
      </c>
    </row>
    <row r="333" spans="1:7" x14ac:dyDescent="0.25">
      <c r="A333" s="1">
        <v>45111.916666666664</v>
      </c>
      <c r="B333">
        <v>6772</v>
      </c>
      <c r="C333">
        <v>12.67</v>
      </c>
      <c r="D333">
        <v>27.21</v>
      </c>
      <c r="E333">
        <v>8.5884009999999993</v>
      </c>
      <c r="F333">
        <v>284.66250000000002</v>
      </c>
      <c r="G333">
        <v>32.283810000000003</v>
      </c>
    </row>
    <row r="334" spans="1:7" x14ac:dyDescent="0.25">
      <c r="A334" s="1">
        <v>45111.958333333336</v>
      </c>
      <c r="B334">
        <v>6773</v>
      </c>
      <c r="C334">
        <v>12.67</v>
      </c>
      <c r="D334">
        <v>26.68</v>
      </c>
      <c r="E334">
        <v>8.5884009999999993</v>
      </c>
      <c r="F334">
        <v>281.39049999999997</v>
      </c>
      <c r="G334">
        <v>32.213389999999997</v>
      </c>
    </row>
    <row r="335" spans="1:7" x14ac:dyDescent="0.25">
      <c r="A335" s="1">
        <v>45112</v>
      </c>
      <c r="B335">
        <v>6774</v>
      </c>
      <c r="C335">
        <v>12.66</v>
      </c>
      <c r="D335">
        <v>26.28</v>
      </c>
      <c r="E335">
        <v>8.5884009999999993</v>
      </c>
      <c r="F335">
        <v>274.84660000000002</v>
      </c>
      <c r="G335">
        <v>32.218420000000002</v>
      </c>
    </row>
    <row r="336" spans="1:7" x14ac:dyDescent="0.25">
      <c r="A336" s="1">
        <v>45112.041666666664</v>
      </c>
      <c r="B336">
        <v>6775</v>
      </c>
      <c r="C336">
        <v>12.66</v>
      </c>
      <c r="D336">
        <v>25.89</v>
      </c>
      <c r="E336">
        <v>8.5690000000000008</v>
      </c>
      <c r="F336">
        <v>268.30149999999998</v>
      </c>
      <c r="G336">
        <v>32.04992</v>
      </c>
    </row>
    <row r="337" spans="1:7" x14ac:dyDescent="0.25">
      <c r="A337" s="1">
        <v>45112.083333333336</v>
      </c>
      <c r="B337">
        <v>6776</v>
      </c>
      <c r="C337">
        <v>12.66</v>
      </c>
      <c r="D337">
        <v>25.52</v>
      </c>
      <c r="E337">
        <v>8.5884009999999993</v>
      </c>
      <c r="F337">
        <v>263.387</v>
      </c>
      <c r="G337">
        <v>32.02225</v>
      </c>
    </row>
    <row r="338" spans="1:7" x14ac:dyDescent="0.25">
      <c r="A338" s="1">
        <v>45112.125</v>
      </c>
      <c r="B338">
        <v>6777</v>
      </c>
      <c r="C338">
        <v>12.66</v>
      </c>
      <c r="D338">
        <v>25.22</v>
      </c>
      <c r="E338">
        <v>8.5690000000000008</v>
      </c>
      <c r="F338">
        <v>251.92310000000001</v>
      </c>
      <c r="G338">
        <v>31.964410000000001</v>
      </c>
    </row>
    <row r="339" spans="1:7" x14ac:dyDescent="0.25">
      <c r="A339" s="1">
        <v>45112.166666666664</v>
      </c>
      <c r="B339">
        <v>6778</v>
      </c>
      <c r="C339">
        <v>12.65</v>
      </c>
      <c r="D339">
        <v>24.98</v>
      </c>
      <c r="E339">
        <v>8.5690000000000008</v>
      </c>
      <c r="F339">
        <v>247.00890000000001</v>
      </c>
      <c r="G339">
        <v>31.92418</v>
      </c>
    </row>
    <row r="340" spans="1:7" x14ac:dyDescent="0.25">
      <c r="A340" s="1">
        <v>45112.208333333336</v>
      </c>
      <c r="B340">
        <v>6779</v>
      </c>
      <c r="C340">
        <v>12.65</v>
      </c>
      <c r="D340">
        <v>24.75</v>
      </c>
      <c r="E340">
        <v>8.5690000000000008</v>
      </c>
      <c r="F340">
        <v>242.09129999999999</v>
      </c>
      <c r="G340">
        <v>32.107770000000002</v>
      </c>
    </row>
    <row r="341" spans="1:7" x14ac:dyDescent="0.25">
      <c r="A341" s="1">
        <v>45112.25</v>
      </c>
      <c r="B341">
        <v>6780</v>
      </c>
      <c r="C341">
        <v>12.65</v>
      </c>
      <c r="D341">
        <v>24.63</v>
      </c>
      <c r="E341">
        <v>8.5690000000000008</v>
      </c>
      <c r="F341">
        <v>232.2576</v>
      </c>
      <c r="G341">
        <v>31.86382</v>
      </c>
    </row>
    <row r="342" spans="1:7" x14ac:dyDescent="0.25">
      <c r="A342" s="1">
        <v>45112.291666666664</v>
      </c>
      <c r="B342">
        <v>6781</v>
      </c>
      <c r="C342">
        <v>12.65</v>
      </c>
      <c r="D342">
        <v>24.98</v>
      </c>
      <c r="E342">
        <v>8.5690000000000008</v>
      </c>
      <c r="F342">
        <v>229.0051</v>
      </c>
      <c r="G342">
        <v>31.916630000000001</v>
      </c>
    </row>
    <row r="343" spans="1:7" x14ac:dyDescent="0.25">
      <c r="A343" s="1">
        <v>45112.333333333336</v>
      </c>
      <c r="B343">
        <v>6782</v>
      </c>
      <c r="C343">
        <v>12.65</v>
      </c>
      <c r="D343">
        <v>27.31</v>
      </c>
      <c r="E343">
        <v>8.5690000000000008</v>
      </c>
      <c r="F343">
        <v>225.75280000000001</v>
      </c>
      <c r="G343">
        <v>31.770769999999999</v>
      </c>
    </row>
    <row r="344" spans="1:7" x14ac:dyDescent="0.25">
      <c r="A344" s="1">
        <v>45112.375</v>
      </c>
      <c r="B344">
        <v>6783</v>
      </c>
      <c r="C344">
        <v>12.66</v>
      </c>
      <c r="D344">
        <v>29.12</v>
      </c>
      <c r="E344">
        <v>8.5690000000000008</v>
      </c>
      <c r="F344">
        <v>268.3021</v>
      </c>
      <c r="G344">
        <v>31.76071</v>
      </c>
    </row>
    <row r="345" spans="1:7" x14ac:dyDescent="0.25">
      <c r="A345" s="1">
        <v>45112.416666666664</v>
      </c>
      <c r="B345">
        <v>6784</v>
      </c>
      <c r="C345">
        <v>12.66</v>
      </c>
      <c r="D345">
        <v>29.72</v>
      </c>
      <c r="E345">
        <v>8.5690000000000008</v>
      </c>
      <c r="F345">
        <v>281.39049999999997</v>
      </c>
      <c r="G345">
        <v>31.99962</v>
      </c>
    </row>
    <row r="346" spans="1:7" x14ac:dyDescent="0.25">
      <c r="A346" s="1">
        <v>45112.458333333336</v>
      </c>
      <c r="B346">
        <v>6785</v>
      </c>
      <c r="C346">
        <v>12.66</v>
      </c>
      <c r="D346">
        <v>31.51</v>
      </c>
      <c r="E346">
        <v>8.5690000000000008</v>
      </c>
      <c r="F346">
        <v>301.0224</v>
      </c>
      <c r="G346">
        <v>31.795909999999999</v>
      </c>
    </row>
    <row r="347" spans="1:7" x14ac:dyDescent="0.25">
      <c r="A347" s="1">
        <v>45112.5</v>
      </c>
      <c r="B347">
        <v>6786</v>
      </c>
      <c r="C347">
        <v>12.66</v>
      </c>
      <c r="D347">
        <v>31.76</v>
      </c>
      <c r="E347">
        <v>8.5690000000000008</v>
      </c>
      <c r="F347">
        <v>333.74220000000003</v>
      </c>
      <c r="G347">
        <v>31.582149999999999</v>
      </c>
    </row>
    <row r="348" spans="1:7" x14ac:dyDescent="0.25">
      <c r="A348" s="1">
        <v>45112.541666666664</v>
      </c>
      <c r="B348">
        <v>6787</v>
      </c>
      <c r="C348">
        <v>12.66</v>
      </c>
      <c r="D348">
        <v>32.4</v>
      </c>
      <c r="E348">
        <v>8.5690000000000008</v>
      </c>
      <c r="F348">
        <v>335.37819999999999</v>
      </c>
      <c r="G348">
        <v>31.76322</v>
      </c>
    </row>
    <row r="349" spans="1:7" x14ac:dyDescent="0.25">
      <c r="A349" s="1">
        <v>45112.583333333336</v>
      </c>
      <c r="B349">
        <v>6788</v>
      </c>
      <c r="C349">
        <v>12.67</v>
      </c>
      <c r="D349">
        <v>32.729999999999997</v>
      </c>
      <c r="E349">
        <v>8.5690000000000008</v>
      </c>
      <c r="F349">
        <v>350.10219999999998</v>
      </c>
      <c r="G349">
        <v>31.53688</v>
      </c>
    </row>
    <row r="350" spans="1:7" x14ac:dyDescent="0.25">
      <c r="A350" s="1">
        <v>45112.625</v>
      </c>
      <c r="B350">
        <v>6789</v>
      </c>
      <c r="C350">
        <v>12.67</v>
      </c>
      <c r="D350">
        <v>32.01</v>
      </c>
      <c r="E350">
        <v>8.5884009999999993</v>
      </c>
      <c r="F350">
        <v>348.46620000000001</v>
      </c>
      <c r="G350">
        <v>31.516760000000001</v>
      </c>
    </row>
    <row r="351" spans="1:7" x14ac:dyDescent="0.25">
      <c r="A351" s="1">
        <v>45112.666666666664</v>
      </c>
      <c r="B351">
        <v>6790</v>
      </c>
      <c r="C351">
        <v>12.67</v>
      </c>
      <c r="D351">
        <v>31.37</v>
      </c>
      <c r="E351">
        <v>8.5884009999999993</v>
      </c>
      <c r="F351">
        <v>341.92219999999998</v>
      </c>
      <c r="G351">
        <v>31.647539999999999</v>
      </c>
    </row>
    <row r="352" spans="1:7" x14ac:dyDescent="0.25">
      <c r="A352" s="1">
        <v>45112.708333333336</v>
      </c>
      <c r="B352">
        <v>6791</v>
      </c>
      <c r="C352">
        <v>12.67</v>
      </c>
      <c r="D352">
        <v>31.51</v>
      </c>
      <c r="E352">
        <v>8.5690000000000008</v>
      </c>
      <c r="F352">
        <v>337.01429999999999</v>
      </c>
      <c r="G352">
        <v>31.569569999999999</v>
      </c>
    </row>
    <row r="353" spans="1:7" x14ac:dyDescent="0.25">
      <c r="A353" s="1">
        <v>45112.75</v>
      </c>
      <c r="B353">
        <v>6792</v>
      </c>
      <c r="C353">
        <v>12.66</v>
      </c>
      <c r="D353">
        <v>31.05</v>
      </c>
      <c r="E353">
        <v>8.5884009999999993</v>
      </c>
      <c r="F353">
        <v>333.74220000000003</v>
      </c>
      <c r="G353">
        <v>31.617360000000001</v>
      </c>
    </row>
    <row r="354" spans="1:7" x14ac:dyDescent="0.25">
      <c r="A354" s="1">
        <v>45112.791666666664</v>
      </c>
      <c r="B354">
        <v>6793</v>
      </c>
      <c r="C354">
        <v>12.66</v>
      </c>
      <c r="D354">
        <v>30.67</v>
      </c>
      <c r="E354">
        <v>8.6077999999999992</v>
      </c>
      <c r="F354">
        <v>323.92630000000003</v>
      </c>
      <c r="G354">
        <v>31.431249999999999</v>
      </c>
    </row>
    <row r="355" spans="1:7" x14ac:dyDescent="0.25">
      <c r="A355" s="1">
        <v>45112.833333333336</v>
      </c>
      <c r="B355">
        <v>6794</v>
      </c>
      <c r="C355">
        <v>12.66</v>
      </c>
      <c r="D355">
        <v>29.89</v>
      </c>
      <c r="E355">
        <v>8.5884009999999993</v>
      </c>
      <c r="F355">
        <v>320.65429999999998</v>
      </c>
      <c r="G355">
        <v>31.491610000000001</v>
      </c>
    </row>
    <row r="356" spans="1:7" x14ac:dyDescent="0.25">
      <c r="A356" s="1">
        <v>45112.875</v>
      </c>
      <c r="B356">
        <v>6795</v>
      </c>
      <c r="C356">
        <v>12.66</v>
      </c>
      <c r="D356">
        <v>28.95</v>
      </c>
      <c r="E356">
        <v>8.6077999999999992</v>
      </c>
      <c r="F356">
        <v>307.56639999999999</v>
      </c>
      <c r="G356">
        <v>31.579630000000002</v>
      </c>
    </row>
    <row r="357" spans="1:7" x14ac:dyDescent="0.25">
      <c r="A357" s="1">
        <v>45112.916666666664</v>
      </c>
      <c r="B357">
        <v>6796</v>
      </c>
      <c r="C357">
        <v>12.66</v>
      </c>
      <c r="D357">
        <v>28.14</v>
      </c>
      <c r="E357">
        <v>8.6077999999999992</v>
      </c>
      <c r="F357">
        <v>299.38639999999998</v>
      </c>
      <c r="G357">
        <v>31.569569999999999</v>
      </c>
    </row>
    <row r="358" spans="1:7" x14ac:dyDescent="0.25">
      <c r="A358" s="1">
        <v>45112.958333333336</v>
      </c>
      <c r="B358">
        <v>6797</v>
      </c>
      <c r="C358">
        <v>12.66</v>
      </c>
      <c r="D358">
        <v>27.63</v>
      </c>
      <c r="E358">
        <v>8.6077999999999992</v>
      </c>
      <c r="F358">
        <v>294.4785</v>
      </c>
      <c r="G358">
        <v>31.58466</v>
      </c>
    </row>
    <row r="359" spans="1:7" x14ac:dyDescent="0.25">
      <c r="A359" s="1">
        <v>45113</v>
      </c>
      <c r="B359">
        <v>6798</v>
      </c>
      <c r="C359">
        <v>12.66</v>
      </c>
      <c r="D359">
        <v>27.12</v>
      </c>
      <c r="E359">
        <v>8.6077999999999992</v>
      </c>
      <c r="F359">
        <v>287.9325</v>
      </c>
      <c r="G359">
        <v>31.43628</v>
      </c>
    </row>
    <row r="360" spans="1:7" x14ac:dyDescent="0.25">
      <c r="A360" s="1">
        <v>45113.041666666664</v>
      </c>
      <c r="B360">
        <v>6799</v>
      </c>
      <c r="C360">
        <v>12.65</v>
      </c>
      <c r="D360">
        <v>26.81</v>
      </c>
      <c r="E360">
        <v>8.6077999999999992</v>
      </c>
      <c r="F360">
        <v>274.84660000000002</v>
      </c>
      <c r="G360">
        <v>31.55951</v>
      </c>
    </row>
    <row r="361" spans="1:7" x14ac:dyDescent="0.25">
      <c r="A361" s="1">
        <v>45113.083333333336</v>
      </c>
      <c r="B361">
        <v>6800</v>
      </c>
      <c r="C361">
        <v>12.65</v>
      </c>
      <c r="D361">
        <v>26.44</v>
      </c>
      <c r="E361">
        <v>8.5884009999999993</v>
      </c>
      <c r="F361">
        <v>278.1182</v>
      </c>
      <c r="G361">
        <v>31.468979999999998</v>
      </c>
    </row>
    <row r="362" spans="1:7" x14ac:dyDescent="0.25">
      <c r="A362" s="1">
        <v>45113.125</v>
      </c>
      <c r="B362">
        <v>6801</v>
      </c>
      <c r="C362">
        <v>12.65</v>
      </c>
      <c r="D362">
        <v>26.1</v>
      </c>
      <c r="E362">
        <v>8.5884009999999993</v>
      </c>
      <c r="F362">
        <v>274.84640000000002</v>
      </c>
      <c r="G362">
        <v>31.501670000000001</v>
      </c>
    </row>
    <row r="363" spans="1:7" x14ac:dyDescent="0.25">
      <c r="A363" s="1">
        <v>45113.166666666664</v>
      </c>
      <c r="B363">
        <v>6802</v>
      </c>
      <c r="C363">
        <v>12.65</v>
      </c>
      <c r="D363">
        <v>25.83</v>
      </c>
      <c r="E363">
        <v>8.5884009999999993</v>
      </c>
      <c r="F363">
        <v>273.19580000000002</v>
      </c>
      <c r="G363">
        <v>31.255210000000002</v>
      </c>
    </row>
    <row r="364" spans="1:7" x14ac:dyDescent="0.25">
      <c r="A364" s="1">
        <v>45113.208333333336</v>
      </c>
      <c r="B364">
        <v>6803</v>
      </c>
      <c r="C364">
        <v>12.65</v>
      </c>
      <c r="D364">
        <v>25.49</v>
      </c>
      <c r="E364">
        <v>8.5884009999999993</v>
      </c>
      <c r="F364">
        <v>268.27870000000001</v>
      </c>
      <c r="G364">
        <v>31.479040000000001</v>
      </c>
    </row>
    <row r="365" spans="1:7" x14ac:dyDescent="0.25">
      <c r="A365" s="1">
        <v>45113.25</v>
      </c>
      <c r="B365">
        <v>6804</v>
      </c>
      <c r="C365">
        <v>12.64</v>
      </c>
      <c r="D365">
        <v>25.25</v>
      </c>
      <c r="E365">
        <v>8.5884009999999993</v>
      </c>
      <c r="F365">
        <v>261.73469999999998</v>
      </c>
      <c r="G365">
        <v>31.695319999999999</v>
      </c>
    </row>
    <row r="366" spans="1:7" x14ac:dyDescent="0.25">
      <c r="A366" s="1">
        <v>45113.291666666664</v>
      </c>
      <c r="B366">
        <v>6805</v>
      </c>
      <c r="C366">
        <v>12.64</v>
      </c>
      <c r="D366">
        <v>25.46</v>
      </c>
      <c r="E366">
        <v>8.5884009999999993</v>
      </c>
      <c r="F366">
        <v>255.18119999999999</v>
      </c>
      <c r="G366">
        <v>31.466460000000001</v>
      </c>
    </row>
    <row r="367" spans="1:7" x14ac:dyDescent="0.25">
      <c r="A367" s="1">
        <v>45113.333333333336</v>
      </c>
      <c r="B367">
        <v>6806</v>
      </c>
      <c r="C367">
        <v>12.64</v>
      </c>
      <c r="D367">
        <v>27.88</v>
      </c>
      <c r="E367">
        <v>8.5884009999999993</v>
      </c>
      <c r="F367">
        <v>242.11359999999999</v>
      </c>
      <c r="G367">
        <v>31.78585</v>
      </c>
    </row>
    <row r="368" spans="1:7" x14ac:dyDescent="0.25">
      <c r="A368" s="1">
        <v>45113.375</v>
      </c>
      <c r="B368">
        <v>6807</v>
      </c>
      <c r="C368">
        <v>12.65</v>
      </c>
      <c r="D368">
        <v>29.82</v>
      </c>
      <c r="E368">
        <v>8.5884009999999993</v>
      </c>
      <c r="F368">
        <v>307.56630000000001</v>
      </c>
      <c r="G368">
        <v>31.670169999999999</v>
      </c>
    </row>
    <row r="369" spans="1:7" x14ac:dyDescent="0.25">
      <c r="A369" s="1">
        <v>45113.416666666664</v>
      </c>
      <c r="B369">
        <v>6808</v>
      </c>
      <c r="C369">
        <v>12.65</v>
      </c>
      <c r="D369">
        <v>30.74</v>
      </c>
      <c r="E369">
        <v>8.5884009999999993</v>
      </c>
      <c r="F369">
        <v>327.19830000000002</v>
      </c>
      <c r="G369">
        <v>32.127879999999998</v>
      </c>
    </row>
    <row r="370" spans="1:7" x14ac:dyDescent="0.25">
      <c r="A370" s="1">
        <v>45113.458333333336</v>
      </c>
      <c r="B370">
        <v>6809</v>
      </c>
      <c r="C370">
        <v>12.65</v>
      </c>
      <c r="D370">
        <v>31.58</v>
      </c>
      <c r="E370">
        <v>8.5884009999999993</v>
      </c>
      <c r="F370">
        <v>343.5582</v>
      </c>
      <c r="G370">
        <v>31.9116</v>
      </c>
    </row>
    <row r="371" spans="1:7" x14ac:dyDescent="0.25">
      <c r="A371" s="1">
        <v>45113.5</v>
      </c>
      <c r="B371">
        <v>6810</v>
      </c>
      <c r="C371">
        <v>12.65</v>
      </c>
      <c r="D371">
        <v>32.22</v>
      </c>
      <c r="E371">
        <v>8.5884009999999993</v>
      </c>
      <c r="F371">
        <v>353.3741</v>
      </c>
      <c r="G371">
        <v>31.54945</v>
      </c>
    </row>
    <row r="372" spans="1:7" x14ac:dyDescent="0.25">
      <c r="A372" s="1">
        <v>45113.541666666664</v>
      </c>
      <c r="B372">
        <v>6811</v>
      </c>
      <c r="C372">
        <v>12.66</v>
      </c>
      <c r="D372">
        <v>32.700000000000003</v>
      </c>
      <c r="E372">
        <v>8.6077999999999992</v>
      </c>
      <c r="F372">
        <v>366.46210000000002</v>
      </c>
      <c r="G372">
        <v>31.665140000000001</v>
      </c>
    </row>
    <row r="373" spans="1:7" x14ac:dyDescent="0.25">
      <c r="A373" s="1">
        <v>45113.583333333336</v>
      </c>
      <c r="B373">
        <v>6812</v>
      </c>
      <c r="C373">
        <v>12.66</v>
      </c>
      <c r="D373">
        <v>33.4</v>
      </c>
      <c r="E373">
        <v>8.5884009999999993</v>
      </c>
      <c r="F373">
        <v>373.00599999999997</v>
      </c>
      <c r="G373">
        <v>31.75065</v>
      </c>
    </row>
    <row r="374" spans="1:7" x14ac:dyDescent="0.25">
      <c r="A374" s="1">
        <v>45113.625</v>
      </c>
      <c r="B374">
        <v>6813</v>
      </c>
      <c r="C374">
        <v>12.66</v>
      </c>
      <c r="D374">
        <v>33.590000000000003</v>
      </c>
      <c r="E374">
        <v>8.6077999999999992</v>
      </c>
      <c r="F374">
        <v>379.55</v>
      </c>
      <c r="G374">
        <v>31.939260000000001</v>
      </c>
    </row>
    <row r="375" spans="1:7" x14ac:dyDescent="0.25">
      <c r="A375" s="1">
        <v>45113.666666666664</v>
      </c>
      <c r="B375">
        <v>6814</v>
      </c>
      <c r="C375">
        <v>12.66</v>
      </c>
      <c r="D375">
        <v>33.25</v>
      </c>
      <c r="E375">
        <v>8.5884009999999993</v>
      </c>
      <c r="F375">
        <v>391.00200000000001</v>
      </c>
      <c r="G375">
        <v>32.321530000000003</v>
      </c>
    </row>
    <row r="376" spans="1:7" x14ac:dyDescent="0.25">
      <c r="A376" s="1">
        <v>45113.708333333336</v>
      </c>
      <c r="B376">
        <v>6815</v>
      </c>
      <c r="C376">
        <v>12.66</v>
      </c>
      <c r="D376">
        <v>32.880000000000003</v>
      </c>
      <c r="E376">
        <v>8.6077999999999992</v>
      </c>
      <c r="F376">
        <v>386.09399999999999</v>
      </c>
      <c r="G376">
        <v>32.298900000000003</v>
      </c>
    </row>
    <row r="377" spans="1:7" x14ac:dyDescent="0.25">
      <c r="A377" s="1">
        <v>45113.75</v>
      </c>
      <c r="B377">
        <v>6816</v>
      </c>
      <c r="C377">
        <v>12.66</v>
      </c>
      <c r="D377">
        <v>32.22</v>
      </c>
      <c r="E377">
        <v>8.6272000000000002</v>
      </c>
      <c r="F377">
        <v>379.55</v>
      </c>
      <c r="G377">
        <v>32.379919999999998</v>
      </c>
    </row>
    <row r="378" spans="1:7" x14ac:dyDescent="0.25">
      <c r="A378" s="1">
        <v>45113.791666666664</v>
      </c>
      <c r="B378">
        <v>6817</v>
      </c>
      <c r="C378">
        <v>12.66</v>
      </c>
      <c r="D378">
        <v>31.26</v>
      </c>
      <c r="E378">
        <v>8.6272000000000002</v>
      </c>
      <c r="F378">
        <v>371.37009999999998</v>
      </c>
      <c r="G378">
        <v>32.530119999999997</v>
      </c>
    </row>
    <row r="379" spans="1:7" x14ac:dyDescent="0.25">
      <c r="A379" s="1">
        <v>45113.833333333336</v>
      </c>
      <c r="B379">
        <v>6818</v>
      </c>
      <c r="C379">
        <v>12.66</v>
      </c>
      <c r="D379">
        <v>30.4</v>
      </c>
      <c r="E379">
        <v>8.6466010000000004</v>
      </c>
      <c r="F379">
        <v>359.91809999999998</v>
      </c>
      <c r="G379">
        <v>32.85557</v>
      </c>
    </row>
    <row r="380" spans="1:7" x14ac:dyDescent="0.25">
      <c r="A380" s="1">
        <v>45113.875</v>
      </c>
      <c r="B380">
        <v>6819</v>
      </c>
      <c r="C380">
        <v>12.66</v>
      </c>
      <c r="D380">
        <v>29.75</v>
      </c>
      <c r="E380">
        <v>8.6466010000000004</v>
      </c>
      <c r="F380">
        <v>348.46620000000001</v>
      </c>
      <c r="G380">
        <v>32.613570000000003</v>
      </c>
    </row>
    <row r="381" spans="1:7" x14ac:dyDescent="0.25">
      <c r="A381" s="1">
        <v>45113.916666666664</v>
      </c>
      <c r="B381">
        <v>6820</v>
      </c>
      <c r="C381">
        <v>12.65</v>
      </c>
      <c r="D381">
        <v>29.28</v>
      </c>
      <c r="E381">
        <v>8.6272000000000002</v>
      </c>
      <c r="F381">
        <v>340.28620000000001</v>
      </c>
      <c r="G381">
        <v>33.80686</v>
      </c>
    </row>
    <row r="382" spans="1:7" x14ac:dyDescent="0.25">
      <c r="A382" s="1">
        <v>45113.958333333336</v>
      </c>
      <c r="B382">
        <v>6821</v>
      </c>
      <c r="C382">
        <v>12.65</v>
      </c>
      <c r="D382">
        <v>28.72</v>
      </c>
      <c r="E382">
        <v>8.6272000000000002</v>
      </c>
      <c r="F382">
        <v>340.28620000000001</v>
      </c>
      <c r="G382">
        <v>33.539830000000002</v>
      </c>
    </row>
    <row r="383" spans="1:7" x14ac:dyDescent="0.25">
      <c r="A383" s="1">
        <v>45114</v>
      </c>
      <c r="B383">
        <v>6822</v>
      </c>
      <c r="C383">
        <v>12.65</v>
      </c>
      <c r="D383">
        <v>28.14</v>
      </c>
      <c r="E383">
        <v>8.6272000000000002</v>
      </c>
      <c r="F383">
        <v>333.74220000000003</v>
      </c>
      <c r="G383">
        <v>33.748449999999998</v>
      </c>
    </row>
    <row r="384" spans="1:7" x14ac:dyDescent="0.25">
      <c r="A384" s="1">
        <v>45114.041666666664</v>
      </c>
      <c r="B384">
        <v>6823</v>
      </c>
      <c r="C384">
        <v>12.65</v>
      </c>
      <c r="D384">
        <v>27.5</v>
      </c>
      <c r="E384">
        <v>8.6272000000000002</v>
      </c>
      <c r="F384">
        <v>330.47030000000001</v>
      </c>
      <c r="G384">
        <v>33.5899</v>
      </c>
    </row>
    <row r="385" spans="1:7" x14ac:dyDescent="0.25">
      <c r="A385" s="1">
        <v>45114.083333333336</v>
      </c>
      <c r="B385">
        <v>6824</v>
      </c>
      <c r="C385">
        <v>12.64</v>
      </c>
      <c r="D385">
        <v>27.03</v>
      </c>
      <c r="E385">
        <v>8.6272000000000002</v>
      </c>
      <c r="F385">
        <v>325.56229999999999</v>
      </c>
      <c r="G385">
        <v>33.17266</v>
      </c>
    </row>
    <row r="386" spans="1:7" x14ac:dyDescent="0.25">
      <c r="A386" s="1">
        <v>45114.125</v>
      </c>
      <c r="B386">
        <v>6825</v>
      </c>
      <c r="C386">
        <v>12.64</v>
      </c>
      <c r="D386">
        <v>26.65</v>
      </c>
      <c r="E386">
        <v>8.6272000000000002</v>
      </c>
      <c r="F386">
        <v>320.65289999999999</v>
      </c>
      <c r="G386">
        <v>33.047499999999999</v>
      </c>
    </row>
    <row r="387" spans="1:7" x14ac:dyDescent="0.25">
      <c r="A387" s="1">
        <v>45114.166666666664</v>
      </c>
      <c r="B387">
        <v>6826</v>
      </c>
      <c r="C387">
        <v>12.64</v>
      </c>
      <c r="D387">
        <v>26.25</v>
      </c>
      <c r="E387">
        <v>8.6077999999999992</v>
      </c>
      <c r="F387">
        <v>317.37189999999998</v>
      </c>
      <c r="G387">
        <v>32.713709999999999</v>
      </c>
    </row>
    <row r="388" spans="1:7" x14ac:dyDescent="0.25">
      <c r="A388" s="1">
        <v>45114.208333333336</v>
      </c>
      <c r="B388">
        <v>6827</v>
      </c>
      <c r="C388">
        <v>12.64</v>
      </c>
      <c r="D388">
        <v>25.98</v>
      </c>
      <c r="E388">
        <v>8.6077999999999992</v>
      </c>
      <c r="F388">
        <v>312.46699999999998</v>
      </c>
      <c r="G388">
        <v>32.63026</v>
      </c>
    </row>
    <row r="389" spans="1:7" x14ac:dyDescent="0.25">
      <c r="A389" s="1">
        <v>45114.25</v>
      </c>
      <c r="B389">
        <v>6828</v>
      </c>
      <c r="C389">
        <v>12.64</v>
      </c>
      <c r="D389">
        <v>25.67</v>
      </c>
      <c r="E389">
        <v>8.6077999999999992</v>
      </c>
      <c r="F389">
        <v>307.55669999999998</v>
      </c>
      <c r="G389">
        <v>32.369320000000002</v>
      </c>
    </row>
    <row r="390" spans="1:7" x14ac:dyDescent="0.25">
      <c r="A390" s="1">
        <v>45114.291666666664</v>
      </c>
      <c r="B390">
        <v>6829</v>
      </c>
      <c r="C390">
        <v>12.64</v>
      </c>
      <c r="D390">
        <v>25.79</v>
      </c>
      <c r="E390">
        <v>8.6272000000000002</v>
      </c>
      <c r="F390">
        <v>301.01240000000001</v>
      </c>
      <c r="G390">
        <v>33.26446</v>
      </c>
    </row>
    <row r="391" spans="1:7" x14ac:dyDescent="0.25">
      <c r="A391" s="1">
        <v>45114.333333333336</v>
      </c>
      <c r="B391">
        <v>6830</v>
      </c>
      <c r="C391">
        <v>12.64</v>
      </c>
      <c r="D391">
        <v>28.43</v>
      </c>
      <c r="E391">
        <v>8.6272000000000002</v>
      </c>
      <c r="F391">
        <v>301.01920000000001</v>
      </c>
      <c r="G391">
        <v>33.448039999999999</v>
      </c>
    </row>
    <row r="392" spans="1:7" x14ac:dyDescent="0.25">
      <c r="A392" s="1">
        <v>45114.375</v>
      </c>
      <c r="B392">
        <v>6831</v>
      </c>
      <c r="C392">
        <v>12.64</v>
      </c>
      <c r="D392">
        <v>30.5</v>
      </c>
      <c r="E392">
        <v>8.6272000000000002</v>
      </c>
      <c r="F392">
        <v>366.46210000000002</v>
      </c>
      <c r="G392">
        <v>32.097700000000003</v>
      </c>
    </row>
    <row r="393" spans="1:7" x14ac:dyDescent="0.25">
      <c r="A393" s="1">
        <v>45114.416666666664</v>
      </c>
      <c r="B393">
        <v>6832</v>
      </c>
      <c r="C393">
        <v>12.64</v>
      </c>
      <c r="D393">
        <v>31.12</v>
      </c>
      <c r="E393">
        <v>8.6077999999999992</v>
      </c>
      <c r="F393">
        <v>374.642</v>
      </c>
      <c r="G393">
        <v>32.215899999999998</v>
      </c>
    </row>
    <row r="394" spans="1:7" x14ac:dyDescent="0.25">
      <c r="A394" s="1">
        <v>45114.458333333336</v>
      </c>
      <c r="B394">
        <v>6833</v>
      </c>
      <c r="C394">
        <v>12.64</v>
      </c>
      <c r="D394">
        <v>31.55</v>
      </c>
      <c r="E394">
        <v>8.6272000000000002</v>
      </c>
      <c r="F394">
        <v>384.45800000000003</v>
      </c>
      <c r="G394">
        <v>31.84873</v>
      </c>
    </row>
    <row r="395" spans="1:7" x14ac:dyDescent="0.25">
      <c r="A395" s="1">
        <v>45114.5</v>
      </c>
      <c r="B395">
        <v>6834</v>
      </c>
      <c r="C395">
        <v>12.64</v>
      </c>
      <c r="D395">
        <v>32.299999999999997</v>
      </c>
      <c r="E395">
        <v>8.6272000000000002</v>
      </c>
      <c r="F395">
        <v>392.6379</v>
      </c>
      <c r="G395">
        <v>32.057459999999999</v>
      </c>
    </row>
    <row r="396" spans="1:7" x14ac:dyDescent="0.25">
      <c r="A396" s="1">
        <v>45114.541666666664</v>
      </c>
      <c r="B396">
        <v>6835</v>
      </c>
      <c r="C396">
        <v>12.65</v>
      </c>
      <c r="D396">
        <v>32.19</v>
      </c>
      <c r="E396">
        <v>8.6272000000000002</v>
      </c>
      <c r="F396">
        <v>399.18189999999998</v>
      </c>
      <c r="G396">
        <v>32.0122</v>
      </c>
    </row>
    <row r="397" spans="1:7" x14ac:dyDescent="0.25">
      <c r="A397" s="1">
        <v>45114.583333333336</v>
      </c>
      <c r="B397">
        <v>6836</v>
      </c>
      <c r="C397">
        <v>12.65</v>
      </c>
      <c r="D397">
        <v>32.08</v>
      </c>
      <c r="E397">
        <v>8.6272000000000002</v>
      </c>
      <c r="F397">
        <v>399.18189999999998</v>
      </c>
      <c r="G397">
        <v>32.313160000000003</v>
      </c>
    </row>
    <row r="398" spans="1:7" x14ac:dyDescent="0.25">
      <c r="A398" s="1">
        <v>45114.625</v>
      </c>
      <c r="B398">
        <v>6837</v>
      </c>
      <c r="C398">
        <v>12.64</v>
      </c>
      <c r="D398">
        <v>27.63</v>
      </c>
      <c r="E398">
        <v>8.6466010000000004</v>
      </c>
      <c r="F398">
        <v>418.81380000000001</v>
      </c>
      <c r="G398">
        <v>32.63026</v>
      </c>
    </row>
    <row r="399" spans="1:7" x14ac:dyDescent="0.25">
      <c r="A399" s="1">
        <v>45114.666666666664</v>
      </c>
      <c r="B399">
        <v>6838</v>
      </c>
      <c r="C399">
        <v>12.64</v>
      </c>
      <c r="D399">
        <v>27.47</v>
      </c>
      <c r="E399">
        <v>8.6466010000000004</v>
      </c>
      <c r="F399">
        <v>351.72620000000001</v>
      </c>
      <c r="G399">
        <v>32.338200000000001</v>
      </c>
    </row>
    <row r="400" spans="1:7" x14ac:dyDescent="0.25">
      <c r="A400" s="1">
        <v>45114.708333333336</v>
      </c>
      <c r="B400">
        <v>6839</v>
      </c>
      <c r="C400">
        <v>12.64</v>
      </c>
      <c r="D400">
        <v>25.4</v>
      </c>
      <c r="E400">
        <v>8.6660000000000004</v>
      </c>
      <c r="F400">
        <v>364.82209999999998</v>
      </c>
      <c r="G400">
        <v>32.546810000000001</v>
      </c>
    </row>
    <row r="401" spans="1:7" x14ac:dyDescent="0.25">
      <c r="A401" s="1">
        <v>45114.75</v>
      </c>
      <c r="B401">
        <v>6840</v>
      </c>
      <c r="C401">
        <v>12.63</v>
      </c>
      <c r="D401">
        <v>24.45</v>
      </c>
      <c r="E401">
        <v>8.6660000000000004</v>
      </c>
      <c r="F401">
        <v>341.88529999999997</v>
      </c>
      <c r="G401">
        <v>32.705359999999999</v>
      </c>
    </row>
    <row r="402" spans="1:7" x14ac:dyDescent="0.25">
      <c r="A402" s="1">
        <v>45114.791666666664</v>
      </c>
      <c r="B402">
        <v>6841</v>
      </c>
      <c r="C402">
        <v>12.63</v>
      </c>
      <c r="D402">
        <v>24.39</v>
      </c>
      <c r="E402">
        <v>8.6660000000000004</v>
      </c>
      <c r="F402">
        <v>325.4871</v>
      </c>
      <c r="G402">
        <v>32.822189999999999</v>
      </c>
    </row>
    <row r="403" spans="1:7" x14ac:dyDescent="0.25">
      <c r="A403" s="1">
        <v>45114.833333333336</v>
      </c>
      <c r="B403">
        <v>6842</v>
      </c>
      <c r="C403">
        <v>12.62</v>
      </c>
      <c r="D403">
        <v>24.42</v>
      </c>
      <c r="E403">
        <v>8.6660000000000004</v>
      </c>
      <c r="F403">
        <v>320.60750000000002</v>
      </c>
      <c r="G403">
        <v>32.897289999999998</v>
      </c>
    </row>
    <row r="404" spans="1:7" x14ac:dyDescent="0.25">
      <c r="A404" s="1">
        <v>45114.875</v>
      </c>
      <c r="B404">
        <v>6843</v>
      </c>
      <c r="C404">
        <v>12.62</v>
      </c>
      <c r="D404">
        <v>24.28</v>
      </c>
      <c r="E404">
        <v>8.6660000000000004</v>
      </c>
      <c r="F404">
        <v>320.59719999999999</v>
      </c>
      <c r="G404">
        <v>33.189349999999997</v>
      </c>
    </row>
    <row r="405" spans="1:7" x14ac:dyDescent="0.25">
      <c r="A405" s="1">
        <v>45114.916666666664</v>
      </c>
      <c r="B405">
        <v>6844</v>
      </c>
      <c r="C405">
        <v>12.62</v>
      </c>
      <c r="D405">
        <v>24.13</v>
      </c>
      <c r="E405">
        <v>8.6660000000000004</v>
      </c>
      <c r="F405">
        <v>315.67570000000001</v>
      </c>
      <c r="G405">
        <v>33.556519999999999</v>
      </c>
    </row>
    <row r="406" spans="1:7" x14ac:dyDescent="0.25">
      <c r="A406" s="1">
        <v>45114.958333333336</v>
      </c>
      <c r="B406">
        <v>6845</v>
      </c>
      <c r="C406">
        <v>12.62</v>
      </c>
      <c r="D406">
        <v>24.01</v>
      </c>
      <c r="E406">
        <v>8.6466010000000004</v>
      </c>
      <c r="F406">
        <v>310.7946</v>
      </c>
      <c r="G406">
        <v>34.032170000000001</v>
      </c>
    </row>
    <row r="407" spans="1:7" x14ac:dyDescent="0.25">
      <c r="A407" s="1">
        <v>45115</v>
      </c>
      <c r="B407">
        <v>6846</v>
      </c>
      <c r="C407">
        <v>12.62</v>
      </c>
      <c r="D407">
        <v>23.84</v>
      </c>
      <c r="E407">
        <v>8.6272000000000002</v>
      </c>
      <c r="F407">
        <v>307.50569999999999</v>
      </c>
      <c r="G407">
        <v>33.206040000000002</v>
      </c>
    </row>
    <row r="408" spans="1:7" x14ac:dyDescent="0.25">
      <c r="A408" s="1">
        <v>45115.041666666664</v>
      </c>
      <c r="B408">
        <v>6847</v>
      </c>
      <c r="C408">
        <v>12.62</v>
      </c>
      <c r="D408">
        <v>23.72</v>
      </c>
      <c r="E408">
        <v>8.6272000000000002</v>
      </c>
      <c r="F408">
        <v>304.23570000000001</v>
      </c>
      <c r="G408">
        <v>33.37294</v>
      </c>
    </row>
    <row r="409" spans="1:7" x14ac:dyDescent="0.25">
      <c r="A409" s="1">
        <v>45115.083333333336</v>
      </c>
      <c r="B409">
        <v>6848</v>
      </c>
      <c r="C409">
        <v>12.62</v>
      </c>
      <c r="D409">
        <v>23.64</v>
      </c>
      <c r="E409">
        <v>8.6272000000000002</v>
      </c>
      <c r="F409">
        <v>299.33100000000002</v>
      </c>
      <c r="G409">
        <v>33.181010000000001</v>
      </c>
    </row>
    <row r="410" spans="1:7" x14ac:dyDescent="0.25">
      <c r="A410" s="1">
        <v>45115.125</v>
      </c>
      <c r="B410">
        <v>6849</v>
      </c>
      <c r="C410">
        <v>12.62</v>
      </c>
      <c r="D410">
        <v>23.55</v>
      </c>
      <c r="E410">
        <v>8.6272000000000002</v>
      </c>
      <c r="F410">
        <v>289.51679999999999</v>
      </c>
      <c r="G410">
        <v>33.064190000000004</v>
      </c>
    </row>
    <row r="411" spans="1:7" x14ac:dyDescent="0.25">
      <c r="A411" s="1">
        <v>45115.166666666664</v>
      </c>
      <c r="B411">
        <v>6850</v>
      </c>
      <c r="C411">
        <v>12.62</v>
      </c>
      <c r="D411">
        <v>23.58</v>
      </c>
      <c r="E411">
        <v>8.6272000000000002</v>
      </c>
      <c r="F411">
        <v>287.86950000000002</v>
      </c>
      <c r="G411">
        <v>33.114249999999998</v>
      </c>
    </row>
    <row r="412" spans="1:7" x14ac:dyDescent="0.25">
      <c r="A412" s="1">
        <v>45115.208333333336</v>
      </c>
      <c r="B412">
        <v>6851</v>
      </c>
      <c r="C412">
        <v>12.62</v>
      </c>
      <c r="D412">
        <v>23.72</v>
      </c>
      <c r="E412">
        <v>8.6466010000000004</v>
      </c>
      <c r="F412">
        <v>281.3193</v>
      </c>
      <c r="G412">
        <v>33.064190000000004</v>
      </c>
    </row>
    <row r="413" spans="1:7" x14ac:dyDescent="0.25">
      <c r="A413" s="1">
        <v>45115.25</v>
      </c>
      <c r="B413">
        <v>6852</v>
      </c>
      <c r="C413">
        <v>12.61</v>
      </c>
      <c r="D413">
        <v>23.9</v>
      </c>
      <c r="E413">
        <v>8.6272000000000002</v>
      </c>
      <c r="F413">
        <v>274.7722</v>
      </c>
      <c r="G413">
        <v>33.397970000000001</v>
      </c>
    </row>
    <row r="414" spans="1:7" x14ac:dyDescent="0.25">
      <c r="A414" s="1">
        <v>45115.291666666664</v>
      </c>
      <c r="B414">
        <v>6853</v>
      </c>
      <c r="C414">
        <v>12.61</v>
      </c>
      <c r="D414">
        <v>24.13</v>
      </c>
      <c r="E414">
        <v>8.6466010000000004</v>
      </c>
      <c r="F414">
        <v>274.77809999999999</v>
      </c>
      <c r="G414">
        <v>33.331209999999999</v>
      </c>
    </row>
    <row r="415" spans="1:7" x14ac:dyDescent="0.25">
      <c r="A415" s="1">
        <v>45115.333333333336</v>
      </c>
      <c r="B415">
        <v>6854</v>
      </c>
      <c r="C415">
        <v>12.62</v>
      </c>
      <c r="D415">
        <v>26.41</v>
      </c>
      <c r="E415">
        <v>8.6272000000000002</v>
      </c>
      <c r="F415">
        <v>263.3442</v>
      </c>
      <c r="G415">
        <v>33.25611</v>
      </c>
    </row>
    <row r="416" spans="1:7" x14ac:dyDescent="0.25">
      <c r="A416" s="1">
        <v>45115.375</v>
      </c>
      <c r="B416">
        <v>6855</v>
      </c>
      <c r="C416">
        <v>12.62</v>
      </c>
      <c r="D416">
        <v>27.75</v>
      </c>
      <c r="E416">
        <v>8.6272000000000002</v>
      </c>
      <c r="F416">
        <v>301.00459999999998</v>
      </c>
      <c r="G416">
        <v>32.980739999999997</v>
      </c>
    </row>
    <row r="417" spans="1:7" x14ac:dyDescent="0.25">
      <c r="A417" s="1">
        <v>45115.416666666664</v>
      </c>
      <c r="B417">
        <v>6856</v>
      </c>
      <c r="C417">
        <v>12.62</v>
      </c>
      <c r="D417">
        <v>28.01</v>
      </c>
      <c r="E417">
        <v>8.6272000000000002</v>
      </c>
      <c r="F417">
        <v>320.65429999999998</v>
      </c>
      <c r="G417">
        <v>32.663640000000001</v>
      </c>
    </row>
    <row r="418" spans="1:7" x14ac:dyDescent="0.25">
      <c r="A418" s="1">
        <v>45115.458333333336</v>
      </c>
      <c r="B418">
        <v>6857</v>
      </c>
      <c r="C418">
        <v>12.62</v>
      </c>
      <c r="D418">
        <v>28.82</v>
      </c>
      <c r="E418">
        <v>8.6466010000000004</v>
      </c>
      <c r="F418">
        <v>327.19830000000002</v>
      </c>
      <c r="G418">
        <v>32.488399999999999</v>
      </c>
    </row>
    <row r="419" spans="1:7" x14ac:dyDescent="0.25">
      <c r="A419" s="1">
        <v>45115.5</v>
      </c>
      <c r="B419">
        <v>6858</v>
      </c>
      <c r="C419">
        <v>12.62</v>
      </c>
      <c r="D419">
        <v>29.82</v>
      </c>
      <c r="E419">
        <v>8.6466010000000004</v>
      </c>
      <c r="F419">
        <v>335.37819999999999</v>
      </c>
      <c r="G419">
        <v>32.480060000000002</v>
      </c>
    </row>
    <row r="420" spans="1:7" x14ac:dyDescent="0.25">
      <c r="A420" s="1">
        <v>45115.541666666664</v>
      </c>
      <c r="B420">
        <v>6859</v>
      </c>
      <c r="C420">
        <v>12.63</v>
      </c>
      <c r="D420">
        <v>29.75</v>
      </c>
      <c r="E420">
        <v>8.6466010000000004</v>
      </c>
      <c r="F420">
        <v>353.3741</v>
      </c>
      <c r="G420">
        <v>32.538469999999997</v>
      </c>
    </row>
    <row r="421" spans="1:7" x14ac:dyDescent="0.25">
      <c r="A421" s="1">
        <v>45115.583333333336</v>
      </c>
      <c r="B421">
        <v>6860</v>
      </c>
      <c r="C421">
        <v>12.63</v>
      </c>
      <c r="D421">
        <v>27.56</v>
      </c>
      <c r="E421">
        <v>8.6660000000000004</v>
      </c>
      <c r="F421">
        <v>346.83019999999999</v>
      </c>
      <c r="G421">
        <v>33.48977</v>
      </c>
    </row>
    <row r="422" spans="1:7" x14ac:dyDescent="0.25">
      <c r="A422" s="1">
        <v>45115.625</v>
      </c>
      <c r="B422">
        <v>6861</v>
      </c>
      <c r="C422">
        <v>12.62</v>
      </c>
      <c r="D422">
        <v>24.95</v>
      </c>
      <c r="E422">
        <v>8.6854010000000006</v>
      </c>
      <c r="F422">
        <v>345.18299999999999</v>
      </c>
      <c r="G422">
        <v>33.548180000000002</v>
      </c>
    </row>
    <row r="423" spans="1:7" x14ac:dyDescent="0.25">
      <c r="A423" s="1">
        <v>45115.666666666664</v>
      </c>
      <c r="B423">
        <v>6862</v>
      </c>
      <c r="C423">
        <v>12.62</v>
      </c>
      <c r="D423">
        <v>25.07</v>
      </c>
      <c r="E423">
        <v>8.7241999999999997</v>
      </c>
      <c r="F423">
        <v>305.89859999999999</v>
      </c>
      <c r="G423">
        <v>33.598239999999997</v>
      </c>
    </row>
    <row r="424" spans="1:7" x14ac:dyDescent="0.25">
      <c r="A424" s="1">
        <v>45115.708333333336</v>
      </c>
      <c r="B424">
        <v>6863</v>
      </c>
      <c r="C424">
        <v>12.62</v>
      </c>
      <c r="D424">
        <v>25.73</v>
      </c>
      <c r="E424">
        <v>8.7241999999999997</v>
      </c>
      <c r="F424">
        <v>278.09910000000002</v>
      </c>
      <c r="G424">
        <v>33.756790000000002</v>
      </c>
    </row>
    <row r="425" spans="1:7" x14ac:dyDescent="0.25">
      <c r="A425" s="1">
        <v>45115.75</v>
      </c>
      <c r="B425">
        <v>6864</v>
      </c>
      <c r="C425">
        <v>12.62</v>
      </c>
      <c r="D425">
        <v>26.16</v>
      </c>
      <c r="E425">
        <v>8.7048009999999998</v>
      </c>
      <c r="F425">
        <v>268.28120000000001</v>
      </c>
      <c r="G425">
        <v>33.197699999999998</v>
      </c>
    </row>
    <row r="426" spans="1:7" x14ac:dyDescent="0.25">
      <c r="A426" s="1">
        <v>45115.791666666664</v>
      </c>
      <c r="B426">
        <v>6865</v>
      </c>
      <c r="C426">
        <v>12.62</v>
      </c>
      <c r="D426">
        <v>26.41</v>
      </c>
      <c r="E426">
        <v>8.6660000000000004</v>
      </c>
      <c r="F426">
        <v>265.01139999999998</v>
      </c>
      <c r="G426">
        <v>33.347900000000003</v>
      </c>
    </row>
    <row r="427" spans="1:7" x14ac:dyDescent="0.25">
      <c r="A427" s="1">
        <v>45115.833333333336</v>
      </c>
      <c r="B427">
        <v>6866</v>
      </c>
      <c r="C427">
        <v>12.62</v>
      </c>
      <c r="D427">
        <v>26.25</v>
      </c>
      <c r="E427">
        <v>8.6272000000000002</v>
      </c>
      <c r="F427">
        <v>261.73099999999999</v>
      </c>
      <c r="G427">
        <v>33.331209999999999</v>
      </c>
    </row>
    <row r="428" spans="1:7" x14ac:dyDescent="0.25">
      <c r="A428" s="1">
        <v>45115.875</v>
      </c>
      <c r="B428">
        <v>6867</v>
      </c>
      <c r="C428">
        <v>12.62</v>
      </c>
      <c r="D428">
        <v>26.04</v>
      </c>
      <c r="E428">
        <v>8.6272000000000002</v>
      </c>
      <c r="F428">
        <v>258.46929999999998</v>
      </c>
      <c r="G428">
        <v>33.039149999999999</v>
      </c>
    </row>
    <row r="429" spans="1:7" x14ac:dyDescent="0.25">
      <c r="A429" s="1">
        <v>45115.916666666664</v>
      </c>
      <c r="B429">
        <v>6868</v>
      </c>
      <c r="C429">
        <v>12.62</v>
      </c>
      <c r="D429">
        <v>26.01</v>
      </c>
      <c r="E429">
        <v>8.6272000000000002</v>
      </c>
      <c r="F429">
        <v>248.64320000000001</v>
      </c>
      <c r="G429">
        <v>33.281149999999997</v>
      </c>
    </row>
    <row r="430" spans="1:7" x14ac:dyDescent="0.25">
      <c r="A430" s="1">
        <v>45115.958333333336</v>
      </c>
      <c r="B430">
        <v>6869</v>
      </c>
      <c r="C430">
        <v>12.62</v>
      </c>
      <c r="D430">
        <v>26.04</v>
      </c>
      <c r="E430">
        <v>8.6272000000000002</v>
      </c>
      <c r="F430">
        <v>245.37370000000001</v>
      </c>
      <c r="G430">
        <v>33.281149999999997</v>
      </c>
    </row>
    <row r="431" spans="1:7" x14ac:dyDescent="0.25">
      <c r="A431" s="1">
        <v>45116</v>
      </c>
      <c r="B431">
        <v>6870</v>
      </c>
      <c r="C431">
        <v>12.61</v>
      </c>
      <c r="D431">
        <v>25.64</v>
      </c>
      <c r="E431">
        <v>8.6272000000000002</v>
      </c>
      <c r="F431">
        <v>242.10499999999999</v>
      </c>
      <c r="G431">
        <v>32.947360000000003</v>
      </c>
    </row>
    <row r="432" spans="1:7" x14ac:dyDescent="0.25">
      <c r="A432" s="1">
        <v>45116.041666666664</v>
      </c>
      <c r="B432">
        <v>6871</v>
      </c>
      <c r="C432">
        <v>12.61</v>
      </c>
      <c r="D432">
        <v>25.07</v>
      </c>
      <c r="E432">
        <v>8.6466010000000004</v>
      </c>
      <c r="F432">
        <v>240.4684</v>
      </c>
      <c r="G432">
        <v>33.030810000000002</v>
      </c>
    </row>
    <row r="433" spans="1:7" x14ac:dyDescent="0.25">
      <c r="A433" s="1">
        <v>45116.083333333336</v>
      </c>
      <c r="B433">
        <v>6872</v>
      </c>
      <c r="C433">
        <v>12.61</v>
      </c>
      <c r="D433">
        <v>24.63</v>
      </c>
      <c r="E433">
        <v>8.6466010000000004</v>
      </c>
      <c r="F433">
        <v>237.16900000000001</v>
      </c>
      <c r="G433">
        <v>33.122599999999998</v>
      </c>
    </row>
    <row r="434" spans="1:7" x14ac:dyDescent="0.25">
      <c r="A434" s="1">
        <v>45116.125</v>
      </c>
      <c r="B434">
        <v>6873</v>
      </c>
      <c r="C434">
        <v>12.61</v>
      </c>
      <c r="D434">
        <v>24.3</v>
      </c>
      <c r="E434">
        <v>8.6466010000000004</v>
      </c>
      <c r="F434">
        <v>235.5317</v>
      </c>
      <c r="G434">
        <v>32.96405</v>
      </c>
    </row>
    <row r="435" spans="1:7" x14ac:dyDescent="0.25">
      <c r="A435" s="1">
        <v>45116.166666666664</v>
      </c>
      <c r="B435">
        <v>6874</v>
      </c>
      <c r="C435">
        <v>12.61</v>
      </c>
      <c r="D435">
        <v>24.13</v>
      </c>
      <c r="E435">
        <v>8.6466010000000004</v>
      </c>
      <c r="F435">
        <v>228.98150000000001</v>
      </c>
      <c r="G435">
        <v>32.271439999999998</v>
      </c>
    </row>
    <row r="436" spans="1:7" x14ac:dyDescent="0.25">
      <c r="A436" s="1">
        <v>45116.208333333336</v>
      </c>
      <c r="B436">
        <v>6875</v>
      </c>
      <c r="C436">
        <v>12.61</v>
      </c>
      <c r="D436">
        <v>24.13</v>
      </c>
      <c r="E436">
        <v>8.6466010000000004</v>
      </c>
      <c r="F436">
        <v>220.8116</v>
      </c>
      <c r="G436">
        <v>32.293869999999998</v>
      </c>
    </row>
    <row r="437" spans="1:7" x14ac:dyDescent="0.25">
      <c r="A437" s="1">
        <v>45116.25</v>
      </c>
      <c r="B437">
        <v>6876</v>
      </c>
      <c r="C437">
        <v>12.61</v>
      </c>
      <c r="D437">
        <v>24.16</v>
      </c>
      <c r="E437">
        <v>8.6466010000000004</v>
      </c>
      <c r="F437">
        <v>222.44300000000001</v>
      </c>
      <c r="G437">
        <v>32.248600000000003</v>
      </c>
    </row>
    <row r="438" spans="1:7" x14ac:dyDescent="0.25">
      <c r="A438" s="1">
        <v>45116.291666666664</v>
      </c>
      <c r="B438">
        <v>6877</v>
      </c>
      <c r="C438">
        <v>12.61</v>
      </c>
      <c r="D438">
        <v>24.39</v>
      </c>
      <c r="E438">
        <v>8.6466010000000004</v>
      </c>
      <c r="F438">
        <v>215.90969999999999</v>
      </c>
      <c r="G438">
        <v>32.354889999999997</v>
      </c>
    </row>
    <row r="439" spans="1:7" x14ac:dyDescent="0.25">
      <c r="A439" s="1">
        <v>45116.333333333336</v>
      </c>
      <c r="B439">
        <v>6878</v>
      </c>
      <c r="C439">
        <v>12.61</v>
      </c>
      <c r="D439">
        <v>27.34</v>
      </c>
      <c r="E439">
        <v>8.6466010000000004</v>
      </c>
      <c r="F439">
        <v>196.28049999999999</v>
      </c>
      <c r="G439">
        <v>32.238059999999997</v>
      </c>
    </row>
    <row r="440" spans="1:7" x14ac:dyDescent="0.25">
      <c r="A440" s="1">
        <v>45116.375</v>
      </c>
      <c r="B440">
        <v>6879</v>
      </c>
      <c r="C440">
        <v>12.61</v>
      </c>
      <c r="D440">
        <v>28.92</v>
      </c>
      <c r="E440">
        <v>8.6466010000000004</v>
      </c>
      <c r="F440">
        <v>268.2996</v>
      </c>
      <c r="G440">
        <v>32.233510000000003</v>
      </c>
    </row>
    <row r="441" spans="1:7" x14ac:dyDescent="0.25">
      <c r="A441" s="1">
        <v>45116.416666666664</v>
      </c>
      <c r="B441">
        <v>6880</v>
      </c>
      <c r="C441">
        <v>12.61</v>
      </c>
      <c r="D441">
        <v>28.23</v>
      </c>
      <c r="E441">
        <v>8.6660000000000004</v>
      </c>
      <c r="F441">
        <v>294.47820000000002</v>
      </c>
      <c r="G441">
        <v>32.288130000000002</v>
      </c>
    </row>
    <row r="442" spans="1:7" x14ac:dyDescent="0.25">
      <c r="A442" s="1">
        <v>45116.458333333336</v>
      </c>
      <c r="B442">
        <v>6881</v>
      </c>
      <c r="C442">
        <v>12.62</v>
      </c>
      <c r="D442">
        <v>29.28</v>
      </c>
      <c r="E442">
        <v>8.6660000000000004</v>
      </c>
      <c r="F442">
        <v>287.93450000000001</v>
      </c>
      <c r="G442">
        <v>32.052439999999997</v>
      </c>
    </row>
    <row r="443" spans="1:7" x14ac:dyDescent="0.25">
      <c r="A443" s="1">
        <v>45116.5</v>
      </c>
      <c r="B443">
        <v>6882</v>
      </c>
      <c r="C443">
        <v>12.62</v>
      </c>
      <c r="D443">
        <v>29.92</v>
      </c>
      <c r="E443">
        <v>8.6854010000000006</v>
      </c>
      <c r="F443">
        <v>304.2944</v>
      </c>
      <c r="G443">
        <v>32.513440000000003</v>
      </c>
    </row>
    <row r="444" spans="1:7" x14ac:dyDescent="0.25">
      <c r="A444" s="1">
        <v>45116.541666666664</v>
      </c>
      <c r="B444">
        <v>6883</v>
      </c>
      <c r="C444">
        <v>12.62</v>
      </c>
      <c r="D444">
        <v>30.67</v>
      </c>
      <c r="E444">
        <v>8.7048009999999998</v>
      </c>
      <c r="F444">
        <v>314.11040000000003</v>
      </c>
      <c r="G444">
        <v>31.919149999999998</v>
      </c>
    </row>
    <row r="445" spans="1:7" x14ac:dyDescent="0.25">
      <c r="A445" s="1">
        <v>45116.583333333336</v>
      </c>
      <c r="B445">
        <v>6884</v>
      </c>
      <c r="C445">
        <v>12.62</v>
      </c>
      <c r="D445">
        <v>31.02</v>
      </c>
      <c r="E445">
        <v>8.7048009999999998</v>
      </c>
      <c r="F445">
        <v>330.47030000000001</v>
      </c>
      <c r="G445">
        <v>31.989560000000001</v>
      </c>
    </row>
    <row r="446" spans="1:7" x14ac:dyDescent="0.25">
      <c r="A446" s="1">
        <v>45116.625</v>
      </c>
      <c r="B446">
        <v>6885</v>
      </c>
      <c r="C446">
        <v>12.62</v>
      </c>
      <c r="D446">
        <v>28.95</v>
      </c>
      <c r="E446">
        <v>8.7241999999999997</v>
      </c>
      <c r="F446">
        <v>353.3741</v>
      </c>
      <c r="G446">
        <v>31.976990000000001</v>
      </c>
    </row>
    <row r="447" spans="1:7" x14ac:dyDescent="0.25">
      <c r="A447" s="1">
        <v>45116.666666666664</v>
      </c>
      <c r="B447">
        <v>6886</v>
      </c>
      <c r="C447">
        <v>12.62</v>
      </c>
      <c r="D447">
        <v>28.95</v>
      </c>
      <c r="E447">
        <v>8.7629999999999999</v>
      </c>
      <c r="F447">
        <v>327.19830000000002</v>
      </c>
      <c r="G447">
        <v>31.982019999999999</v>
      </c>
    </row>
    <row r="448" spans="1:7" x14ac:dyDescent="0.25">
      <c r="A448" s="1">
        <v>45116.708333333336</v>
      </c>
      <c r="B448">
        <v>6887</v>
      </c>
      <c r="C448">
        <v>12.62</v>
      </c>
      <c r="D448">
        <v>28.76</v>
      </c>
      <c r="E448">
        <v>8.743601</v>
      </c>
      <c r="F448">
        <v>320.65429999999998</v>
      </c>
      <c r="G448">
        <v>31.86382</v>
      </c>
    </row>
    <row r="449" spans="1:7" x14ac:dyDescent="0.25">
      <c r="A449" s="1">
        <v>45116.75</v>
      </c>
      <c r="B449">
        <v>6888</v>
      </c>
      <c r="C449">
        <v>12.62</v>
      </c>
      <c r="D449">
        <v>28.59</v>
      </c>
      <c r="E449">
        <v>8.743601</v>
      </c>
      <c r="F449">
        <v>320.65429999999998</v>
      </c>
      <c r="G449">
        <v>31.818549999999998</v>
      </c>
    </row>
    <row r="450" spans="1:7" x14ac:dyDescent="0.25">
      <c r="A450" s="1">
        <v>45116.791666666664</v>
      </c>
      <c r="B450">
        <v>6889</v>
      </c>
      <c r="C450">
        <v>12.62</v>
      </c>
      <c r="D450">
        <v>27.88</v>
      </c>
      <c r="E450">
        <v>8.7241999999999997</v>
      </c>
      <c r="F450">
        <v>314.10789999999997</v>
      </c>
      <c r="G450">
        <v>31.876390000000001</v>
      </c>
    </row>
    <row r="451" spans="1:7" x14ac:dyDescent="0.25">
      <c r="A451" s="1">
        <v>45116.833333333336</v>
      </c>
      <c r="B451">
        <v>6890</v>
      </c>
      <c r="C451">
        <v>12.61</v>
      </c>
      <c r="D451">
        <v>27.18</v>
      </c>
      <c r="E451">
        <v>8.7241999999999997</v>
      </c>
      <c r="F451">
        <v>301.0224</v>
      </c>
      <c r="G451">
        <v>31.931719999999999</v>
      </c>
    </row>
    <row r="452" spans="1:7" x14ac:dyDescent="0.25">
      <c r="A452" s="1">
        <v>45116.875</v>
      </c>
      <c r="B452">
        <v>6891</v>
      </c>
      <c r="C452">
        <v>12.61</v>
      </c>
      <c r="D452">
        <v>26.74</v>
      </c>
      <c r="E452">
        <v>8.7241999999999997</v>
      </c>
      <c r="F452">
        <v>287.93450000000001</v>
      </c>
      <c r="G452">
        <v>31.642510000000001</v>
      </c>
    </row>
    <row r="453" spans="1:7" x14ac:dyDescent="0.25">
      <c r="A453" s="1">
        <v>45116.916666666664</v>
      </c>
      <c r="B453">
        <v>6892</v>
      </c>
      <c r="C453">
        <v>12.61</v>
      </c>
      <c r="D453">
        <v>26.37</v>
      </c>
      <c r="E453">
        <v>8.7048009999999998</v>
      </c>
      <c r="F453">
        <v>274.8372</v>
      </c>
      <c r="G453">
        <v>31.755680000000002</v>
      </c>
    </row>
    <row r="454" spans="1:7" x14ac:dyDescent="0.25">
      <c r="A454" s="1">
        <v>45116.958333333336</v>
      </c>
      <c r="B454">
        <v>6893</v>
      </c>
      <c r="C454">
        <v>12.61</v>
      </c>
      <c r="D454">
        <v>25.98</v>
      </c>
      <c r="E454">
        <v>8.7048009999999998</v>
      </c>
      <c r="F454">
        <v>268.29109999999997</v>
      </c>
      <c r="G454">
        <v>31.66262</v>
      </c>
    </row>
    <row r="455" spans="1:7" x14ac:dyDescent="0.25">
      <c r="A455" s="1">
        <v>45117</v>
      </c>
      <c r="B455">
        <v>6894</v>
      </c>
      <c r="C455">
        <v>12.61</v>
      </c>
      <c r="D455">
        <v>25.73</v>
      </c>
      <c r="E455">
        <v>8.6854010000000006</v>
      </c>
      <c r="F455">
        <v>261.7432</v>
      </c>
      <c r="G455">
        <v>31.9116</v>
      </c>
    </row>
    <row r="456" spans="1:7" x14ac:dyDescent="0.25">
      <c r="A456" s="1">
        <v>45117.041666666664</v>
      </c>
      <c r="B456">
        <v>6895</v>
      </c>
      <c r="C456">
        <v>12.61</v>
      </c>
      <c r="D456">
        <v>25.52</v>
      </c>
      <c r="E456">
        <v>8.6854010000000006</v>
      </c>
      <c r="F456">
        <v>255.1979</v>
      </c>
      <c r="G456">
        <v>31.614840000000001</v>
      </c>
    </row>
    <row r="457" spans="1:7" x14ac:dyDescent="0.25">
      <c r="A457" s="1">
        <v>45117.083333333336</v>
      </c>
      <c r="B457">
        <v>6896</v>
      </c>
      <c r="C457">
        <v>12.6</v>
      </c>
      <c r="D457">
        <v>25.4</v>
      </c>
      <c r="E457">
        <v>8.6854010000000006</v>
      </c>
      <c r="F457">
        <v>248.6379</v>
      </c>
      <c r="G457">
        <v>31.53688</v>
      </c>
    </row>
    <row r="458" spans="1:7" x14ac:dyDescent="0.25">
      <c r="A458" s="1">
        <v>45117.125</v>
      </c>
      <c r="B458">
        <v>6897</v>
      </c>
      <c r="C458">
        <v>12.6</v>
      </c>
      <c r="D458">
        <v>25.43</v>
      </c>
      <c r="E458">
        <v>8.6854010000000006</v>
      </c>
      <c r="F458">
        <v>242.10310000000001</v>
      </c>
      <c r="G458">
        <v>31.667649999999998</v>
      </c>
    </row>
    <row r="459" spans="1:7" x14ac:dyDescent="0.25">
      <c r="A459" s="1">
        <v>45117.166666666664</v>
      </c>
      <c r="B459">
        <v>6898</v>
      </c>
      <c r="C459">
        <v>12.6</v>
      </c>
      <c r="D459">
        <v>25.52</v>
      </c>
      <c r="E459">
        <v>8.6854010000000006</v>
      </c>
      <c r="F459">
        <v>238.82470000000001</v>
      </c>
      <c r="G459">
        <v>31.393529999999998</v>
      </c>
    </row>
    <row r="460" spans="1:7" x14ac:dyDescent="0.25">
      <c r="A460" s="1">
        <v>45117.208333333336</v>
      </c>
      <c r="B460">
        <v>6899</v>
      </c>
      <c r="C460">
        <v>12.6</v>
      </c>
      <c r="D460">
        <v>25.49</v>
      </c>
      <c r="E460">
        <v>8.6854010000000006</v>
      </c>
      <c r="F460">
        <v>242.10249999999999</v>
      </c>
      <c r="G460">
        <v>31.53436</v>
      </c>
    </row>
    <row r="461" spans="1:7" x14ac:dyDescent="0.25">
      <c r="A461" s="1">
        <v>45117.25</v>
      </c>
      <c r="B461">
        <v>6900</v>
      </c>
      <c r="C461">
        <v>12.6</v>
      </c>
      <c r="D461">
        <v>25.31</v>
      </c>
      <c r="E461">
        <v>8.6854010000000006</v>
      </c>
      <c r="F461">
        <v>235.55889999999999</v>
      </c>
      <c r="G461">
        <v>31.529340000000001</v>
      </c>
    </row>
    <row r="462" spans="1:7" x14ac:dyDescent="0.25">
      <c r="A462" s="1">
        <v>45117.291666666664</v>
      </c>
      <c r="B462">
        <v>6901</v>
      </c>
      <c r="C462">
        <v>12.6</v>
      </c>
      <c r="D462">
        <v>25.49</v>
      </c>
      <c r="E462">
        <v>8.6854010000000006</v>
      </c>
      <c r="F462">
        <v>232.2664</v>
      </c>
      <c r="G462">
        <v>31.54945</v>
      </c>
    </row>
    <row r="463" spans="1:7" x14ac:dyDescent="0.25">
      <c r="A463" s="1">
        <v>45117.333333333336</v>
      </c>
      <c r="B463">
        <v>6902</v>
      </c>
      <c r="C463">
        <v>12.6</v>
      </c>
      <c r="D463">
        <v>26.84</v>
      </c>
      <c r="E463">
        <v>8.6854010000000006</v>
      </c>
      <c r="F463">
        <v>222.46719999999999</v>
      </c>
      <c r="G463">
        <v>31.55951</v>
      </c>
    </row>
    <row r="464" spans="1:7" x14ac:dyDescent="0.25">
      <c r="A464" s="1">
        <v>45117.375</v>
      </c>
      <c r="B464">
        <v>6903</v>
      </c>
      <c r="C464">
        <v>12.6</v>
      </c>
      <c r="D464">
        <v>25.92</v>
      </c>
      <c r="E464">
        <v>8.6854010000000006</v>
      </c>
      <c r="F464">
        <v>261.75650000000002</v>
      </c>
      <c r="G464">
        <v>31.076650000000001</v>
      </c>
    </row>
    <row r="465" spans="1:7" x14ac:dyDescent="0.25">
      <c r="A465" s="1">
        <v>45117.416666666664</v>
      </c>
      <c r="B465">
        <v>6904</v>
      </c>
      <c r="C465">
        <v>12.6</v>
      </c>
      <c r="D465">
        <v>24.84</v>
      </c>
      <c r="E465">
        <v>8.7048009999999998</v>
      </c>
      <c r="F465">
        <v>255.18350000000001</v>
      </c>
      <c r="G465">
        <v>31.556999999999999</v>
      </c>
    </row>
    <row r="466" spans="1:7" x14ac:dyDescent="0.25">
      <c r="A466" s="1">
        <v>45117.458333333336</v>
      </c>
      <c r="B466">
        <v>6905</v>
      </c>
      <c r="C466">
        <v>12.6</v>
      </c>
      <c r="D466">
        <v>24.39</v>
      </c>
      <c r="E466">
        <v>8.7241999999999997</v>
      </c>
      <c r="F466">
        <v>235.53309999999999</v>
      </c>
      <c r="G466">
        <v>31.692799999999998</v>
      </c>
    </row>
    <row r="467" spans="1:7" x14ac:dyDescent="0.25">
      <c r="A467" s="1">
        <v>45117.5</v>
      </c>
      <c r="B467">
        <v>6906</v>
      </c>
      <c r="C467">
        <v>12.6</v>
      </c>
      <c r="D467">
        <v>24.13</v>
      </c>
      <c r="E467">
        <v>8.743601</v>
      </c>
      <c r="F467">
        <v>228.97810000000001</v>
      </c>
      <c r="G467">
        <v>31.655080000000002</v>
      </c>
    </row>
    <row r="468" spans="1:7" x14ac:dyDescent="0.25">
      <c r="A468" s="1">
        <v>45117.541666666664</v>
      </c>
      <c r="B468">
        <v>6907</v>
      </c>
      <c r="C468">
        <v>12.6</v>
      </c>
      <c r="D468">
        <v>24.63</v>
      </c>
      <c r="E468">
        <v>8.6854010000000006</v>
      </c>
      <c r="F468">
        <v>209.35079999999999</v>
      </c>
      <c r="G468">
        <v>31.489100000000001</v>
      </c>
    </row>
    <row r="469" spans="1:7" x14ac:dyDescent="0.25">
      <c r="A469" s="1">
        <v>45117.583333333336</v>
      </c>
      <c r="B469">
        <v>6908</v>
      </c>
      <c r="C469">
        <v>12.6</v>
      </c>
      <c r="D469">
        <v>25.73</v>
      </c>
      <c r="E469">
        <v>8.6660000000000004</v>
      </c>
      <c r="F469">
        <v>181.5641</v>
      </c>
      <c r="G469">
        <v>31.49916</v>
      </c>
    </row>
    <row r="470" spans="1:7" x14ac:dyDescent="0.25">
      <c r="A470" s="1">
        <v>45117.625</v>
      </c>
      <c r="B470">
        <v>6909</v>
      </c>
      <c r="C470">
        <v>12.57</v>
      </c>
      <c r="D470">
        <v>31.23</v>
      </c>
      <c r="E470" t="s">
        <v>0</v>
      </c>
      <c r="F470">
        <v>137.42330000000001</v>
      </c>
      <c r="G470">
        <v>86.854140000000001</v>
      </c>
    </row>
    <row r="471" spans="1:7" x14ac:dyDescent="0.25">
      <c r="A471" s="1">
        <v>45127.541666666664</v>
      </c>
      <c r="B471">
        <v>6910</v>
      </c>
      <c r="C471">
        <v>12.59</v>
      </c>
      <c r="D471">
        <v>32.15</v>
      </c>
      <c r="E471">
        <v>9.985201</v>
      </c>
      <c r="F471">
        <v>242.1268</v>
      </c>
      <c r="G471">
        <v>59.035029999999999</v>
      </c>
    </row>
    <row r="472" spans="1:7" x14ac:dyDescent="0.25">
      <c r="A472" s="1">
        <v>45127.583333333336</v>
      </c>
      <c r="B472">
        <v>6911</v>
      </c>
      <c r="C472">
        <v>12.59</v>
      </c>
      <c r="D472">
        <v>32.549999999999997</v>
      </c>
      <c r="E472">
        <v>8.9763999999999999</v>
      </c>
      <c r="F472">
        <v>255.2148</v>
      </c>
      <c r="G472">
        <v>53.82779</v>
      </c>
    </row>
    <row r="473" spans="1:7" x14ac:dyDescent="0.25">
      <c r="A473" s="1">
        <v>45127.625</v>
      </c>
      <c r="B473">
        <v>6912</v>
      </c>
      <c r="C473">
        <v>12.59</v>
      </c>
      <c r="D473">
        <v>32.51</v>
      </c>
      <c r="E473">
        <v>8.9958010000000002</v>
      </c>
      <c r="F473">
        <v>248.67080000000001</v>
      </c>
      <c r="G473">
        <v>50.698329999999999</v>
      </c>
    </row>
    <row r="474" spans="1:7" x14ac:dyDescent="0.25">
      <c r="A474" s="1">
        <v>45127.666666666664</v>
      </c>
      <c r="B474">
        <v>6913</v>
      </c>
      <c r="C474">
        <v>12.59</v>
      </c>
      <c r="D474">
        <v>32.549999999999997</v>
      </c>
      <c r="E474">
        <v>8.9763999999999999</v>
      </c>
      <c r="F474">
        <v>248.67080000000001</v>
      </c>
      <c r="G474">
        <v>48.803959999999996</v>
      </c>
    </row>
    <row r="475" spans="1:7" x14ac:dyDescent="0.25">
      <c r="A475" s="1">
        <v>45127.708333333336</v>
      </c>
      <c r="B475">
        <v>6914</v>
      </c>
      <c r="C475">
        <v>12.59</v>
      </c>
      <c r="D475">
        <v>32.369999999999997</v>
      </c>
      <c r="E475">
        <v>8.957001</v>
      </c>
      <c r="F475">
        <v>255.2148</v>
      </c>
      <c r="G475">
        <v>47.134900000000002</v>
      </c>
    </row>
    <row r="476" spans="1:7" x14ac:dyDescent="0.25">
      <c r="A476" s="1">
        <v>45127.75</v>
      </c>
      <c r="B476">
        <v>6915</v>
      </c>
      <c r="C476">
        <v>12.59</v>
      </c>
      <c r="D476">
        <v>31.58</v>
      </c>
      <c r="E476">
        <v>8.8988010000000006</v>
      </c>
      <c r="F476">
        <v>261.75869999999998</v>
      </c>
      <c r="G476">
        <v>45.682830000000003</v>
      </c>
    </row>
    <row r="477" spans="1:7" x14ac:dyDescent="0.25">
      <c r="A477" s="1">
        <v>45127.791666666664</v>
      </c>
      <c r="B477">
        <v>6916</v>
      </c>
      <c r="C477">
        <v>12.59</v>
      </c>
      <c r="D477">
        <v>30.4</v>
      </c>
      <c r="E477">
        <v>8.8794000000000004</v>
      </c>
      <c r="F477">
        <v>248.67080000000001</v>
      </c>
      <c r="G477">
        <v>44.564570000000003</v>
      </c>
    </row>
    <row r="478" spans="1:7" x14ac:dyDescent="0.25">
      <c r="A478" s="1">
        <v>45127.833333333336</v>
      </c>
      <c r="B478">
        <v>6917</v>
      </c>
      <c r="C478">
        <v>12.59</v>
      </c>
      <c r="D478">
        <v>29.22</v>
      </c>
      <c r="E478">
        <v>8.8600010000000005</v>
      </c>
      <c r="F478">
        <v>238.85480000000001</v>
      </c>
      <c r="G478">
        <v>42.97063</v>
      </c>
    </row>
    <row r="479" spans="1:7" x14ac:dyDescent="0.25">
      <c r="A479" s="1">
        <v>45127.875</v>
      </c>
      <c r="B479">
        <v>6918</v>
      </c>
      <c r="C479">
        <v>12.57</v>
      </c>
      <c r="D479">
        <v>28.17</v>
      </c>
      <c r="E479">
        <v>8.8406000000000002</v>
      </c>
      <c r="F479">
        <v>229.03890000000001</v>
      </c>
      <c r="G479">
        <v>42.494950000000003</v>
      </c>
    </row>
    <row r="480" spans="1:7" x14ac:dyDescent="0.25">
      <c r="A480" s="1">
        <v>45127.916666666664</v>
      </c>
      <c r="B480">
        <v>6919</v>
      </c>
      <c r="C480">
        <v>12.57</v>
      </c>
      <c r="D480">
        <v>27.44</v>
      </c>
      <c r="E480">
        <v>8.8211999999999993</v>
      </c>
      <c r="F480">
        <v>215.95099999999999</v>
      </c>
      <c r="G480">
        <v>41.768909999999998</v>
      </c>
    </row>
    <row r="481" spans="1:7" x14ac:dyDescent="0.25">
      <c r="A481" s="1">
        <v>45127.958333333336</v>
      </c>
      <c r="B481">
        <v>6920</v>
      </c>
      <c r="C481">
        <v>12.57</v>
      </c>
      <c r="D481">
        <v>26.74</v>
      </c>
      <c r="E481">
        <v>8.8406000000000002</v>
      </c>
      <c r="F481">
        <v>211.04300000000001</v>
      </c>
      <c r="G481">
        <v>41.092950000000002</v>
      </c>
    </row>
    <row r="482" spans="1:7" x14ac:dyDescent="0.25">
      <c r="A482" s="1">
        <v>45128</v>
      </c>
      <c r="B482">
        <v>6921</v>
      </c>
      <c r="C482">
        <v>12.57</v>
      </c>
      <c r="D482">
        <v>26.34</v>
      </c>
      <c r="E482">
        <v>8.8406000000000002</v>
      </c>
      <c r="F482">
        <v>202.863</v>
      </c>
      <c r="G482">
        <v>41.251510000000003</v>
      </c>
    </row>
    <row r="483" spans="1:7" x14ac:dyDescent="0.25">
      <c r="A483" s="1">
        <v>45128.041666666664</v>
      </c>
      <c r="B483">
        <v>6922</v>
      </c>
      <c r="C483">
        <v>12.57</v>
      </c>
      <c r="D483">
        <v>25.98</v>
      </c>
      <c r="E483">
        <v>8.8211999999999993</v>
      </c>
      <c r="F483">
        <v>199.59030000000001</v>
      </c>
      <c r="G483">
        <v>41.126330000000003</v>
      </c>
    </row>
    <row r="484" spans="1:7" x14ac:dyDescent="0.25">
      <c r="A484" s="1">
        <v>45128.083333333336</v>
      </c>
      <c r="B484">
        <v>6923</v>
      </c>
      <c r="C484">
        <v>12.56</v>
      </c>
      <c r="D484">
        <v>25.79</v>
      </c>
      <c r="E484">
        <v>8.8211999999999993</v>
      </c>
      <c r="F484">
        <v>193.04669999999999</v>
      </c>
      <c r="G484">
        <v>41.38503</v>
      </c>
    </row>
    <row r="485" spans="1:7" x14ac:dyDescent="0.25">
      <c r="A485" s="1">
        <v>45128.125</v>
      </c>
      <c r="B485">
        <v>6924</v>
      </c>
      <c r="C485">
        <v>12.56</v>
      </c>
      <c r="D485">
        <v>25.46</v>
      </c>
      <c r="E485">
        <v>8.8211999999999993</v>
      </c>
      <c r="F485">
        <v>191.40719999999999</v>
      </c>
      <c r="G485">
        <v>41.126330000000003</v>
      </c>
    </row>
    <row r="486" spans="1:7" x14ac:dyDescent="0.25">
      <c r="A486" s="1">
        <v>45128.166666666664</v>
      </c>
      <c r="B486">
        <v>6925</v>
      </c>
      <c r="C486">
        <v>12.56</v>
      </c>
      <c r="D486">
        <v>25.22</v>
      </c>
      <c r="E486">
        <v>8.8211999999999993</v>
      </c>
      <c r="F486">
        <v>186.49260000000001</v>
      </c>
      <c r="G486">
        <v>40.675690000000003</v>
      </c>
    </row>
    <row r="487" spans="1:7" x14ac:dyDescent="0.25">
      <c r="A487" s="1">
        <v>45128.208333333336</v>
      </c>
      <c r="B487">
        <v>6926</v>
      </c>
      <c r="C487">
        <v>12.56</v>
      </c>
      <c r="D487">
        <v>25.04</v>
      </c>
      <c r="E487">
        <v>8.8211999999999993</v>
      </c>
      <c r="F487">
        <v>188.13499999999999</v>
      </c>
      <c r="G487">
        <v>40.166629999999998</v>
      </c>
    </row>
    <row r="488" spans="1:7" x14ac:dyDescent="0.25">
      <c r="A488" s="1">
        <v>45128.25</v>
      </c>
      <c r="B488">
        <v>6927</v>
      </c>
      <c r="C488">
        <v>12.56</v>
      </c>
      <c r="D488">
        <v>24.95</v>
      </c>
      <c r="E488">
        <v>8.8211999999999993</v>
      </c>
      <c r="F488">
        <v>183.22239999999999</v>
      </c>
      <c r="G488">
        <v>39.699300000000001</v>
      </c>
    </row>
    <row r="489" spans="1:7" x14ac:dyDescent="0.25">
      <c r="A489" s="1">
        <v>45128.291666666664</v>
      </c>
      <c r="B489">
        <v>6928</v>
      </c>
      <c r="C489">
        <v>12.56</v>
      </c>
      <c r="D489">
        <v>25.1</v>
      </c>
      <c r="E489">
        <v>8.8211999999999993</v>
      </c>
      <c r="F489">
        <v>179.95259999999999</v>
      </c>
      <c r="G489">
        <v>39.423900000000003</v>
      </c>
    </row>
    <row r="490" spans="1:7" x14ac:dyDescent="0.25">
      <c r="A490" s="1">
        <v>45128.333333333336</v>
      </c>
      <c r="B490">
        <v>6929</v>
      </c>
      <c r="C490">
        <v>12.56</v>
      </c>
      <c r="D490">
        <v>28.17</v>
      </c>
      <c r="E490">
        <v>8.8211999999999993</v>
      </c>
      <c r="F490">
        <v>155.41739999999999</v>
      </c>
      <c r="G490">
        <v>38.948219999999999</v>
      </c>
    </row>
    <row r="491" spans="1:7" x14ac:dyDescent="0.25">
      <c r="A491" s="1">
        <v>45128.375</v>
      </c>
      <c r="B491">
        <v>6930</v>
      </c>
      <c r="C491">
        <v>12.56</v>
      </c>
      <c r="D491">
        <v>29.82</v>
      </c>
      <c r="E491">
        <v>8.8406000000000002</v>
      </c>
      <c r="F491">
        <v>232.3108</v>
      </c>
      <c r="G491">
        <v>39.223610000000001</v>
      </c>
    </row>
    <row r="492" spans="1:7" x14ac:dyDescent="0.25">
      <c r="A492" s="1">
        <v>45128.416666666664</v>
      </c>
      <c r="B492">
        <v>6931</v>
      </c>
      <c r="C492">
        <v>12.57</v>
      </c>
      <c r="D492">
        <v>30.6</v>
      </c>
      <c r="E492">
        <v>8.8406000000000002</v>
      </c>
      <c r="F492">
        <v>242.1267</v>
      </c>
      <c r="G492">
        <v>39.115130000000001</v>
      </c>
    </row>
    <row r="493" spans="1:7" x14ac:dyDescent="0.25">
      <c r="A493" s="1">
        <v>45128.458333333336</v>
      </c>
      <c r="B493">
        <v>6932</v>
      </c>
      <c r="C493">
        <v>12.57</v>
      </c>
      <c r="D493">
        <v>31.9</v>
      </c>
      <c r="E493">
        <v>8.8794000000000004</v>
      </c>
      <c r="F493">
        <v>248.67070000000001</v>
      </c>
      <c r="G493">
        <v>38.906489999999998</v>
      </c>
    </row>
    <row r="494" spans="1:7" x14ac:dyDescent="0.25">
      <c r="A494" s="1">
        <v>45128.5</v>
      </c>
      <c r="B494">
        <v>6933</v>
      </c>
      <c r="C494">
        <v>12.57</v>
      </c>
      <c r="D494">
        <v>32.04</v>
      </c>
      <c r="E494">
        <v>8.9182000000000006</v>
      </c>
      <c r="F494">
        <v>248.67070000000001</v>
      </c>
      <c r="G494">
        <v>38.87312</v>
      </c>
    </row>
    <row r="495" spans="1:7" x14ac:dyDescent="0.25">
      <c r="A495" s="1">
        <v>45128.541666666664</v>
      </c>
      <c r="B495">
        <v>6934</v>
      </c>
      <c r="C495">
        <v>12.57</v>
      </c>
      <c r="D495">
        <v>32.81</v>
      </c>
      <c r="E495">
        <v>8.957001</v>
      </c>
      <c r="F495">
        <v>274.84660000000002</v>
      </c>
      <c r="G495">
        <v>38.823039999999999</v>
      </c>
    </row>
    <row r="496" spans="1:7" x14ac:dyDescent="0.25">
      <c r="A496" s="1">
        <v>45128.583333333336</v>
      </c>
      <c r="B496">
        <v>6935</v>
      </c>
      <c r="C496">
        <v>12.57</v>
      </c>
      <c r="D496">
        <v>33.06</v>
      </c>
      <c r="E496">
        <v>8.9958010000000002</v>
      </c>
      <c r="F496">
        <v>278.11860000000001</v>
      </c>
      <c r="G496">
        <v>38.447510000000001</v>
      </c>
    </row>
    <row r="497" spans="1:7" x14ac:dyDescent="0.25">
      <c r="A497" s="1">
        <v>45128.625</v>
      </c>
      <c r="B497">
        <v>6936</v>
      </c>
      <c r="C497">
        <v>12.58</v>
      </c>
      <c r="D497">
        <v>33.43</v>
      </c>
      <c r="E497">
        <v>9.0152009999999994</v>
      </c>
      <c r="F497">
        <v>287.93450000000001</v>
      </c>
      <c r="G497">
        <v>38.17212</v>
      </c>
    </row>
    <row r="498" spans="1:7" x14ac:dyDescent="0.25">
      <c r="A498" s="1">
        <v>45128.666666666664</v>
      </c>
      <c r="B498">
        <v>6937</v>
      </c>
      <c r="C498">
        <v>12.57</v>
      </c>
      <c r="D498">
        <v>33.51</v>
      </c>
      <c r="E498">
        <v>8.9763999999999999</v>
      </c>
      <c r="F498">
        <v>304.2944</v>
      </c>
      <c r="G498">
        <v>38.038589999999999</v>
      </c>
    </row>
    <row r="499" spans="1:7" x14ac:dyDescent="0.25">
      <c r="A499" s="1">
        <v>45128.708333333336</v>
      </c>
      <c r="B499">
        <v>6938</v>
      </c>
      <c r="C499">
        <v>12.58</v>
      </c>
      <c r="D499">
        <v>33.17</v>
      </c>
      <c r="E499">
        <v>8.957001</v>
      </c>
      <c r="F499">
        <v>307.56639999999999</v>
      </c>
      <c r="G499">
        <v>37.512839999999997</v>
      </c>
    </row>
    <row r="500" spans="1:7" x14ac:dyDescent="0.25">
      <c r="A500" s="1">
        <v>45128.75</v>
      </c>
      <c r="B500">
        <v>6939</v>
      </c>
      <c r="C500">
        <v>12.57</v>
      </c>
      <c r="D500">
        <v>32.479999999999997</v>
      </c>
      <c r="E500">
        <v>8.9182000000000006</v>
      </c>
      <c r="F500">
        <v>301.0224</v>
      </c>
      <c r="G500">
        <v>37.337589999999999</v>
      </c>
    </row>
    <row r="501" spans="1:7" x14ac:dyDescent="0.25">
      <c r="A501" s="1">
        <v>45128.791666666664</v>
      </c>
      <c r="B501">
        <v>6940</v>
      </c>
      <c r="C501">
        <v>12.57</v>
      </c>
      <c r="D501">
        <v>31.55</v>
      </c>
      <c r="E501">
        <v>8.8794000000000004</v>
      </c>
      <c r="F501">
        <v>287.93450000000001</v>
      </c>
      <c r="G501">
        <v>36.778460000000003</v>
      </c>
    </row>
    <row r="502" spans="1:7" x14ac:dyDescent="0.25">
      <c r="A502" s="1">
        <v>45128.833333333336</v>
      </c>
      <c r="B502">
        <v>6941</v>
      </c>
      <c r="C502">
        <v>12.58</v>
      </c>
      <c r="D502">
        <v>30.53</v>
      </c>
      <c r="E502">
        <v>8.8600010000000005</v>
      </c>
      <c r="F502">
        <v>274.84660000000002</v>
      </c>
      <c r="G502">
        <v>36.778460000000003</v>
      </c>
    </row>
    <row r="503" spans="1:7" x14ac:dyDescent="0.25">
      <c r="A503" s="1">
        <v>45128.875</v>
      </c>
      <c r="B503">
        <v>6942</v>
      </c>
      <c r="C503">
        <v>12.57</v>
      </c>
      <c r="D503">
        <v>29.65</v>
      </c>
      <c r="E503">
        <v>8.8406000000000002</v>
      </c>
      <c r="F503">
        <v>265.03059999999999</v>
      </c>
      <c r="G503">
        <v>36.987090000000002</v>
      </c>
    </row>
    <row r="504" spans="1:7" x14ac:dyDescent="0.25">
      <c r="A504" s="1">
        <v>45128.916666666664</v>
      </c>
      <c r="B504">
        <v>6943</v>
      </c>
      <c r="C504">
        <v>12.57</v>
      </c>
      <c r="D504">
        <v>28.99</v>
      </c>
      <c r="E504">
        <v>8.8406000000000002</v>
      </c>
      <c r="F504">
        <v>250.30670000000001</v>
      </c>
      <c r="G504">
        <v>37.262479999999996</v>
      </c>
    </row>
    <row r="505" spans="1:7" x14ac:dyDescent="0.25">
      <c r="A505" s="1">
        <v>45128.958333333336</v>
      </c>
      <c r="B505">
        <v>6944</v>
      </c>
      <c r="C505">
        <v>12.56</v>
      </c>
      <c r="D505">
        <v>28.43</v>
      </c>
      <c r="E505">
        <v>8.8211999999999993</v>
      </c>
      <c r="F505">
        <v>242.1267</v>
      </c>
      <c r="G505">
        <v>36.878599999999999</v>
      </c>
    </row>
    <row r="506" spans="1:7" x14ac:dyDescent="0.25">
      <c r="A506" s="1">
        <v>45129</v>
      </c>
      <c r="B506">
        <v>6945</v>
      </c>
      <c r="C506">
        <v>12.56</v>
      </c>
      <c r="D506">
        <v>28.04</v>
      </c>
      <c r="E506">
        <v>8.8211999999999993</v>
      </c>
      <c r="F506">
        <v>242.1267</v>
      </c>
      <c r="G506">
        <v>37.888370000000002</v>
      </c>
    </row>
    <row r="507" spans="1:7" x14ac:dyDescent="0.25">
      <c r="A507" s="1">
        <v>45129.041666666664</v>
      </c>
      <c r="B507">
        <v>6946</v>
      </c>
      <c r="C507">
        <v>12.56</v>
      </c>
      <c r="D507">
        <v>27.72</v>
      </c>
      <c r="E507">
        <v>8.8211999999999993</v>
      </c>
      <c r="F507">
        <v>232.3108</v>
      </c>
      <c r="G507">
        <v>37.112270000000002</v>
      </c>
    </row>
    <row r="508" spans="1:7" x14ac:dyDescent="0.25">
      <c r="A508" s="1">
        <v>45129.083333333336</v>
      </c>
      <c r="B508">
        <v>6947</v>
      </c>
      <c r="C508">
        <v>12.56</v>
      </c>
      <c r="D508">
        <v>27.34</v>
      </c>
      <c r="E508">
        <v>8.8211999999999993</v>
      </c>
      <c r="F508">
        <v>229.03880000000001</v>
      </c>
      <c r="G508">
        <v>36.58652</v>
      </c>
    </row>
    <row r="509" spans="1:7" x14ac:dyDescent="0.25">
      <c r="A509" s="1">
        <v>45129.125</v>
      </c>
      <c r="B509">
        <v>6948</v>
      </c>
      <c r="C509">
        <v>12.56</v>
      </c>
      <c r="D509">
        <v>26.34</v>
      </c>
      <c r="E509">
        <v>8.8211999999999993</v>
      </c>
      <c r="F509">
        <v>229.03880000000001</v>
      </c>
      <c r="G509">
        <v>36.820189999999997</v>
      </c>
    </row>
    <row r="510" spans="1:7" x14ac:dyDescent="0.25">
      <c r="A510" s="1">
        <v>45129.166666666664</v>
      </c>
      <c r="B510">
        <v>6949</v>
      </c>
      <c r="C510">
        <v>12.55</v>
      </c>
      <c r="D510">
        <v>25.73</v>
      </c>
      <c r="E510">
        <v>8.8211999999999993</v>
      </c>
      <c r="F510">
        <v>222.4924</v>
      </c>
      <c r="G510">
        <v>37.145650000000003</v>
      </c>
    </row>
    <row r="511" spans="1:7" x14ac:dyDescent="0.25">
      <c r="A511" s="1">
        <v>45129.208333333336</v>
      </c>
      <c r="B511">
        <v>6950</v>
      </c>
      <c r="C511">
        <v>12.55</v>
      </c>
      <c r="D511">
        <v>25.04</v>
      </c>
      <c r="E511">
        <v>8.8406000000000002</v>
      </c>
      <c r="F511">
        <v>217.58690000000001</v>
      </c>
      <c r="G511">
        <v>36.669969999999999</v>
      </c>
    </row>
    <row r="512" spans="1:7" x14ac:dyDescent="0.25">
      <c r="A512" s="1">
        <v>45129.25</v>
      </c>
      <c r="B512">
        <v>6951</v>
      </c>
      <c r="C512">
        <v>12.55</v>
      </c>
      <c r="D512">
        <v>24.51</v>
      </c>
      <c r="E512">
        <v>8.8211999999999993</v>
      </c>
      <c r="F512">
        <v>209.40209999999999</v>
      </c>
      <c r="G512">
        <v>36.91198</v>
      </c>
    </row>
    <row r="513" spans="1:7" x14ac:dyDescent="0.25">
      <c r="A513" s="1">
        <v>45129.291666666664</v>
      </c>
      <c r="B513">
        <v>6952</v>
      </c>
      <c r="C513">
        <v>12.55</v>
      </c>
      <c r="D513">
        <v>24.54</v>
      </c>
      <c r="E513">
        <v>8.8211999999999993</v>
      </c>
      <c r="F513">
        <v>194.67580000000001</v>
      </c>
      <c r="G513">
        <v>36.820189999999997</v>
      </c>
    </row>
    <row r="514" spans="1:7" x14ac:dyDescent="0.25">
      <c r="A514" s="1">
        <v>45129.333333333336</v>
      </c>
      <c r="B514">
        <v>6953</v>
      </c>
      <c r="C514">
        <v>12.55</v>
      </c>
      <c r="D514">
        <v>27.21</v>
      </c>
      <c r="E514">
        <v>8.8211999999999993</v>
      </c>
      <c r="F514">
        <v>173.4091</v>
      </c>
      <c r="G514">
        <v>36.319470000000003</v>
      </c>
    </row>
    <row r="515" spans="1:7" x14ac:dyDescent="0.25">
      <c r="A515" s="1">
        <v>45129.375</v>
      </c>
      <c r="B515">
        <v>6954</v>
      </c>
      <c r="C515">
        <v>12.55</v>
      </c>
      <c r="D515">
        <v>29.62</v>
      </c>
      <c r="E515">
        <v>8.8406000000000002</v>
      </c>
      <c r="F515">
        <v>245.39869999999999</v>
      </c>
      <c r="G515">
        <v>36.202640000000002</v>
      </c>
    </row>
    <row r="516" spans="1:7" x14ac:dyDescent="0.25">
      <c r="A516" s="1">
        <v>45129.416666666664</v>
      </c>
      <c r="B516">
        <v>6955</v>
      </c>
      <c r="C516">
        <v>12.55</v>
      </c>
      <c r="D516">
        <v>30.6</v>
      </c>
      <c r="E516">
        <v>8.8600010000000005</v>
      </c>
      <c r="F516">
        <v>255.21469999999999</v>
      </c>
      <c r="G516">
        <v>36.511409999999998</v>
      </c>
    </row>
    <row r="517" spans="1:7" x14ac:dyDescent="0.25">
      <c r="A517" s="1">
        <v>45129.458333333336</v>
      </c>
      <c r="B517">
        <v>6956</v>
      </c>
      <c r="C517">
        <v>12.55</v>
      </c>
      <c r="D517">
        <v>31.86</v>
      </c>
      <c r="E517">
        <v>8.8794000000000004</v>
      </c>
      <c r="F517">
        <v>268.30259999999998</v>
      </c>
      <c r="G517">
        <v>36.486370000000001</v>
      </c>
    </row>
    <row r="518" spans="1:7" x14ac:dyDescent="0.25">
      <c r="A518" s="1">
        <v>45129.5</v>
      </c>
      <c r="B518">
        <v>6957</v>
      </c>
      <c r="C518">
        <v>12.56</v>
      </c>
      <c r="D518">
        <v>32.299999999999997</v>
      </c>
      <c r="E518">
        <v>8.9182000000000006</v>
      </c>
      <c r="F518">
        <v>287.93450000000001</v>
      </c>
      <c r="G518">
        <v>36.25271</v>
      </c>
    </row>
    <row r="519" spans="1:7" x14ac:dyDescent="0.25">
      <c r="A519" s="1">
        <v>45129.541666666664</v>
      </c>
      <c r="B519">
        <v>6958</v>
      </c>
      <c r="C519">
        <v>12.56</v>
      </c>
      <c r="D519">
        <v>32.619999999999997</v>
      </c>
      <c r="E519">
        <v>8.957001</v>
      </c>
      <c r="F519">
        <v>287.93450000000001</v>
      </c>
      <c r="G519">
        <v>36.24436</v>
      </c>
    </row>
    <row r="520" spans="1:7" x14ac:dyDescent="0.25">
      <c r="A520" s="1">
        <v>45129.583333333336</v>
      </c>
      <c r="B520">
        <v>6959</v>
      </c>
      <c r="C520">
        <v>12.56</v>
      </c>
      <c r="D520">
        <v>32.700000000000003</v>
      </c>
      <c r="E520">
        <v>8.9763999999999999</v>
      </c>
      <c r="F520">
        <v>294.4785</v>
      </c>
      <c r="G520">
        <v>35.66019</v>
      </c>
    </row>
    <row r="521" spans="1:7" x14ac:dyDescent="0.25">
      <c r="A521" s="1">
        <v>45129.625</v>
      </c>
      <c r="B521">
        <v>6960</v>
      </c>
      <c r="C521">
        <v>12.56</v>
      </c>
      <c r="D521">
        <v>33.06</v>
      </c>
      <c r="E521">
        <v>8.9763999999999999</v>
      </c>
      <c r="F521">
        <v>296.11439999999999</v>
      </c>
      <c r="G521">
        <v>35.259619999999998</v>
      </c>
    </row>
    <row r="522" spans="1:7" x14ac:dyDescent="0.25">
      <c r="A522" s="1">
        <v>45129.666666666664</v>
      </c>
      <c r="B522">
        <v>6961</v>
      </c>
      <c r="C522">
        <v>12.56</v>
      </c>
      <c r="D522">
        <v>29.32</v>
      </c>
      <c r="E522">
        <v>8.9763999999999999</v>
      </c>
      <c r="F522">
        <v>328.83429999999998</v>
      </c>
      <c r="G522">
        <v>34.834020000000002</v>
      </c>
    </row>
    <row r="523" spans="1:7" x14ac:dyDescent="0.25">
      <c r="A523" s="1">
        <v>45129.708333333336</v>
      </c>
      <c r="B523">
        <v>6962</v>
      </c>
      <c r="C523">
        <v>12.55</v>
      </c>
      <c r="D523">
        <v>27.12</v>
      </c>
      <c r="E523">
        <v>8.8988010000000006</v>
      </c>
      <c r="F523">
        <v>287.93450000000001</v>
      </c>
      <c r="G523">
        <v>34.208120000000001</v>
      </c>
    </row>
    <row r="524" spans="1:7" x14ac:dyDescent="0.25">
      <c r="A524" s="1">
        <v>45129.75</v>
      </c>
      <c r="B524">
        <v>6963</v>
      </c>
      <c r="C524">
        <v>12.55</v>
      </c>
      <c r="D524">
        <v>26.28</v>
      </c>
      <c r="E524">
        <v>8.8600010000000005</v>
      </c>
      <c r="F524">
        <v>243.7627</v>
      </c>
      <c r="G524">
        <v>34.391719999999999</v>
      </c>
    </row>
    <row r="525" spans="1:7" x14ac:dyDescent="0.25">
      <c r="A525" s="1">
        <v>45129.791666666664</v>
      </c>
      <c r="B525">
        <v>6964</v>
      </c>
      <c r="C525">
        <v>12.55</v>
      </c>
      <c r="D525">
        <v>25.7</v>
      </c>
      <c r="E525">
        <v>8.8600010000000005</v>
      </c>
      <c r="F525">
        <v>211.04230000000001</v>
      </c>
      <c r="G525">
        <v>34.324959999999997</v>
      </c>
    </row>
    <row r="526" spans="1:7" x14ac:dyDescent="0.25">
      <c r="A526" s="1">
        <v>45129.833333333336</v>
      </c>
      <c r="B526">
        <v>6965</v>
      </c>
      <c r="C526">
        <v>12.55</v>
      </c>
      <c r="D526">
        <v>25.4</v>
      </c>
      <c r="E526">
        <v>8.8600010000000005</v>
      </c>
      <c r="F526">
        <v>193.04040000000001</v>
      </c>
      <c r="G526">
        <v>34.216470000000001</v>
      </c>
    </row>
    <row r="527" spans="1:7" x14ac:dyDescent="0.25">
      <c r="A527" s="1">
        <v>45129.875</v>
      </c>
      <c r="B527">
        <v>6966</v>
      </c>
      <c r="C527">
        <v>12.55</v>
      </c>
      <c r="D527">
        <v>25.13</v>
      </c>
      <c r="E527">
        <v>8.8406000000000002</v>
      </c>
      <c r="F527">
        <v>189.77500000000001</v>
      </c>
      <c r="G527">
        <v>34.007840000000002</v>
      </c>
    </row>
    <row r="528" spans="1:7" x14ac:dyDescent="0.25">
      <c r="A528" s="1">
        <v>45129.916666666664</v>
      </c>
      <c r="B528">
        <v>6967</v>
      </c>
      <c r="C528">
        <v>12.55</v>
      </c>
      <c r="D528">
        <v>24.89</v>
      </c>
      <c r="E528">
        <v>8.8406000000000002</v>
      </c>
      <c r="F528">
        <v>186.50200000000001</v>
      </c>
      <c r="G528">
        <v>33.899349999999998</v>
      </c>
    </row>
    <row r="529" spans="1:7" x14ac:dyDescent="0.25">
      <c r="A529" s="1">
        <v>45129.958333333336</v>
      </c>
      <c r="B529">
        <v>6968</v>
      </c>
      <c r="C529">
        <v>12.54</v>
      </c>
      <c r="D529">
        <v>24.66</v>
      </c>
      <c r="E529">
        <v>8.8406000000000002</v>
      </c>
      <c r="F529">
        <v>183.23099999999999</v>
      </c>
      <c r="G529">
        <v>34.074599999999997</v>
      </c>
    </row>
    <row r="530" spans="1:7" x14ac:dyDescent="0.25">
      <c r="A530" s="1">
        <v>45130</v>
      </c>
      <c r="B530">
        <v>6969</v>
      </c>
      <c r="C530">
        <v>12.54</v>
      </c>
      <c r="D530">
        <v>24.48</v>
      </c>
      <c r="E530">
        <v>8.8211999999999993</v>
      </c>
      <c r="F530">
        <v>183.22659999999999</v>
      </c>
      <c r="G530">
        <v>33.665680000000002</v>
      </c>
    </row>
    <row r="531" spans="1:7" x14ac:dyDescent="0.25">
      <c r="A531" s="1">
        <v>45130.041666666664</v>
      </c>
      <c r="B531">
        <v>6970</v>
      </c>
      <c r="C531">
        <v>12.54</v>
      </c>
      <c r="D531">
        <v>24.25</v>
      </c>
      <c r="E531">
        <v>8.8211999999999993</v>
      </c>
      <c r="F531">
        <v>179.94829999999999</v>
      </c>
      <c r="G531">
        <v>33.60727</v>
      </c>
    </row>
    <row r="532" spans="1:7" x14ac:dyDescent="0.25">
      <c r="A532" s="1">
        <v>45130.083333333336</v>
      </c>
      <c r="B532">
        <v>6971</v>
      </c>
      <c r="C532">
        <v>12.54</v>
      </c>
      <c r="D532">
        <v>24.04</v>
      </c>
      <c r="E532">
        <v>8.8211999999999993</v>
      </c>
      <c r="F532">
        <v>178.31200000000001</v>
      </c>
      <c r="G532">
        <v>33.306840000000001</v>
      </c>
    </row>
    <row r="533" spans="1:7" x14ac:dyDescent="0.25">
      <c r="A533" s="1">
        <v>45130.125</v>
      </c>
      <c r="B533">
        <v>6972</v>
      </c>
      <c r="C533">
        <v>12.54</v>
      </c>
      <c r="D533">
        <v>23.87</v>
      </c>
      <c r="E533">
        <v>8.8406000000000002</v>
      </c>
      <c r="F533">
        <v>178.3073</v>
      </c>
      <c r="G533">
        <v>33.290149999999997</v>
      </c>
    </row>
    <row r="534" spans="1:7" x14ac:dyDescent="0.25">
      <c r="A534" s="1">
        <v>45130.166666666664</v>
      </c>
      <c r="B534">
        <v>6973</v>
      </c>
      <c r="C534">
        <v>12.54</v>
      </c>
      <c r="D534">
        <v>23.78</v>
      </c>
      <c r="E534">
        <v>8.8211999999999993</v>
      </c>
      <c r="F534">
        <v>176.66900000000001</v>
      </c>
      <c r="G534">
        <v>33.114899999999999</v>
      </c>
    </row>
    <row r="535" spans="1:7" x14ac:dyDescent="0.25">
      <c r="A535" s="1">
        <v>45130.208333333336</v>
      </c>
      <c r="B535">
        <v>6974</v>
      </c>
      <c r="C535">
        <v>12.53</v>
      </c>
      <c r="D535">
        <v>23.72</v>
      </c>
      <c r="E535">
        <v>8.8211999999999993</v>
      </c>
      <c r="F535">
        <v>176.66829999999999</v>
      </c>
      <c r="G535">
        <v>33.089860000000002</v>
      </c>
    </row>
    <row r="536" spans="1:7" x14ac:dyDescent="0.25">
      <c r="A536" s="1">
        <v>45130.25</v>
      </c>
      <c r="B536">
        <v>6975</v>
      </c>
      <c r="C536">
        <v>12.53</v>
      </c>
      <c r="D536">
        <v>23.64</v>
      </c>
      <c r="E536">
        <v>8.8211999999999993</v>
      </c>
      <c r="F536">
        <v>176.6705</v>
      </c>
      <c r="G536">
        <v>32.897919999999999</v>
      </c>
    </row>
    <row r="537" spans="1:7" x14ac:dyDescent="0.25">
      <c r="A537" s="1">
        <v>45130.291666666664</v>
      </c>
      <c r="B537">
        <v>6976</v>
      </c>
      <c r="C537">
        <v>12.53</v>
      </c>
      <c r="D537">
        <v>23.9</v>
      </c>
      <c r="E537">
        <v>8.8211999999999993</v>
      </c>
      <c r="F537">
        <v>176.67439999999999</v>
      </c>
      <c r="G537">
        <v>33.39029</v>
      </c>
    </row>
    <row r="538" spans="1:7" x14ac:dyDescent="0.25">
      <c r="A538" s="1">
        <v>45130.333333333336</v>
      </c>
      <c r="B538">
        <v>6977</v>
      </c>
      <c r="C538">
        <v>12.53</v>
      </c>
      <c r="D538">
        <v>27.56</v>
      </c>
      <c r="E538">
        <v>8.8211999999999993</v>
      </c>
      <c r="F538">
        <v>155.4076</v>
      </c>
      <c r="G538">
        <v>32.605840000000001</v>
      </c>
    </row>
    <row r="539" spans="1:7" x14ac:dyDescent="0.25">
      <c r="A539" s="1">
        <v>45130.375</v>
      </c>
      <c r="B539">
        <v>6978</v>
      </c>
      <c r="C539">
        <v>12.54</v>
      </c>
      <c r="D539">
        <v>29.35</v>
      </c>
      <c r="E539">
        <v>8.8406000000000002</v>
      </c>
      <c r="F539">
        <v>237.21879999999999</v>
      </c>
      <c r="G539">
        <v>32.897919999999999</v>
      </c>
    </row>
    <row r="540" spans="1:7" x14ac:dyDescent="0.25">
      <c r="A540" s="1">
        <v>45130.416666666664</v>
      </c>
      <c r="B540">
        <v>6979</v>
      </c>
      <c r="C540">
        <v>12.54</v>
      </c>
      <c r="D540">
        <v>29.62</v>
      </c>
      <c r="E540">
        <v>8.8406000000000002</v>
      </c>
      <c r="F540">
        <v>242.1267</v>
      </c>
      <c r="G540">
        <v>33.098210000000002</v>
      </c>
    </row>
    <row r="541" spans="1:7" x14ac:dyDescent="0.25">
      <c r="A541" s="1">
        <v>45130.458333333336</v>
      </c>
      <c r="B541">
        <v>6980</v>
      </c>
      <c r="C541">
        <v>12.54</v>
      </c>
      <c r="D541">
        <v>27.82</v>
      </c>
      <c r="E541">
        <v>8.8794000000000004</v>
      </c>
      <c r="F541">
        <v>250.30670000000001</v>
      </c>
      <c r="G541">
        <v>34.032879999999999</v>
      </c>
    </row>
    <row r="542" spans="1:7" x14ac:dyDescent="0.25">
      <c r="A542" s="1">
        <v>45130.5</v>
      </c>
      <c r="B542">
        <v>6981</v>
      </c>
      <c r="C542">
        <v>12.54</v>
      </c>
      <c r="D542">
        <v>25.28</v>
      </c>
      <c r="E542">
        <v>8.8794000000000004</v>
      </c>
      <c r="F542">
        <v>238.85390000000001</v>
      </c>
      <c r="G542">
        <v>32.981369999999998</v>
      </c>
    </row>
    <row r="543" spans="1:7" x14ac:dyDescent="0.25">
      <c r="A543" s="1">
        <v>45130.541666666664</v>
      </c>
      <c r="B543">
        <v>6982</v>
      </c>
      <c r="C543">
        <v>12.53</v>
      </c>
      <c r="D543">
        <v>24.57</v>
      </c>
      <c r="E543">
        <v>8.8794000000000004</v>
      </c>
      <c r="F543">
        <v>202.85830000000001</v>
      </c>
      <c r="G543">
        <v>32.580800000000004</v>
      </c>
    </row>
    <row r="544" spans="1:7" x14ac:dyDescent="0.25">
      <c r="A544" s="1">
        <v>45130.583333333336</v>
      </c>
      <c r="B544">
        <v>6983</v>
      </c>
      <c r="C544">
        <v>12.53</v>
      </c>
      <c r="D544">
        <v>24.66</v>
      </c>
      <c r="E544">
        <v>8.8018009999999993</v>
      </c>
      <c r="F544">
        <v>186.49119999999999</v>
      </c>
      <c r="G544">
        <v>32.739359999999998</v>
      </c>
    </row>
    <row r="545" spans="1:7" x14ac:dyDescent="0.25">
      <c r="A545" s="1">
        <v>45130.625</v>
      </c>
      <c r="B545">
        <v>6984</v>
      </c>
      <c r="C545">
        <v>12.53</v>
      </c>
      <c r="D545">
        <v>24.92</v>
      </c>
      <c r="E545">
        <v>8.8406000000000002</v>
      </c>
      <c r="F545">
        <v>189.7587</v>
      </c>
      <c r="G545">
        <v>33.59892</v>
      </c>
    </row>
    <row r="546" spans="1:7" x14ac:dyDescent="0.25">
      <c r="A546" s="1">
        <v>45130.666666666664</v>
      </c>
      <c r="B546">
        <v>6985</v>
      </c>
      <c r="C546">
        <v>12.53</v>
      </c>
      <c r="D546">
        <v>25.28</v>
      </c>
      <c r="E546">
        <v>8.8988010000000006</v>
      </c>
      <c r="F546">
        <v>196.30799999999999</v>
      </c>
      <c r="G546">
        <v>33.014760000000003</v>
      </c>
    </row>
    <row r="547" spans="1:7" x14ac:dyDescent="0.25">
      <c r="A547" s="1">
        <v>45130.708333333336</v>
      </c>
      <c r="B547">
        <v>6986</v>
      </c>
      <c r="C547">
        <v>12.53</v>
      </c>
      <c r="D547">
        <v>25.73</v>
      </c>
      <c r="E547">
        <v>8.8988010000000006</v>
      </c>
      <c r="F547">
        <v>193.0445</v>
      </c>
      <c r="G547">
        <v>32.622529999999998</v>
      </c>
    </row>
    <row r="548" spans="1:7" x14ac:dyDescent="0.25">
      <c r="A548" s="1">
        <v>45130.75</v>
      </c>
      <c r="B548">
        <v>6987</v>
      </c>
      <c r="C548">
        <v>12.54</v>
      </c>
      <c r="D548">
        <v>25.73</v>
      </c>
      <c r="E548">
        <v>8.8988010000000006</v>
      </c>
      <c r="F548">
        <v>196.31720000000001</v>
      </c>
      <c r="G548">
        <v>32.530729999999998</v>
      </c>
    </row>
    <row r="549" spans="1:7" x14ac:dyDescent="0.25">
      <c r="A549" s="1">
        <v>45130.791666666664</v>
      </c>
      <c r="B549">
        <v>6988</v>
      </c>
      <c r="C549">
        <v>12.53</v>
      </c>
      <c r="D549">
        <v>25.43</v>
      </c>
      <c r="E549">
        <v>8.8794000000000004</v>
      </c>
      <c r="F549">
        <v>196.3135</v>
      </c>
      <c r="G549">
        <v>31.948499999999999</v>
      </c>
    </row>
    <row r="550" spans="1:7" x14ac:dyDescent="0.25">
      <c r="A550" s="1">
        <v>45130.833333333336</v>
      </c>
      <c r="B550">
        <v>6989</v>
      </c>
      <c r="C550">
        <v>12.54</v>
      </c>
      <c r="D550">
        <v>24.89</v>
      </c>
      <c r="E550">
        <v>8.8600010000000005</v>
      </c>
      <c r="F550">
        <v>196.30539999999999</v>
      </c>
      <c r="G550">
        <v>31.943470000000001</v>
      </c>
    </row>
    <row r="551" spans="1:7" x14ac:dyDescent="0.25">
      <c r="A551" s="1">
        <v>45130.875</v>
      </c>
      <c r="B551">
        <v>6990</v>
      </c>
      <c r="C551">
        <v>12.53</v>
      </c>
      <c r="D551">
        <v>24.51</v>
      </c>
      <c r="E551">
        <v>8.8018009999999993</v>
      </c>
      <c r="F551">
        <v>186.49289999999999</v>
      </c>
      <c r="G551">
        <v>32.789430000000003</v>
      </c>
    </row>
    <row r="552" spans="1:7" x14ac:dyDescent="0.25">
      <c r="A552" s="1">
        <v>45130.916666666664</v>
      </c>
      <c r="B552">
        <v>6991</v>
      </c>
      <c r="C552">
        <v>12.52</v>
      </c>
      <c r="D552">
        <v>24.3</v>
      </c>
      <c r="E552">
        <v>8.8211999999999993</v>
      </c>
      <c r="F552">
        <v>176.6799</v>
      </c>
      <c r="G552">
        <v>32.180230000000002</v>
      </c>
    </row>
    <row r="553" spans="1:7" x14ac:dyDescent="0.25">
      <c r="A553" s="1">
        <v>45130.958333333336</v>
      </c>
      <c r="B553">
        <v>6992</v>
      </c>
      <c r="C553">
        <v>12.52</v>
      </c>
      <c r="D553">
        <v>24.22</v>
      </c>
      <c r="E553">
        <v>8.8018009999999993</v>
      </c>
      <c r="F553">
        <v>163.589</v>
      </c>
      <c r="G553">
        <v>32.522379999999998</v>
      </c>
    </row>
    <row r="554" spans="1:7" x14ac:dyDescent="0.25">
      <c r="A554" s="1">
        <v>45131</v>
      </c>
      <c r="B554">
        <v>6993</v>
      </c>
      <c r="C554">
        <v>12.52</v>
      </c>
      <c r="D554">
        <v>24.13</v>
      </c>
      <c r="E554">
        <v>8.8211999999999993</v>
      </c>
      <c r="F554">
        <v>158.68190000000001</v>
      </c>
      <c r="G554">
        <v>32.430590000000002</v>
      </c>
    </row>
    <row r="555" spans="1:7" x14ac:dyDescent="0.25">
      <c r="A555" s="1">
        <v>45131.041666666664</v>
      </c>
      <c r="B555">
        <v>6994</v>
      </c>
      <c r="C555">
        <v>12.52</v>
      </c>
      <c r="D555">
        <v>24.01</v>
      </c>
      <c r="E555">
        <v>8.8211999999999993</v>
      </c>
      <c r="F555">
        <v>157.04060000000001</v>
      </c>
      <c r="G555">
        <v>32.413899999999998</v>
      </c>
    </row>
    <row r="556" spans="1:7" x14ac:dyDescent="0.25">
      <c r="A556" s="1">
        <v>45131.083333333336</v>
      </c>
      <c r="B556">
        <v>6995</v>
      </c>
      <c r="C556">
        <v>12.52</v>
      </c>
      <c r="D556">
        <v>23.9</v>
      </c>
      <c r="E556">
        <v>8.8211999999999993</v>
      </c>
      <c r="F556">
        <v>153.75890000000001</v>
      </c>
      <c r="G556">
        <v>32.138500000000001</v>
      </c>
    </row>
    <row r="557" spans="1:7" x14ac:dyDescent="0.25">
      <c r="A557" s="1">
        <v>45131.125</v>
      </c>
      <c r="B557">
        <v>6996</v>
      </c>
      <c r="C557">
        <v>12.52</v>
      </c>
      <c r="D557">
        <v>23.72</v>
      </c>
      <c r="E557">
        <v>8.8018009999999993</v>
      </c>
      <c r="F557">
        <v>150.4948</v>
      </c>
      <c r="G557">
        <v>32.505699999999997</v>
      </c>
    </row>
    <row r="558" spans="1:7" x14ac:dyDescent="0.25">
      <c r="A558" s="1">
        <v>45131.166666666664</v>
      </c>
      <c r="B558">
        <v>6997</v>
      </c>
      <c r="C558">
        <v>12.52</v>
      </c>
      <c r="D558">
        <v>23.7</v>
      </c>
      <c r="E558">
        <v>8.8211999999999993</v>
      </c>
      <c r="F558">
        <v>147.23419999999999</v>
      </c>
      <c r="G558">
        <v>32.447279999999999</v>
      </c>
    </row>
    <row r="559" spans="1:7" x14ac:dyDescent="0.25">
      <c r="A559" s="1">
        <v>45131.208333333336</v>
      </c>
      <c r="B559">
        <v>6998</v>
      </c>
      <c r="C559">
        <v>12.52</v>
      </c>
      <c r="D559">
        <v>23.75</v>
      </c>
      <c r="E559">
        <v>8.8211999999999993</v>
      </c>
      <c r="F559">
        <v>137.411</v>
      </c>
      <c r="G559">
        <v>31.661750000000001</v>
      </c>
    </row>
    <row r="560" spans="1:7" x14ac:dyDescent="0.25">
      <c r="A560" s="1">
        <v>45131.25</v>
      </c>
      <c r="B560">
        <v>6999</v>
      </c>
      <c r="C560">
        <v>12.52</v>
      </c>
      <c r="D560">
        <v>23.84</v>
      </c>
      <c r="E560">
        <v>8.8211999999999993</v>
      </c>
      <c r="F560">
        <v>130.86259999999999</v>
      </c>
      <c r="G560">
        <v>31.684380000000001</v>
      </c>
    </row>
    <row r="561" spans="1:7" x14ac:dyDescent="0.25">
      <c r="A561" s="1">
        <v>45131.291666666664</v>
      </c>
      <c r="B561">
        <v>7000</v>
      </c>
      <c r="C561">
        <v>12.53</v>
      </c>
      <c r="D561">
        <v>23.84</v>
      </c>
      <c r="E561">
        <v>8.7824000000000009</v>
      </c>
      <c r="F561">
        <v>139.04079999999999</v>
      </c>
      <c r="G561">
        <v>31.724630000000001</v>
      </c>
    </row>
    <row r="562" spans="1:7" x14ac:dyDescent="0.25">
      <c r="A562" s="1">
        <v>45131.333333333336</v>
      </c>
      <c r="B562">
        <v>7001</v>
      </c>
      <c r="C562">
        <v>12.52</v>
      </c>
      <c r="D562">
        <v>23.64</v>
      </c>
      <c r="E562">
        <v>8.7824000000000009</v>
      </c>
      <c r="F562">
        <v>130.86150000000001</v>
      </c>
      <c r="G562">
        <v>32.722670000000001</v>
      </c>
    </row>
    <row r="563" spans="1:7" x14ac:dyDescent="0.25">
      <c r="A563" s="1">
        <v>45131.375</v>
      </c>
      <c r="B563">
        <v>7002</v>
      </c>
      <c r="C563">
        <v>12.52</v>
      </c>
      <c r="D563">
        <v>23.72</v>
      </c>
      <c r="E563">
        <v>8.8018009999999993</v>
      </c>
      <c r="F563">
        <v>121.0466</v>
      </c>
      <c r="G563">
        <v>32.196919999999999</v>
      </c>
    </row>
    <row r="564" spans="1:7" x14ac:dyDescent="0.25">
      <c r="A564" s="1">
        <v>45131.416666666664</v>
      </c>
      <c r="B564">
        <v>7003</v>
      </c>
      <c r="C564">
        <v>12.52</v>
      </c>
      <c r="D564">
        <v>24.04</v>
      </c>
      <c r="E564">
        <v>8.8018009999999993</v>
      </c>
      <c r="F564">
        <v>117.7668</v>
      </c>
      <c r="G564">
        <v>32.322099999999999</v>
      </c>
    </row>
    <row r="565" spans="1:7" x14ac:dyDescent="0.25">
      <c r="A565" s="1">
        <v>45131.458333333336</v>
      </c>
      <c r="B565">
        <v>7004</v>
      </c>
      <c r="C565">
        <v>12.52</v>
      </c>
      <c r="D565">
        <v>27.06</v>
      </c>
      <c r="E565">
        <v>8.8211999999999993</v>
      </c>
      <c r="F565">
        <v>117.7859</v>
      </c>
      <c r="G565">
        <v>32.05415</v>
      </c>
    </row>
    <row r="566" spans="1:7" x14ac:dyDescent="0.25">
      <c r="A566" s="1">
        <v>45131.5</v>
      </c>
      <c r="B566">
        <v>7005</v>
      </c>
      <c r="C566">
        <v>12.52</v>
      </c>
      <c r="D566">
        <v>28.04</v>
      </c>
      <c r="E566">
        <v>8.8794000000000004</v>
      </c>
      <c r="F566">
        <v>148.87450000000001</v>
      </c>
      <c r="G566">
        <v>31.852920000000001</v>
      </c>
    </row>
    <row r="567" spans="1:7" x14ac:dyDescent="0.25">
      <c r="A567" s="1">
        <v>45131.541666666664</v>
      </c>
      <c r="B567">
        <v>7006</v>
      </c>
      <c r="C567">
        <v>12.53</v>
      </c>
      <c r="D567">
        <v>28.95</v>
      </c>
      <c r="E567">
        <v>8.9182000000000006</v>
      </c>
      <c r="F567">
        <v>170.1431</v>
      </c>
      <c r="G567">
        <v>32.47231</v>
      </c>
    </row>
    <row r="568" spans="1:7" x14ac:dyDescent="0.25">
      <c r="A568" s="1">
        <v>45131.583333333336</v>
      </c>
      <c r="B568">
        <v>7007</v>
      </c>
      <c r="C568">
        <v>12.53</v>
      </c>
      <c r="D568">
        <v>29.28</v>
      </c>
      <c r="E568">
        <v>8.957001</v>
      </c>
      <c r="F568">
        <v>189.77500000000001</v>
      </c>
      <c r="G568">
        <v>32.179920000000003</v>
      </c>
    </row>
    <row r="569" spans="1:7" x14ac:dyDescent="0.25">
      <c r="A569" s="1">
        <v>45131.625</v>
      </c>
      <c r="B569">
        <v>7008</v>
      </c>
      <c r="C569">
        <v>12.53</v>
      </c>
      <c r="D569">
        <v>29.58</v>
      </c>
      <c r="E569">
        <v>8.957001</v>
      </c>
      <c r="F569">
        <v>196.31899999999999</v>
      </c>
      <c r="G569">
        <v>32.68929</v>
      </c>
    </row>
    <row r="570" spans="1:7" x14ac:dyDescent="0.25">
      <c r="A570" s="1">
        <v>45131.666666666664</v>
      </c>
      <c r="B570">
        <v>7009</v>
      </c>
      <c r="C570">
        <v>12.53</v>
      </c>
      <c r="D570">
        <v>29.85</v>
      </c>
      <c r="E570">
        <v>8.957001</v>
      </c>
      <c r="F570">
        <v>201.2269</v>
      </c>
      <c r="G570">
        <v>35.610129999999998</v>
      </c>
    </row>
    <row r="571" spans="1:7" x14ac:dyDescent="0.25">
      <c r="A571" s="1">
        <v>45131.708333333336</v>
      </c>
      <c r="B571">
        <v>7010</v>
      </c>
      <c r="C571">
        <v>12.53</v>
      </c>
      <c r="D571">
        <v>29.55</v>
      </c>
      <c r="E571">
        <v>8.9182000000000006</v>
      </c>
      <c r="F571">
        <v>209.40690000000001</v>
      </c>
      <c r="G571">
        <v>33.39029</v>
      </c>
    </row>
    <row r="572" spans="1:7" x14ac:dyDescent="0.25">
      <c r="A572" s="1">
        <v>45131.75</v>
      </c>
      <c r="B572">
        <v>7011</v>
      </c>
      <c r="C572">
        <v>12.54</v>
      </c>
      <c r="D572">
        <v>29.02</v>
      </c>
      <c r="E572">
        <v>8.8988010000000006</v>
      </c>
      <c r="F572">
        <v>215.95089999999999</v>
      </c>
      <c r="G572">
        <v>33.932729999999999</v>
      </c>
    </row>
    <row r="573" spans="1:7" x14ac:dyDescent="0.25">
      <c r="A573" s="1">
        <v>45131.791666666664</v>
      </c>
      <c r="B573">
        <v>7012</v>
      </c>
      <c r="C573">
        <v>12.53</v>
      </c>
      <c r="D573">
        <v>28.14</v>
      </c>
      <c r="E573">
        <v>8.8600010000000005</v>
      </c>
      <c r="F573">
        <v>202.8629</v>
      </c>
      <c r="G573">
        <v>33.999490000000002</v>
      </c>
    </row>
    <row r="574" spans="1:7" x14ac:dyDescent="0.25">
      <c r="A574" s="1">
        <v>45131.833333333336</v>
      </c>
      <c r="B574">
        <v>7013</v>
      </c>
      <c r="C574">
        <v>12.53</v>
      </c>
      <c r="D574">
        <v>27.4</v>
      </c>
      <c r="E574">
        <v>8.8406000000000002</v>
      </c>
      <c r="F574">
        <v>197.95500000000001</v>
      </c>
      <c r="G574">
        <v>33.406979999999997</v>
      </c>
    </row>
    <row r="575" spans="1:7" x14ac:dyDescent="0.25">
      <c r="A575" s="1">
        <v>45131.875</v>
      </c>
      <c r="B575">
        <v>7014</v>
      </c>
      <c r="C575">
        <v>12.53</v>
      </c>
      <c r="D575">
        <v>26.65</v>
      </c>
      <c r="E575">
        <v>8.8406000000000002</v>
      </c>
      <c r="F575">
        <v>184.86699999999999</v>
      </c>
      <c r="G575">
        <v>33.623959999999997</v>
      </c>
    </row>
    <row r="576" spans="1:7" x14ac:dyDescent="0.25">
      <c r="A576" s="1">
        <v>45131.916666666664</v>
      </c>
      <c r="B576">
        <v>7015</v>
      </c>
      <c r="C576">
        <v>12.52</v>
      </c>
      <c r="D576">
        <v>26.07</v>
      </c>
      <c r="E576">
        <v>8.8211999999999993</v>
      </c>
      <c r="F576">
        <v>183.23099999999999</v>
      </c>
      <c r="G576">
        <v>30.670680000000001</v>
      </c>
    </row>
    <row r="577" spans="1:7" x14ac:dyDescent="0.25">
      <c r="A577" s="1">
        <v>45131.958333333336</v>
      </c>
      <c r="B577">
        <v>7016</v>
      </c>
      <c r="C577">
        <v>12.52</v>
      </c>
      <c r="D577">
        <v>25.64</v>
      </c>
      <c r="E577">
        <v>8.8211999999999993</v>
      </c>
      <c r="F577">
        <v>176.68459999999999</v>
      </c>
      <c r="G577">
        <v>30.844239999999999</v>
      </c>
    </row>
    <row r="578" spans="1:7" x14ac:dyDescent="0.25">
      <c r="A578" s="1">
        <v>45132</v>
      </c>
      <c r="B578">
        <v>7017</v>
      </c>
      <c r="C578">
        <v>12.52</v>
      </c>
      <c r="D578">
        <v>25.28</v>
      </c>
      <c r="E578">
        <v>8.8211999999999993</v>
      </c>
      <c r="F578">
        <v>170.1405</v>
      </c>
      <c r="G578">
        <v>32.297069999999998</v>
      </c>
    </row>
    <row r="579" spans="1:7" x14ac:dyDescent="0.25">
      <c r="A579" s="1">
        <v>45132.041666666664</v>
      </c>
      <c r="B579">
        <v>7018</v>
      </c>
      <c r="C579">
        <v>12.52</v>
      </c>
      <c r="D579">
        <v>24.98</v>
      </c>
      <c r="E579">
        <v>8.8211999999999993</v>
      </c>
      <c r="F579">
        <v>160.31620000000001</v>
      </c>
      <c r="G579">
        <v>30.079560000000001</v>
      </c>
    </row>
    <row r="580" spans="1:7" x14ac:dyDescent="0.25">
      <c r="A580" s="1">
        <v>45132.083333333336</v>
      </c>
      <c r="B580">
        <v>7019</v>
      </c>
      <c r="C580">
        <v>12.52</v>
      </c>
      <c r="D580">
        <v>24.75</v>
      </c>
      <c r="E580">
        <v>8.8018009999999993</v>
      </c>
      <c r="F580">
        <v>150.4965</v>
      </c>
      <c r="G580">
        <v>30.225449999999999</v>
      </c>
    </row>
    <row r="581" spans="1:7" x14ac:dyDescent="0.25">
      <c r="A581" s="1">
        <v>45132.125</v>
      </c>
      <c r="B581">
        <v>7020</v>
      </c>
      <c r="C581">
        <v>12.52</v>
      </c>
      <c r="D581">
        <v>24.42</v>
      </c>
      <c r="E581">
        <v>8.8211999999999993</v>
      </c>
      <c r="F581">
        <v>143.9563</v>
      </c>
      <c r="G581">
        <v>30.836690000000001</v>
      </c>
    </row>
    <row r="582" spans="1:7" x14ac:dyDescent="0.25">
      <c r="A582" s="1">
        <v>45132.166666666664</v>
      </c>
      <c r="B582">
        <v>7021</v>
      </c>
      <c r="C582">
        <v>12.51</v>
      </c>
      <c r="D582">
        <v>24.04</v>
      </c>
      <c r="E582">
        <v>8.8211999999999993</v>
      </c>
      <c r="F582">
        <v>137.4203</v>
      </c>
      <c r="G582">
        <v>30.806509999999999</v>
      </c>
    </row>
    <row r="583" spans="1:7" x14ac:dyDescent="0.25">
      <c r="A583" s="1">
        <v>45132.208333333336</v>
      </c>
      <c r="B583">
        <v>7022</v>
      </c>
      <c r="C583">
        <v>12.51</v>
      </c>
      <c r="D583">
        <v>23.75</v>
      </c>
      <c r="E583">
        <v>8.8018009999999993</v>
      </c>
      <c r="F583">
        <v>122.6875</v>
      </c>
      <c r="G583">
        <v>30.43674</v>
      </c>
    </row>
    <row r="584" spans="1:7" x14ac:dyDescent="0.25">
      <c r="A584" s="1">
        <v>45132.25</v>
      </c>
      <c r="B584">
        <v>7023</v>
      </c>
      <c r="C584">
        <v>12.51</v>
      </c>
      <c r="D584">
        <v>23.44</v>
      </c>
      <c r="E584">
        <v>8.8211999999999993</v>
      </c>
      <c r="F584">
        <v>116.1375</v>
      </c>
      <c r="G584">
        <v>31.09075</v>
      </c>
    </row>
    <row r="585" spans="1:7" x14ac:dyDescent="0.25">
      <c r="A585" s="1">
        <v>45132.291666666664</v>
      </c>
      <c r="B585">
        <v>7024</v>
      </c>
      <c r="C585">
        <v>12.51</v>
      </c>
      <c r="D585">
        <v>23.38</v>
      </c>
      <c r="E585">
        <v>8.8211999999999993</v>
      </c>
      <c r="F585">
        <v>112.87050000000001</v>
      </c>
      <c r="G585">
        <v>31.395109999999999</v>
      </c>
    </row>
    <row r="586" spans="1:7" x14ac:dyDescent="0.25">
      <c r="A586" s="1">
        <v>45132.333333333336</v>
      </c>
      <c r="B586">
        <v>7025</v>
      </c>
      <c r="C586">
        <v>12.51</v>
      </c>
      <c r="D586">
        <v>26.93</v>
      </c>
      <c r="E586">
        <v>8.8211999999999993</v>
      </c>
      <c r="F586">
        <v>89.970889999999997</v>
      </c>
      <c r="G586">
        <v>31.674320000000002</v>
      </c>
    </row>
    <row r="587" spans="1:7" x14ac:dyDescent="0.25">
      <c r="A587" s="1">
        <v>45132.375</v>
      </c>
      <c r="B587">
        <v>7026</v>
      </c>
      <c r="C587">
        <v>12.52</v>
      </c>
      <c r="D587">
        <v>28.14</v>
      </c>
      <c r="E587">
        <v>8.8211999999999993</v>
      </c>
      <c r="F587">
        <v>183.23099999999999</v>
      </c>
      <c r="G587">
        <v>31.691929999999999</v>
      </c>
    </row>
    <row r="588" spans="1:7" x14ac:dyDescent="0.25">
      <c r="A588" s="1">
        <v>45132.416666666664</v>
      </c>
      <c r="B588">
        <v>7027</v>
      </c>
      <c r="C588">
        <v>12.52</v>
      </c>
      <c r="D588">
        <v>28.89</v>
      </c>
      <c r="E588">
        <v>8.8211999999999993</v>
      </c>
      <c r="F588">
        <v>193.047</v>
      </c>
      <c r="G588">
        <v>31.611440000000002</v>
      </c>
    </row>
    <row r="589" spans="1:7" x14ac:dyDescent="0.25">
      <c r="A589" s="1">
        <v>45132.458333333336</v>
      </c>
      <c r="B589">
        <v>7028</v>
      </c>
      <c r="C589">
        <v>12.52</v>
      </c>
      <c r="D589">
        <v>30.43</v>
      </c>
      <c r="E589">
        <v>8.8600010000000005</v>
      </c>
      <c r="F589">
        <v>206.13489999999999</v>
      </c>
      <c r="G589">
        <v>32.112000000000002</v>
      </c>
    </row>
    <row r="590" spans="1:7" x14ac:dyDescent="0.25">
      <c r="A590" s="1">
        <v>45132.5</v>
      </c>
      <c r="B590">
        <v>7029</v>
      </c>
      <c r="C590">
        <v>12.52</v>
      </c>
      <c r="D590">
        <v>30.16</v>
      </c>
      <c r="E590">
        <v>8.8988010000000006</v>
      </c>
      <c r="F590">
        <v>229.03880000000001</v>
      </c>
      <c r="G590">
        <v>31.868010000000002</v>
      </c>
    </row>
    <row r="591" spans="1:7" x14ac:dyDescent="0.25">
      <c r="A591" s="1">
        <v>45132.541666666664</v>
      </c>
      <c r="B591">
        <v>7030</v>
      </c>
      <c r="C591">
        <v>12.52</v>
      </c>
      <c r="D591">
        <v>30.78</v>
      </c>
      <c r="E591">
        <v>8.957001</v>
      </c>
      <c r="F591">
        <v>235.58279999999999</v>
      </c>
      <c r="G591">
        <v>32.564109999999999</v>
      </c>
    </row>
    <row r="592" spans="1:7" x14ac:dyDescent="0.25">
      <c r="A592" s="1">
        <v>45132.583333333336</v>
      </c>
      <c r="B592">
        <v>7031</v>
      </c>
      <c r="C592">
        <v>12.52</v>
      </c>
      <c r="D592">
        <v>30.64</v>
      </c>
      <c r="E592">
        <v>8.9958010000000002</v>
      </c>
      <c r="F592">
        <v>242.1267</v>
      </c>
      <c r="G592">
        <v>32.35548</v>
      </c>
    </row>
    <row r="593" spans="1:7" x14ac:dyDescent="0.25">
      <c r="A593" s="1">
        <v>45132.625</v>
      </c>
      <c r="B593">
        <v>7032</v>
      </c>
      <c r="C593">
        <v>12.52</v>
      </c>
      <c r="D593">
        <v>30.67</v>
      </c>
      <c r="E593">
        <v>8.957001</v>
      </c>
      <c r="F593">
        <v>247.03469999999999</v>
      </c>
      <c r="G593">
        <v>31.868010000000002</v>
      </c>
    </row>
    <row r="594" spans="1:7" x14ac:dyDescent="0.25">
      <c r="A594" s="1">
        <v>45132.666666666664</v>
      </c>
      <c r="B594">
        <v>7033</v>
      </c>
      <c r="C594">
        <v>12.52</v>
      </c>
      <c r="D594">
        <v>29.75</v>
      </c>
      <c r="E594">
        <v>8.957001</v>
      </c>
      <c r="F594">
        <v>248.67070000000001</v>
      </c>
      <c r="G594">
        <v>31.568680000000001</v>
      </c>
    </row>
    <row r="595" spans="1:7" x14ac:dyDescent="0.25">
      <c r="A595" s="1">
        <v>45132.708333333336</v>
      </c>
      <c r="B595">
        <v>7034</v>
      </c>
      <c r="C595">
        <v>12.52</v>
      </c>
      <c r="D595">
        <v>28.46</v>
      </c>
      <c r="E595">
        <v>8.9182000000000006</v>
      </c>
      <c r="F595">
        <v>242.1267</v>
      </c>
      <c r="G595">
        <v>30.786380000000001</v>
      </c>
    </row>
    <row r="596" spans="1:7" x14ac:dyDescent="0.25">
      <c r="A596" s="1">
        <v>45132.75</v>
      </c>
      <c r="B596">
        <v>7035</v>
      </c>
      <c r="C596">
        <v>12.52</v>
      </c>
      <c r="D596">
        <v>28.66</v>
      </c>
      <c r="E596">
        <v>8.8794000000000004</v>
      </c>
      <c r="F596">
        <v>235.58279999999999</v>
      </c>
      <c r="G596">
        <v>30.91216</v>
      </c>
    </row>
    <row r="597" spans="1:7" x14ac:dyDescent="0.25">
      <c r="A597" s="1">
        <v>45132.791666666664</v>
      </c>
      <c r="B597">
        <v>7036</v>
      </c>
      <c r="C597">
        <v>12.52</v>
      </c>
      <c r="D597">
        <v>28.23</v>
      </c>
      <c r="E597">
        <v>8.8600010000000005</v>
      </c>
      <c r="F597">
        <v>229.03880000000001</v>
      </c>
      <c r="G597">
        <v>30.414100000000001</v>
      </c>
    </row>
    <row r="598" spans="1:7" x14ac:dyDescent="0.25">
      <c r="A598" s="1">
        <v>45132.833333333336</v>
      </c>
      <c r="B598">
        <v>7037</v>
      </c>
      <c r="C598">
        <v>12.52</v>
      </c>
      <c r="D598">
        <v>27.56</v>
      </c>
      <c r="E598">
        <v>8.8406000000000002</v>
      </c>
      <c r="F598">
        <v>222.4948</v>
      </c>
      <c r="G598">
        <v>32.188580000000002</v>
      </c>
    </row>
    <row r="599" spans="1:7" x14ac:dyDescent="0.25">
      <c r="A599" s="1">
        <v>45132.875</v>
      </c>
      <c r="B599">
        <v>7038</v>
      </c>
      <c r="C599">
        <v>12.52</v>
      </c>
      <c r="D599">
        <v>26.9</v>
      </c>
      <c r="E599">
        <v>8.8211999999999993</v>
      </c>
      <c r="F599">
        <v>215.95089999999999</v>
      </c>
      <c r="G599">
        <v>32.275509999999997</v>
      </c>
    </row>
    <row r="600" spans="1:7" x14ac:dyDescent="0.25">
      <c r="A600" s="1">
        <v>45132.916666666664</v>
      </c>
      <c r="B600">
        <v>7039</v>
      </c>
      <c r="C600">
        <v>12.52</v>
      </c>
      <c r="D600">
        <v>26.34</v>
      </c>
      <c r="E600">
        <v>8.8211999999999993</v>
      </c>
      <c r="F600">
        <v>209.40690000000001</v>
      </c>
      <c r="G600">
        <v>31.573709999999998</v>
      </c>
    </row>
    <row r="601" spans="1:7" x14ac:dyDescent="0.25">
      <c r="A601" s="1">
        <v>45132.958333333336</v>
      </c>
      <c r="B601">
        <v>7040</v>
      </c>
      <c r="C601">
        <v>12.51</v>
      </c>
      <c r="D601">
        <v>25.85</v>
      </c>
      <c r="E601">
        <v>8.8211999999999993</v>
      </c>
      <c r="F601">
        <v>199.59100000000001</v>
      </c>
      <c r="G601">
        <v>30.954920000000001</v>
      </c>
    </row>
    <row r="602" spans="1:7" x14ac:dyDescent="0.25">
      <c r="A602" s="1">
        <v>45133</v>
      </c>
      <c r="B602">
        <v>7041</v>
      </c>
      <c r="C602">
        <v>12.51</v>
      </c>
      <c r="D602">
        <v>25.37</v>
      </c>
      <c r="E602">
        <v>8.8211999999999993</v>
      </c>
      <c r="F602">
        <v>189.77500000000001</v>
      </c>
      <c r="G602">
        <v>29.828009999999999</v>
      </c>
    </row>
    <row r="603" spans="1:7" x14ac:dyDescent="0.25">
      <c r="A603" s="1">
        <v>45133.041666666664</v>
      </c>
      <c r="B603">
        <v>7042</v>
      </c>
      <c r="C603">
        <v>12.51</v>
      </c>
      <c r="D603">
        <v>24.92</v>
      </c>
      <c r="E603">
        <v>8.8018009999999993</v>
      </c>
      <c r="F603">
        <v>179.95910000000001</v>
      </c>
      <c r="G603">
        <v>32.914610000000003</v>
      </c>
    </row>
    <row r="604" spans="1:7" x14ac:dyDescent="0.25">
      <c r="A604" s="1">
        <v>45133.083333333336</v>
      </c>
      <c r="B604">
        <v>7043</v>
      </c>
      <c r="C604">
        <v>12.51</v>
      </c>
      <c r="D604">
        <v>24.48</v>
      </c>
      <c r="E604">
        <v>8.8018009999999993</v>
      </c>
      <c r="F604">
        <v>173.41380000000001</v>
      </c>
      <c r="G604">
        <v>33.573889999999999</v>
      </c>
    </row>
    <row r="605" spans="1:7" x14ac:dyDescent="0.25">
      <c r="A605" s="1">
        <v>45133.125</v>
      </c>
      <c r="B605">
        <v>7044</v>
      </c>
      <c r="C605">
        <v>12.5</v>
      </c>
      <c r="D605">
        <v>24.07</v>
      </c>
      <c r="E605">
        <v>8.8211999999999993</v>
      </c>
      <c r="F605">
        <v>163.59880000000001</v>
      </c>
      <c r="G605">
        <v>32.505699999999997</v>
      </c>
    </row>
    <row r="606" spans="1:7" x14ac:dyDescent="0.25">
      <c r="A606" s="1">
        <v>45133.166666666664</v>
      </c>
      <c r="B606">
        <v>7045</v>
      </c>
      <c r="C606">
        <v>12.5</v>
      </c>
      <c r="D606">
        <v>23.7</v>
      </c>
      <c r="E606">
        <v>8.8211999999999993</v>
      </c>
      <c r="F606">
        <v>157.04390000000001</v>
      </c>
      <c r="G606">
        <v>32.008870000000002</v>
      </c>
    </row>
    <row r="607" spans="1:7" x14ac:dyDescent="0.25">
      <c r="A607" s="1">
        <v>45133.208333333336</v>
      </c>
      <c r="B607">
        <v>7046</v>
      </c>
      <c r="C607">
        <v>12.5</v>
      </c>
      <c r="D607">
        <v>23.38</v>
      </c>
      <c r="E607">
        <v>8.8211999999999993</v>
      </c>
      <c r="F607">
        <v>157.04419999999999</v>
      </c>
      <c r="G607">
        <v>32.864539999999998</v>
      </c>
    </row>
    <row r="608" spans="1:7" x14ac:dyDescent="0.25">
      <c r="A608" s="1">
        <v>45133.25</v>
      </c>
      <c r="B608">
        <v>7047</v>
      </c>
      <c r="C608">
        <v>12.5</v>
      </c>
      <c r="D608">
        <v>23.15</v>
      </c>
      <c r="E608">
        <v>8.8018009999999993</v>
      </c>
      <c r="F608">
        <v>155.40110000000001</v>
      </c>
      <c r="G608">
        <v>31.84789</v>
      </c>
    </row>
    <row r="609" spans="1:7" x14ac:dyDescent="0.25">
      <c r="A609" s="1">
        <v>45133.291666666664</v>
      </c>
      <c r="B609">
        <v>7048</v>
      </c>
      <c r="C609">
        <v>12.5</v>
      </c>
      <c r="D609">
        <v>23.21</v>
      </c>
      <c r="E609">
        <v>8.8211999999999993</v>
      </c>
      <c r="F609">
        <v>142.32650000000001</v>
      </c>
      <c r="G609">
        <v>30.454350000000002</v>
      </c>
    </row>
    <row r="610" spans="1:7" x14ac:dyDescent="0.25">
      <c r="A610" s="1">
        <v>45133.333333333336</v>
      </c>
      <c r="B610">
        <v>7049</v>
      </c>
      <c r="C610">
        <v>12.5</v>
      </c>
      <c r="D610">
        <v>26.41</v>
      </c>
      <c r="E610">
        <v>8.8211999999999993</v>
      </c>
      <c r="F610">
        <v>116.14319999999999</v>
      </c>
      <c r="G610">
        <v>30.1525</v>
      </c>
    </row>
    <row r="611" spans="1:7" x14ac:dyDescent="0.25">
      <c r="A611" s="1">
        <v>45133.375</v>
      </c>
      <c r="B611">
        <v>7050</v>
      </c>
      <c r="C611">
        <v>12.5</v>
      </c>
      <c r="D611">
        <v>28.3</v>
      </c>
      <c r="E611">
        <v>8.8211999999999993</v>
      </c>
      <c r="F611">
        <v>186.50299999999999</v>
      </c>
      <c r="G611">
        <v>31.20646</v>
      </c>
    </row>
    <row r="612" spans="1:7" x14ac:dyDescent="0.25">
      <c r="A612" s="1">
        <v>45133.416666666664</v>
      </c>
      <c r="B612">
        <v>7051</v>
      </c>
      <c r="C612">
        <v>12.5</v>
      </c>
      <c r="D612">
        <v>29.25</v>
      </c>
      <c r="E612">
        <v>8.8211999999999993</v>
      </c>
      <c r="F612">
        <v>202.8629</v>
      </c>
      <c r="G612">
        <v>31.495729999999998</v>
      </c>
    </row>
    <row r="613" spans="1:7" x14ac:dyDescent="0.25">
      <c r="A613" s="1">
        <v>45133.458333333336</v>
      </c>
      <c r="B613">
        <v>7052</v>
      </c>
      <c r="C613">
        <v>12.51</v>
      </c>
      <c r="D613">
        <v>30.98</v>
      </c>
      <c r="E613">
        <v>8.8406000000000002</v>
      </c>
      <c r="F613">
        <v>225.76679999999999</v>
      </c>
      <c r="G613">
        <v>31.915800000000001</v>
      </c>
    </row>
    <row r="614" spans="1:7" x14ac:dyDescent="0.25">
      <c r="A614" s="1">
        <v>45133.5</v>
      </c>
      <c r="B614">
        <v>7053</v>
      </c>
      <c r="C614">
        <v>12.51</v>
      </c>
      <c r="D614">
        <v>31.05</v>
      </c>
      <c r="E614">
        <v>8.8794000000000004</v>
      </c>
      <c r="F614">
        <v>248.67070000000001</v>
      </c>
      <c r="G614">
        <v>33.240070000000003</v>
      </c>
    </row>
    <row r="615" spans="1:7" x14ac:dyDescent="0.25">
      <c r="A615" s="1">
        <v>45133.541666666664</v>
      </c>
      <c r="B615">
        <v>7054</v>
      </c>
      <c r="C615">
        <v>12.52</v>
      </c>
      <c r="D615">
        <v>31.12</v>
      </c>
      <c r="E615">
        <v>8.9182000000000006</v>
      </c>
      <c r="F615">
        <v>255.21469999999999</v>
      </c>
      <c r="G615">
        <v>33.749139999999997</v>
      </c>
    </row>
    <row r="616" spans="1:7" x14ac:dyDescent="0.25">
      <c r="A616" s="1">
        <v>45133.583333333336</v>
      </c>
      <c r="B616">
        <v>7055</v>
      </c>
      <c r="C616">
        <v>12.51</v>
      </c>
      <c r="D616">
        <v>31.65</v>
      </c>
      <c r="E616">
        <v>8.9375999999999998</v>
      </c>
      <c r="F616">
        <v>255.21469999999999</v>
      </c>
      <c r="G616">
        <v>33.84928</v>
      </c>
    </row>
    <row r="617" spans="1:7" x14ac:dyDescent="0.25">
      <c r="A617" s="1">
        <v>45133.625</v>
      </c>
      <c r="B617">
        <v>7056</v>
      </c>
      <c r="C617">
        <v>12.52</v>
      </c>
      <c r="D617">
        <v>31.79</v>
      </c>
      <c r="E617">
        <v>8.957001</v>
      </c>
      <c r="F617">
        <v>265.03059999999999</v>
      </c>
      <c r="G617">
        <v>33.674030000000002</v>
      </c>
    </row>
    <row r="618" spans="1:7" x14ac:dyDescent="0.25">
      <c r="A618" s="1">
        <v>45133.666666666664</v>
      </c>
      <c r="B618">
        <v>7057</v>
      </c>
      <c r="C618">
        <v>12.52</v>
      </c>
      <c r="D618">
        <v>31.9</v>
      </c>
      <c r="E618">
        <v>8.9375999999999998</v>
      </c>
      <c r="F618">
        <v>268.30259999999998</v>
      </c>
      <c r="G618">
        <v>32.034030000000001</v>
      </c>
    </row>
    <row r="619" spans="1:7" x14ac:dyDescent="0.25">
      <c r="A619" s="1">
        <v>45133.708333333336</v>
      </c>
      <c r="B619">
        <v>7058</v>
      </c>
      <c r="C619">
        <v>12.52</v>
      </c>
      <c r="D619">
        <v>31.9</v>
      </c>
      <c r="E619">
        <v>8.8988010000000006</v>
      </c>
      <c r="F619">
        <v>273.2106</v>
      </c>
      <c r="G619">
        <v>32.413899999999998</v>
      </c>
    </row>
    <row r="620" spans="1:7" x14ac:dyDescent="0.25">
      <c r="A620" s="1">
        <v>45133.75</v>
      </c>
      <c r="B620">
        <v>7059</v>
      </c>
      <c r="C620">
        <v>12.52</v>
      </c>
      <c r="D620">
        <v>31.58</v>
      </c>
      <c r="E620">
        <v>8.8794000000000004</v>
      </c>
      <c r="F620">
        <v>274.84660000000002</v>
      </c>
      <c r="G620">
        <v>33.27346</v>
      </c>
    </row>
    <row r="621" spans="1:7" x14ac:dyDescent="0.25">
      <c r="A621" s="1">
        <v>45133.791666666664</v>
      </c>
      <c r="B621">
        <v>7060</v>
      </c>
      <c r="C621">
        <v>12.52</v>
      </c>
      <c r="D621">
        <v>30.64</v>
      </c>
      <c r="E621">
        <v>8.8406000000000002</v>
      </c>
      <c r="F621">
        <v>235.58279999999999</v>
      </c>
      <c r="G621">
        <v>31.890650000000001</v>
      </c>
    </row>
    <row r="622" spans="1:7" x14ac:dyDescent="0.25">
      <c r="A622" s="1">
        <v>45133.833333333336</v>
      </c>
      <c r="B622">
        <v>7061</v>
      </c>
      <c r="C622">
        <v>12.52</v>
      </c>
      <c r="D622">
        <v>29.58</v>
      </c>
      <c r="E622">
        <v>8.8600010000000005</v>
      </c>
      <c r="F622">
        <v>215.95089999999999</v>
      </c>
      <c r="G622">
        <v>31.095780000000001</v>
      </c>
    </row>
    <row r="623" spans="1:7" x14ac:dyDescent="0.25">
      <c r="A623" s="1">
        <v>45133.875</v>
      </c>
      <c r="B623">
        <v>7062</v>
      </c>
      <c r="C623">
        <v>12.51</v>
      </c>
      <c r="D623">
        <v>28.79</v>
      </c>
      <c r="E623">
        <v>8.8211999999999993</v>
      </c>
      <c r="F623">
        <v>209.40690000000001</v>
      </c>
      <c r="G623">
        <v>31.196400000000001</v>
      </c>
    </row>
    <row r="624" spans="1:7" x14ac:dyDescent="0.25">
      <c r="A624" s="1">
        <v>45133.916666666664</v>
      </c>
      <c r="B624">
        <v>7063</v>
      </c>
      <c r="C624">
        <v>12.51</v>
      </c>
      <c r="D624">
        <v>27.88</v>
      </c>
      <c r="E624">
        <v>8.8018009999999993</v>
      </c>
      <c r="F624">
        <v>202.8629</v>
      </c>
      <c r="G624">
        <v>30.632940000000001</v>
      </c>
    </row>
    <row r="625" spans="1:7" x14ac:dyDescent="0.25">
      <c r="A625" s="1">
        <v>45133.958333333336</v>
      </c>
      <c r="B625">
        <v>7064</v>
      </c>
      <c r="C625">
        <v>12.51</v>
      </c>
      <c r="D625">
        <v>27.06</v>
      </c>
      <c r="E625">
        <v>8.7824000000000009</v>
      </c>
      <c r="F625">
        <v>202.8629</v>
      </c>
      <c r="G625">
        <v>30.19275</v>
      </c>
    </row>
    <row r="626" spans="1:7" x14ac:dyDescent="0.25">
      <c r="A626" s="1">
        <v>45134</v>
      </c>
      <c r="B626">
        <v>7065</v>
      </c>
      <c r="C626">
        <v>12.51</v>
      </c>
      <c r="D626">
        <v>26.5</v>
      </c>
      <c r="E626">
        <v>8.8018009999999993</v>
      </c>
      <c r="F626">
        <v>189.77500000000001</v>
      </c>
      <c r="G626">
        <v>30.177659999999999</v>
      </c>
    </row>
    <row r="627" spans="1:7" x14ac:dyDescent="0.25">
      <c r="A627" s="1">
        <v>45134.041666666664</v>
      </c>
      <c r="B627">
        <v>7066</v>
      </c>
      <c r="C627">
        <v>12.5</v>
      </c>
      <c r="D627">
        <v>25.98</v>
      </c>
      <c r="E627">
        <v>8.8018009999999993</v>
      </c>
      <c r="F627">
        <v>202.8629</v>
      </c>
      <c r="G627">
        <v>30.026730000000001</v>
      </c>
    </row>
    <row r="628" spans="1:7" x14ac:dyDescent="0.25">
      <c r="A628" s="1">
        <v>45134.083333333336</v>
      </c>
      <c r="B628">
        <v>7067</v>
      </c>
      <c r="C628">
        <v>12.5</v>
      </c>
      <c r="D628">
        <v>25.55</v>
      </c>
      <c r="E628">
        <v>8.8018009999999993</v>
      </c>
      <c r="F628">
        <v>183.23099999999999</v>
      </c>
      <c r="G628">
        <v>30.977550000000001</v>
      </c>
    </row>
    <row r="629" spans="1:7" x14ac:dyDescent="0.25">
      <c r="A629" s="1">
        <v>45134.125</v>
      </c>
      <c r="B629">
        <v>7068</v>
      </c>
      <c r="C629">
        <v>12.5</v>
      </c>
      <c r="D629">
        <v>25.13</v>
      </c>
      <c r="E629">
        <v>8.7824000000000009</v>
      </c>
      <c r="F629">
        <v>179.959</v>
      </c>
      <c r="G629">
        <v>31.216519999999999</v>
      </c>
    </row>
    <row r="630" spans="1:7" x14ac:dyDescent="0.25">
      <c r="A630" s="1">
        <v>45134.166666666664</v>
      </c>
      <c r="B630">
        <v>7069</v>
      </c>
      <c r="C630">
        <v>12.5</v>
      </c>
      <c r="D630">
        <v>24.81</v>
      </c>
      <c r="E630">
        <v>8.8018009999999993</v>
      </c>
      <c r="F630">
        <v>171.7791</v>
      </c>
      <c r="G630">
        <v>30.622879999999999</v>
      </c>
    </row>
    <row r="631" spans="1:7" x14ac:dyDescent="0.25">
      <c r="A631" s="1">
        <v>45134.208333333336</v>
      </c>
      <c r="B631">
        <v>7070</v>
      </c>
      <c r="C631">
        <v>12.5</v>
      </c>
      <c r="D631">
        <v>24.45</v>
      </c>
      <c r="E631">
        <v>8.8018009999999993</v>
      </c>
      <c r="F631">
        <v>170.1326</v>
      </c>
      <c r="G631">
        <v>31.581250000000001</v>
      </c>
    </row>
    <row r="632" spans="1:7" x14ac:dyDescent="0.25">
      <c r="A632" s="1">
        <v>45134.25</v>
      </c>
      <c r="B632">
        <v>7071</v>
      </c>
      <c r="C632">
        <v>12.49</v>
      </c>
      <c r="D632">
        <v>24.04</v>
      </c>
      <c r="E632">
        <v>8.8018009999999993</v>
      </c>
      <c r="F632">
        <v>166.87090000000001</v>
      </c>
      <c r="G632">
        <v>30.851780000000002</v>
      </c>
    </row>
    <row r="633" spans="1:7" x14ac:dyDescent="0.25">
      <c r="A633" s="1">
        <v>45134.291666666664</v>
      </c>
      <c r="B633">
        <v>7072</v>
      </c>
      <c r="C633">
        <v>12.49</v>
      </c>
      <c r="D633">
        <v>24.01</v>
      </c>
      <c r="E633">
        <v>8.7824000000000009</v>
      </c>
      <c r="F633">
        <v>157.04339999999999</v>
      </c>
      <c r="G633">
        <v>30.439260000000001</v>
      </c>
    </row>
    <row r="634" spans="1:7" x14ac:dyDescent="0.25">
      <c r="A634" s="1">
        <v>45134.333333333336</v>
      </c>
      <c r="B634">
        <v>7073</v>
      </c>
      <c r="C634">
        <v>12.49</v>
      </c>
      <c r="D634">
        <v>24.69</v>
      </c>
      <c r="E634">
        <v>8.7824000000000009</v>
      </c>
      <c r="F634">
        <v>139.05029999999999</v>
      </c>
      <c r="G634">
        <v>30.253119999999999</v>
      </c>
    </row>
    <row r="635" spans="1:7" x14ac:dyDescent="0.25">
      <c r="A635" s="1">
        <v>45134.375</v>
      </c>
      <c r="B635">
        <v>7074</v>
      </c>
      <c r="C635">
        <v>12.49</v>
      </c>
      <c r="D635">
        <v>25.85</v>
      </c>
      <c r="E635">
        <v>8.8018009999999993</v>
      </c>
      <c r="F635">
        <v>130.87880000000001</v>
      </c>
      <c r="G635">
        <v>30.466930000000001</v>
      </c>
    </row>
    <row r="636" spans="1:7" x14ac:dyDescent="0.25">
      <c r="A636" s="1">
        <v>45134.416666666664</v>
      </c>
      <c r="B636">
        <v>7075</v>
      </c>
      <c r="C636">
        <v>12.49</v>
      </c>
      <c r="D636">
        <v>27.66</v>
      </c>
      <c r="E636">
        <v>8.8018009999999993</v>
      </c>
      <c r="F636">
        <v>150.5112</v>
      </c>
      <c r="G636">
        <v>30.378889999999998</v>
      </c>
    </row>
    <row r="637" spans="1:7" x14ac:dyDescent="0.25">
      <c r="A637" s="1">
        <v>45134.458333333336</v>
      </c>
      <c r="B637">
        <v>7076</v>
      </c>
      <c r="C637">
        <v>12.5</v>
      </c>
      <c r="D637">
        <v>30.22</v>
      </c>
      <c r="E637">
        <v>8.8600010000000005</v>
      </c>
      <c r="F637">
        <v>189.77500000000001</v>
      </c>
      <c r="G637">
        <v>30.162559999999999</v>
      </c>
    </row>
    <row r="638" spans="1:7" x14ac:dyDescent="0.25">
      <c r="A638" s="1">
        <v>45134.5</v>
      </c>
      <c r="B638">
        <v>7077</v>
      </c>
      <c r="C638">
        <v>12.5</v>
      </c>
      <c r="D638">
        <v>30.22</v>
      </c>
      <c r="E638">
        <v>8.8794000000000004</v>
      </c>
      <c r="F638">
        <v>168.50710000000001</v>
      </c>
      <c r="G638">
        <v>29.89593</v>
      </c>
    </row>
    <row r="639" spans="1:7" x14ac:dyDescent="0.25">
      <c r="A639" s="1">
        <v>45134.541666666664</v>
      </c>
      <c r="B639">
        <v>7078</v>
      </c>
      <c r="C639">
        <v>12.5</v>
      </c>
      <c r="D639">
        <v>30.71</v>
      </c>
      <c r="E639">
        <v>8.8794000000000004</v>
      </c>
      <c r="F639">
        <v>209.40690000000001</v>
      </c>
      <c r="G639">
        <v>29.34254</v>
      </c>
    </row>
    <row r="640" spans="1:7" x14ac:dyDescent="0.25">
      <c r="A640" s="1">
        <v>45134.583333333336</v>
      </c>
      <c r="B640">
        <v>7079</v>
      </c>
      <c r="C640">
        <v>12.5</v>
      </c>
      <c r="D640">
        <v>30.91</v>
      </c>
      <c r="E640">
        <v>8.8988010000000006</v>
      </c>
      <c r="F640">
        <v>209.40690000000001</v>
      </c>
      <c r="G640">
        <v>29.352599999999999</v>
      </c>
    </row>
    <row r="641" spans="1:7" x14ac:dyDescent="0.25">
      <c r="A641" s="1">
        <v>45134.625</v>
      </c>
      <c r="B641">
        <v>7080</v>
      </c>
      <c r="C641">
        <v>12.5</v>
      </c>
      <c r="D641">
        <v>31.19</v>
      </c>
      <c r="E641">
        <v>8.8988010000000006</v>
      </c>
      <c r="F641">
        <v>222.4948</v>
      </c>
      <c r="G641">
        <v>29.121189999999999</v>
      </c>
    </row>
    <row r="642" spans="1:7" x14ac:dyDescent="0.25">
      <c r="A642" s="1">
        <v>45134.666666666664</v>
      </c>
      <c r="B642">
        <v>7081</v>
      </c>
      <c r="C642">
        <v>12.51</v>
      </c>
      <c r="D642">
        <v>31.62</v>
      </c>
      <c r="E642">
        <v>8.9182000000000006</v>
      </c>
      <c r="F642">
        <v>215.95089999999999</v>
      </c>
      <c r="G642">
        <v>28.746390000000002</v>
      </c>
    </row>
    <row r="643" spans="1:7" x14ac:dyDescent="0.25">
      <c r="A643" s="1">
        <v>45134.708333333336</v>
      </c>
      <c r="B643">
        <v>7082</v>
      </c>
      <c r="C643">
        <v>12.51</v>
      </c>
      <c r="D643">
        <v>31.23</v>
      </c>
      <c r="E643">
        <v>8.9182000000000006</v>
      </c>
      <c r="F643">
        <v>242.1267</v>
      </c>
      <c r="G643">
        <v>28.63571</v>
      </c>
    </row>
    <row r="644" spans="1:7" x14ac:dyDescent="0.25">
      <c r="A644" s="1">
        <v>45134.75</v>
      </c>
      <c r="B644">
        <v>7083</v>
      </c>
      <c r="C644">
        <v>12.51</v>
      </c>
      <c r="D644">
        <v>30.5</v>
      </c>
      <c r="E644">
        <v>8.8600010000000005</v>
      </c>
      <c r="F644">
        <v>238.85480000000001</v>
      </c>
      <c r="G644">
        <v>28.507429999999999</v>
      </c>
    </row>
    <row r="645" spans="1:7" x14ac:dyDescent="0.25">
      <c r="A645" s="1">
        <v>45134.791666666664</v>
      </c>
      <c r="B645">
        <v>7084</v>
      </c>
      <c r="C645">
        <v>12.51</v>
      </c>
      <c r="D645">
        <v>29.75</v>
      </c>
      <c r="E645">
        <v>8.8211999999999993</v>
      </c>
      <c r="F645">
        <v>229.03880000000001</v>
      </c>
      <c r="G645">
        <v>27.908760000000001</v>
      </c>
    </row>
    <row r="646" spans="1:7" x14ac:dyDescent="0.25">
      <c r="A646" s="1">
        <v>45134.833333333336</v>
      </c>
      <c r="B646">
        <v>7085</v>
      </c>
      <c r="C646">
        <v>12.5</v>
      </c>
      <c r="D646">
        <v>28.99</v>
      </c>
      <c r="E646">
        <v>8.8018009999999993</v>
      </c>
      <c r="F646">
        <v>219.22290000000001</v>
      </c>
      <c r="G646">
        <v>28.08484</v>
      </c>
    </row>
    <row r="647" spans="1:7" x14ac:dyDescent="0.25">
      <c r="A647" s="1">
        <v>45134.875</v>
      </c>
      <c r="B647">
        <v>7086</v>
      </c>
      <c r="C647">
        <v>12.5</v>
      </c>
      <c r="D647">
        <v>28.2</v>
      </c>
      <c r="E647">
        <v>8.7824000000000009</v>
      </c>
      <c r="F647">
        <v>207.77090000000001</v>
      </c>
      <c r="G647">
        <v>27.923850000000002</v>
      </c>
    </row>
    <row r="648" spans="1:7" x14ac:dyDescent="0.25">
      <c r="A648" s="1">
        <v>45134.916666666664</v>
      </c>
      <c r="B648">
        <v>7087</v>
      </c>
      <c r="C648">
        <v>12.5</v>
      </c>
      <c r="D648">
        <v>27.47</v>
      </c>
      <c r="E648">
        <v>8.8018009999999993</v>
      </c>
      <c r="F648">
        <v>202.8629</v>
      </c>
      <c r="G648">
        <v>27.888639999999999</v>
      </c>
    </row>
    <row r="649" spans="1:7" x14ac:dyDescent="0.25">
      <c r="A649" s="1">
        <v>45134.958333333336</v>
      </c>
      <c r="B649">
        <v>7088</v>
      </c>
      <c r="C649">
        <v>12.5</v>
      </c>
      <c r="D649">
        <v>26.84</v>
      </c>
      <c r="E649">
        <v>8.7824000000000009</v>
      </c>
      <c r="F649">
        <v>201.2269</v>
      </c>
      <c r="G649">
        <v>28.019439999999999</v>
      </c>
    </row>
    <row r="650" spans="1:7" x14ac:dyDescent="0.25">
      <c r="A650" s="1">
        <v>45135</v>
      </c>
      <c r="B650">
        <v>7089</v>
      </c>
      <c r="C650">
        <v>12.5</v>
      </c>
      <c r="D650">
        <v>26.28</v>
      </c>
      <c r="E650">
        <v>8.7629999999999999</v>
      </c>
      <c r="F650">
        <v>209.40690000000001</v>
      </c>
      <c r="G650">
        <v>27.72514</v>
      </c>
    </row>
    <row r="651" spans="1:7" x14ac:dyDescent="0.25">
      <c r="A651" s="1">
        <v>45135.041666666664</v>
      </c>
      <c r="B651">
        <v>7090</v>
      </c>
      <c r="C651">
        <v>12.49</v>
      </c>
      <c r="D651">
        <v>25.92</v>
      </c>
      <c r="E651">
        <v>8.7824000000000009</v>
      </c>
      <c r="F651">
        <v>206.13489999999999</v>
      </c>
      <c r="G651">
        <v>27.871030000000001</v>
      </c>
    </row>
    <row r="652" spans="1:7" x14ac:dyDescent="0.25">
      <c r="A652" s="1">
        <v>45135.083333333336</v>
      </c>
      <c r="B652">
        <v>7091</v>
      </c>
      <c r="C652">
        <v>12.49</v>
      </c>
      <c r="D652">
        <v>25.7</v>
      </c>
      <c r="E652">
        <v>8.7824000000000009</v>
      </c>
      <c r="F652">
        <v>199.59100000000001</v>
      </c>
      <c r="G652">
        <v>27.99428</v>
      </c>
    </row>
    <row r="653" spans="1:7" x14ac:dyDescent="0.25">
      <c r="A653" s="1">
        <v>45135.125</v>
      </c>
      <c r="B653">
        <v>7092</v>
      </c>
      <c r="C653">
        <v>12.49</v>
      </c>
      <c r="D653">
        <v>25.46</v>
      </c>
      <c r="E653">
        <v>8.7824000000000009</v>
      </c>
      <c r="F653">
        <v>196.31899999999999</v>
      </c>
      <c r="G653">
        <v>27.94398</v>
      </c>
    </row>
    <row r="654" spans="1:7" x14ac:dyDescent="0.25">
      <c r="A654" s="1">
        <v>45135.166666666664</v>
      </c>
      <c r="B654">
        <v>7093</v>
      </c>
      <c r="C654">
        <v>12.49</v>
      </c>
      <c r="D654">
        <v>25.28</v>
      </c>
      <c r="E654">
        <v>8.8018009999999993</v>
      </c>
      <c r="F654">
        <v>189.77500000000001</v>
      </c>
      <c r="G654">
        <v>27.682369999999999</v>
      </c>
    </row>
    <row r="655" spans="1:7" x14ac:dyDescent="0.25">
      <c r="A655" s="1">
        <v>45135.208333333336</v>
      </c>
      <c r="B655">
        <v>7094</v>
      </c>
      <c r="C655">
        <v>12.49</v>
      </c>
      <c r="D655">
        <v>25.1</v>
      </c>
      <c r="E655">
        <v>8.7824000000000009</v>
      </c>
      <c r="F655">
        <v>181.5942</v>
      </c>
      <c r="G655">
        <v>27.697469999999999</v>
      </c>
    </row>
    <row r="656" spans="1:7" x14ac:dyDescent="0.25">
      <c r="A656" s="1">
        <v>45135.25</v>
      </c>
      <c r="B656">
        <v>7095</v>
      </c>
      <c r="C656">
        <v>12.48</v>
      </c>
      <c r="D656">
        <v>24.95</v>
      </c>
      <c r="E656">
        <v>8.7629999999999999</v>
      </c>
      <c r="F656">
        <v>183.23099999999999</v>
      </c>
      <c r="G656">
        <v>27.267330000000001</v>
      </c>
    </row>
    <row r="657" spans="1:7" x14ac:dyDescent="0.25">
      <c r="A657" s="1">
        <v>45135.291666666664</v>
      </c>
      <c r="B657">
        <v>7096</v>
      </c>
      <c r="C657">
        <v>12.48</v>
      </c>
      <c r="D657">
        <v>24.98</v>
      </c>
      <c r="E657">
        <v>8.7629999999999999</v>
      </c>
      <c r="F657">
        <v>176.68190000000001</v>
      </c>
      <c r="G657">
        <v>27.445920000000001</v>
      </c>
    </row>
    <row r="658" spans="1:7" x14ac:dyDescent="0.25">
      <c r="A658" s="1">
        <v>45135.333333333336</v>
      </c>
      <c r="B658">
        <v>7097</v>
      </c>
      <c r="C658">
        <v>12.48</v>
      </c>
      <c r="D658">
        <v>25.58</v>
      </c>
      <c r="E658">
        <v>8.7824000000000009</v>
      </c>
      <c r="F658">
        <v>161.95849999999999</v>
      </c>
      <c r="G658">
        <v>27.523900000000001</v>
      </c>
    </row>
    <row r="659" spans="1:7" x14ac:dyDescent="0.25">
      <c r="A659" s="1">
        <v>45135.375</v>
      </c>
      <c r="B659">
        <v>7098</v>
      </c>
      <c r="C659">
        <v>12.48</v>
      </c>
      <c r="D659">
        <v>26.72</v>
      </c>
      <c r="E659">
        <v>8.7629999999999999</v>
      </c>
      <c r="F659">
        <v>160.3244</v>
      </c>
      <c r="G659">
        <v>27.77544</v>
      </c>
    </row>
    <row r="660" spans="1:7" x14ac:dyDescent="0.25">
      <c r="A660" s="1">
        <v>45135.416666666664</v>
      </c>
      <c r="B660">
        <v>7099</v>
      </c>
      <c r="C660">
        <v>12.49</v>
      </c>
      <c r="D660">
        <v>28.43</v>
      </c>
      <c r="E660">
        <v>8.7824000000000009</v>
      </c>
      <c r="F660">
        <v>170.143</v>
      </c>
      <c r="G660">
        <v>27.77544</v>
      </c>
    </row>
    <row r="661" spans="1:7" x14ac:dyDescent="0.25">
      <c r="A661" s="1">
        <v>45135.458333333336</v>
      </c>
      <c r="B661">
        <v>7100</v>
      </c>
      <c r="C661">
        <v>12.49</v>
      </c>
      <c r="D661">
        <v>29.99</v>
      </c>
      <c r="E661">
        <v>8.8211999999999993</v>
      </c>
      <c r="F661">
        <v>193.047</v>
      </c>
      <c r="G661">
        <v>28.283560000000001</v>
      </c>
    </row>
    <row r="662" spans="1:7" x14ac:dyDescent="0.25">
      <c r="A662" s="1">
        <v>45135.5</v>
      </c>
      <c r="B662">
        <v>7101</v>
      </c>
      <c r="C662">
        <v>12.49</v>
      </c>
      <c r="D662">
        <v>30.16</v>
      </c>
      <c r="E662">
        <v>8.8406000000000002</v>
      </c>
      <c r="F662">
        <v>215.95089999999999</v>
      </c>
      <c r="G662">
        <v>28.489820000000002</v>
      </c>
    </row>
    <row r="663" spans="1:7" x14ac:dyDescent="0.25">
      <c r="A663" s="1">
        <v>45135.541666666664</v>
      </c>
      <c r="B663">
        <v>7102</v>
      </c>
      <c r="C663">
        <v>12.49</v>
      </c>
      <c r="D663">
        <v>30.33</v>
      </c>
      <c r="E663">
        <v>8.8988010000000006</v>
      </c>
      <c r="F663">
        <v>224.13079999999999</v>
      </c>
      <c r="G663">
        <v>28.177910000000001</v>
      </c>
    </row>
    <row r="664" spans="1:7" x14ac:dyDescent="0.25">
      <c r="A664" s="1">
        <v>45135.583333333336</v>
      </c>
      <c r="B664">
        <v>7103</v>
      </c>
      <c r="C664">
        <v>12.49</v>
      </c>
      <c r="D664">
        <v>28.99</v>
      </c>
      <c r="E664">
        <v>8.8988010000000006</v>
      </c>
      <c r="F664">
        <v>242.1267</v>
      </c>
      <c r="G664">
        <v>27.823239999999998</v>
      </c>
    </row>
    <row r="665" spans="1:7" x14ac:dyDescent="0.25">
      <c r="A665" s="1">
        <v>45135.625</v>
      </c>
      <c r="B665">
        <v>7104</v>
      </c>
      <c r="C665">
        <v>12.49</v>
      </c>
      <c r="D665">
        <v>29.15</v>
      </c>
      <c r="E665">
        <v>8.8600010000000005</v>
      </c>
      <c r="F665">
        <v>235.58279999999999</v>
      </c>
      <c r="G665">
        <v>27.959070000000001</v>
      </c>
    </row>
    <row r="666" spans="1:7" x14ac:dyDescent="0.25">
      <c r="A666" s="1">
        <v>45135.666666666664</v>
      </c>
      <c r="B666">
        <v>7105</v>
      </c>
      <c r="C666">
        <v>12.49</v>
      </c>
      <c r="D666">
        <v>28.33</v>
      </c>
      <c r="E666">
        <v>8.8600010000000005</v>
      </c>
      <c r="F666">
        <v>235.58279999999999</v>
      </c>
      <c r="G666">
        <v>28.099930000000001</v>
      </c>
    </row>
    <row r="667" spans="1:7" x14ac:dyDescent="0.25">
      <c r="A667" s="1">
        <v>45135.708333333336</v>
      </c>
      <c r="B667">
        <v>7106</v>
      </c>
      <c r="C667">
        <v>12.49</v>
      </c>
      <c r="D667">
        <v>27.59</v>
      </c>
      <c r="E667">
        <v>8.8600010000000005</v>
      </c>
      <c r="F667">
        <v>222.4948</v>
      </c>
      <c r="G667">
        <v>28.658349999999999</v>
      </c>
    </row>
    <row r="668" spans="1:7" x14ac:dyDescent="0.25">
      <c r="A668" s="1">
        <v>45135.75</v>
      </c>
      <c r="B668">
        <v>7107</v>
      </c>
      <c r="C668">
        <v>12.49</v>
      </c>
      <c r="D668">
        <v>27.37</v>
      </c>
      <c r="E668">
        <v>8.8211999999999993</v>
      </c>
      <c r="F668">
        <v>212.6789</v>
      </c>
      <c r="G668">
        <v>27.898700000000002</v>
      </c>
    </row>
    <row r="669" spans="1:7" x14ac:dyDescent="0.25">
      <c r="A669" s="1">
        <v>45135.791666666664</v>
      </c>
      <c r="B669">
        <v>7108</v>
      </c>
      <c r="C669">
        <v>12.49</v>
      </c>
      <c r="D669">
        <v>27.09</v>
      </c>
      <c r="E669">
        <v>8.7824000000000009</v>
      </c>
      <c r="F669">
        <v>209.40690000000001</v>
      </c>
      <c r="G669">
        <v>27.825749999999999</v>
      </c>
    </row>
    <row r="670" spans="1:7" x14ac:dyDescent="0.25">
      <c r="A670" s="1">
        <v>45135.833333333336</v>
      </c>
      <c r="B670">
        <v>7109</v>
      </c>
      <c r="C670">
        <v>12.49</v>
      </c>
      <c r="D670">
        <v>26.59</v>
      </c>
      <c r="E670">
        <v>8.8018009999999993</v>
      </c>
      <c r="F670">
        <v>207.77090000000001</v>
      </c>
      <c r="G670">
        <v>27.81569</v>
      </c>
    </row>
    <row r="671" spans="1:7" x14ac:dyDescent="0.25">
      <c r="A671" s="1">
        <v>45135.875</v>
      </c>
      <c r="B671">
        <v>7110</v>
      </c>
      <c r="C671">
        <v>12.48</v>
      </c>
      <c r="D671">
        <v>26.1</v>
      </c>
      <c r="E671">
        <v>8.8018009999999993</v>
      </c>
      <c r="F671">
        <v>209.40690000000001</v>
      </c>
      <c r="G671">
        <v>28.19049</v>
      </c>
    </row>
    <row r="672" spans="1:7" x14ac:dyDescent="0.25">
      <c r="A672" s="1">
        <v>45135.916666666664</v>
      </c>
      <c r="B672">
        <v>7111</v>
      </c>
      <c r="C672">
        <v>12.48</v>
      </c>
      <c r="D672">
        <v>25.76</v>
      </c>
      <c r="E672">
        <v>8.7824000000000009</v>
      </c>
      <c r="F672">
        <v>196.31899999999999</v>
      </c>
      <c r="G672">
        <v>28.81682</v>
      </c>
    </row>
    <row r="673" spans="1:7" x14ac:dyDescent="0.25">
      <c r="A673" s="1">
        <v>45135.958333333336</v>
      </c>
      <c r="B673">
        <v>7112</v>
      </c>
      <c r="C673">
        <v>12.47</v>
      </c>
      <c r="D673">
        <v>25.43</v>
      </c>
      <c r="E673">
        <v>8.7824000000000009</v>
      </c>
      <c r="F673">
        <v>196.31899999999999</v>
      </c>
      <c r="G673">
        <v>30.917179999999998</v>
      </c>
    </row>
    <row r="674" spans="1:7" x14ac:dyDescent="0.25">
      <c r="A674" s="1">
        <v>45136</v>
      </c>
      <c r="B674">
        <v>7113</v>
      </c>
      <c r="C674">
        <v>12.47</v>
      </c>
      <c r="D674">
        <v>25.16</v>
      </c>
      <c r="E674">
        <v>8.7824000000000009</v>
      </c>
      <c r="F674">
        <v>196.3168</v>
      </c>
      <c r="G674">
        <v>32.897919999999999</v>
      </c>
    </row>
    <row r="675" spans="1:7" x14ac:dyDescent="0.25">
      <c r="A675" s="1">
        <v>45136.041666666664</v>
      </c>
      <c r="B675">
        <v>7114</v>
      </c>
      <c r="C675">
        <v>12.48</v>
      </c>
      <c r="D675">
        <v>24.92</v>
      </c>
      <c r="E675">
        <v>8.7824000000000009</v>
      </c>
      <c r="F675">
        <v>186.50290000000001</v>
      </c>
      <c r="G675">
        <v>31.38757</v>
      </c>
    </row>
    <row r="676" spans="1:7" x14ac:dyDescent="0.25">
      <c r="A676" s="1">
        <v>45136.083333333336</v>
      </c>
      <c r="B676">
        <v>7115</v>
      </c>
      <c r="C676">
        <v>12.48</v>
      </c>
      <c r="D676">
        <v>24.75</v>
      </c>
      <c r="E676">
        <v>8.8018009999999993</v>
      </c>
      <c r="F676">
        <v>183.21780000000001</v>
      </c>
      <c r="G676">
        <v>30.328579999999999</v>
      </c>
    </row>
    <row r="677" spans="1:7" x14ac:dyDescent="0.25">
      <c r="A677" s="1">
        <v>45136.125</v>
      </c>
      <c r="B677">
        <v>7116</v>
      </c>
      <c r="C677">
        <v>12.48</v>
      </c>
      <c r="D677">
        <v>24.63</v>
      </c>
      <c r="E677">
        <v>8.7824000000000009</v>
      </c>
      <c r="F677">
        <v>179.95689999999999</v>
      </c>
      <c r="G677">
        <v>29.438130000000001</v>
      </c>
    </row>
    <row r="678" spans="1:7" x14ac:dyDescent="0.25">
      <c r="A678" s="1">
        <v>45136.166666666664</v>
      </c>
      <c r="B678">
        <v>7117</v>
      </c>
      <c r="C678">
        <v>12.47</v>
      </c>
      <c r="D678">
        <v>24.48</v>
      </c>
      <c r="E678">
        <v>8.7824000000000009</v>
      </c>
      <c r="F678">
        <v>176.6816</v>
      </c>
      <c r="G678">
        <v>28.37914</v>
      </c>
    </row>
    <row r="679" spans="1:7" x14ac:dyDescent="0.25">
      <c r="A679" s="1">
        <v>45136.208333333336</v>
      </c>
      <c r="B679">
        <v>7118</v>
      </c>
      <c r="C679">
        <v>12.47</v>
      </c>
      <c r="D679">
        <v>24.33</v>
      </c>
      <c r="E679">
        <v>8.7824000000000009</v>
      </c>
      <c r="F679">
        <v>175.0497</v>
      </c>
      <c r="G679">
        <v>28.386690000000002</v>
      </c>
    </row>
    <row r="680" spans="1:7" x14ac:dyDescent="0.25">
      <c r="A680" s="1">
        <v>45136.25</v>
      </c>
      <c r="B680">
        <v>7119</v>
      </c>
      <c r="C680">
        <v>12.47</v>
      </c>
      <c r="D680">
        <v>24.16</v>
      </c>
      <c r="E680">
        <v>8.7629999999999999</v>
      </c>
      <c r="F680">
        <v>170.13900000000001</v>
      </c>
      <c r="G680">
        <v>28.58792</v>
      </c>
    </row>
    <row r="681" spans="1:7" x14ac:dyDescent="0.25">
      <c r="A681" s="1">
        <v>45136.291666666664</v>
      </c>
      <c r="B681">
        <v>7120</v>
      </c>
      <c r="C681">
        <v>12.46</v>
      </c>
      <c r="D681">
        <v>24.19</v>
      </c>
      <c r="E681">
        <v>8.7824000000000009</v>
      </c>
      <c r="F681">
        <v>170.13980000000001</v>
      </c>
      <c r="G681">
        <v>29.186589999999999</v>
      </c>
    </row>
    <row r="682" spans="1:7" x14ac:dyDescent="0.25">
      <c r="A682" s="1">
        <v>45136.333333333336</v>
      </c>
      <c r="B682">
        <v>7121</v>
      </c>
      <c r="C682">
        <v>12.46</v>
      </c>
      <c r="D682">
        <v>28.4</v>
      </c>
      <c r="E682">
        <v>8.7629999999999999</v>
      </c>
      <c r="F682">
        <v>147.23349999999999</v>
      </c>
      <c r="G682">
        <v>29.080939999999998</v>
      </c>
    </row>
    <row r="683" spans="1:7" x14ac:dyDescent="0.25">
      <c r="A683" s="1">
        <v>45136.375</v>
      </c>
      <c r="B683">
        <v>7122</v>
      </c>
      <c r="C683">
        <v>12.47</v>
      </c>
      <c r="D683">
        <v>29.22</v>
      </c>
      <c r="E683">
        <v>8.7824000000000009</v>
      </c>
      <c r="F683">
        <v>199.59100000000001</v>
      </c>
      <c r="G683">
        <v>29.53623</v>
      </c>
    </row>
    <row r="684" spans="1:7" x14ac:dyDescent="0.25">
      <c r="A684" s="1">
        <v>45136.416666666664</v>
      </c>
      <c r="B684">
        <v>7123</v>
      </c>
      <c r="C684">
        <v>12.47</v>
      </c>
      <c r="D684">
        <v>29.02</v>
      </c>
      <c r="E684">
        <v>8.7629999999999999</v>
      </c>
      <c r="F684">
        <v>209.40690000000001</v>
      </c>
      <c r="G684">
        <v>28.761479999999999</v>
      </c>
    </row>
    <row r="685" spans="1:7" x14ac:dyDescent="0.25">
      <c r="A685" s="1">
        <v>45136.458333333336</v>
      </c>
      <c r="B685">
        <v>7124</v>
      </c>
      <c r="C685">
        <v>12.48</v>
      </c>
      <c r="D685">
        <v>31.55</v>
      </c>
      <c r="E685">
        <v>8.7824000000000009</v>
      </c>
      <c r="F685">
        <v>209.40690000000001</v>
      </c>
      <c r="G685">
        <v>28.180420000000002</v>
      </c>
    </row>
    <row r="686" spans="1:7" x14ac:dyDescent="0.25">
      <c r="A686" s="1">
        <v>45136.5</v>
      </c>
      <c r="B686">
        <v>7125</v>
      </c>
      <c r="C686">
        <v>12.48</v>
      </c>
      <c r="D686">
        <v>31.23</v>
      </c>
      <c r="E686">
        <v>8.8018009999999993</v>
      </c>
      <c r="F686">
        <v>240.4907</v>
      </c>
      <c r="G686">
        <v>28.57283</v>
      </c>
    </row>
    <row r="687" spans="1:7" x14ac:dyDescent="0.25">
      <c r="A687" s="1">
        <v>45136.541666666664</v>
      </c>
      <c r="B687">
        <v>7126</v>
      </c>
      <c r="C687">
        <v>12.48</v>
      </c>
      <c r="D687">
        <v>31.9</v>
      </c>
      <c r="E687">
        <v>8.8600010000000005</v>
      </c>
      <c r="F687">
        <v>242.1267</v>
      </c>
      <c r="G687">
        <v>29.123699999999999</v>
      </c>
    </row>
    <row r="688" spans="1:7" x14ac:dyDescent="0.25">
      <c r="A688" s="1">
        <v>45136.583333333336</v>
      </c>
      <c r="B688">
        <v>7127</v>
      </c>
      <c r="C688">
        <v>12.48</v>
      </c>
      <c r="D688">
        <v>28.89</v>
      </c>
      <c r="E688">
        <v>8.8211999999999993</v>
      </c>
      <c r="F688">
        <v>279.75450000000001</v>
      </c>
      <c r="G688">
        <v>29.455729999999999</v>
      </c>
    </row>
    <row r="689" spans="1:7" x14ac:dyDescent="0.25">
      <c r="A689" s="1">
        <v>45136.625</v>
      </c>
      <c r="B689">
        <v>7128</v>
      </c>
      <c r="C689">
        <v>12.48</v>
      </c>
      <c r="D689">
        <v>27.59</v>
      </c>
      <c r="E689">
        <v>8.8794000000000004</v>
      </c>
      <c r="F689">
        <v>258.48669999999998</v>
      </c>
      <c r="G689">
        <v>28.640740000000001</v>
      </c>
    </row>
    <row r="690" spans="1:7" x14ac:dyDescent="0.25">
      <c r="A690" s="1">
        <v>45136.666666666664</v>
      </c>
      <c r="B690">
        <v>7129</v>
      </c>
      <c r="C690">
        <v>12.48</v>
      </c>
      <c r="D690">
        <v>27.5</v>
      </c>
      <c r="E690">
        <v>8.8211999999999993</v>
      </c>
      <c r="F690">
        <v>222.4948</v>
      </c>
      <c r="G690">
        <v>28.313739999999999</v>
      </c>
    </row>
    <row r="691" spans="1:7" x14ac:dyDescent="0.25">
      <c r="A691" s="1">
        <v>45136.708333333336</v>
      </c>
      <c r="B691">
        <v>7130</v>
      </c>
      <c r="C691">
        <v>12.48</v>
      </c>
      <c r="D691">
        <v>27.31</v>
      </c>
      <c r="E691">
        <v>8.7824000000000009</v>
      </c>
      <c r="F691">
        <v>219.22290000000001</v>
      </c>
      <c r="G691">
        <v>28.117540000000002</v>
      </c>
    </row>
    <row r="692" spans="1:7" x14ac:dyDescent="0.25">
      <c r="A692" s="1">
        <v>45136.75</v>
      </c>
      <c r="B692">
        <v>7131</v>
      </c>
      <c r="C692">
        <v>12.47</v>
      </c>
      <c r="D692">
        <v>27.03</v>
      </c>
      <c r="E692">
        <v>8.8211999999999993</v>
      </c>
      <c r="F692">
        <v>209.40690000000001</v>
      </c>
      <c r="G692">
        <v>28.152750000000001</v>
      </c>
    </row>
    <row r="693" spans="1:7" x14ac:dyDescent="0.25">
      <c r="A693" s="1">
        <v>45136.791666666664</v>
      </c>
      <c r="B693">
        <v>7132</v>
      </c>
      <c r="C693">
        <v>12.47</v>
      </c>
      <c r="D693">
        <v>26.72</v>
      </c>
      <c r="E693">
        <v>8.8018009999999993</v>
      </c>
      <c r="F693">
        <v>199.59100000000001</v>
      </c>
      <c r="G693">
        <v>27.53396</v>
      </c>
    </row>
    <row r="694" spans="1:7" x14ac:dyDescent="0.25">
      <c r="A694" s="1">
        <v>45136.833333333336</v>
      </c>
      <c r="B694">
        <v>7133</v>
      </c>
      <c r="C694">
        <v>12.47</v>
      </c>
      <c r="D694">
        <v>26.22</v>
      </c>
      <c r="E694">
        <v>8.743601</v>
      </c>
      <c r="F694">
        <v>196.31899999999999</v>
      </c>
      <c r="G694">
        <v>27.061070000000001</v>
      </c>
    </row>
    <row r="695" spans="1:7" x14ac:dyDescent="0.25">
      <c r="A695" s="1">
        <v>45136.875</v>
      </c>
      <c r="B695">
        <v>7134</v>
      </c>
      <c r="C695">
        <v>12.47</v>
      </c>
      <c r="D695">
        <v>25.79</v>
      </c>
      <c r="E695">
        <v>8.7824000000000009</v>
      </c>
      <c r="F695">
        <v>193.04689999999999</v>
      </c>
      <c r="G695">
        <v>27.14659</v>
      </c>
    </row>
    <row r="696" spans="1:7" x14ac:dyDescent="0.25">
      <c r="A696" s="1">
        <v>45136.916666666664</v>
      </c>
      <c r="B696">
        <v>7135</v>
      </c>
      <c r="C696">
        <v>12.46</v>
      </c>
      <c r="D696">
        <v>25.49</v>
      </c>
      <c r="E696">
        <v>8.7824000000000009</v>
      </c>
      <c r="F696">
        <v>186.50299999999999</v>
      </c>
      <c r="G696">
        <v>27.46856</v>
      </c>
    </row>
    <row r="697" spans="1:7" x14ac:dyDescent="0.25">
      <c r="A697" s="1">
        <v>45136.958333333336</v>
      </c>
      <c r="B697">
        <v>7136</v>
      </c>
      <c r="C697">
        <v>12.46</v>
      </c>
      <c r="D697">
        <v>25.16</v>
      </c>
      <c r="E697">
        <v>8.7824000000000009</v>
      </c>
      <c r="F697">
        <v>183.23099999999999</v>
      </c>
      <c r="G697">
        <v>26.940329999999999</v>
      </c>
    </row>
    <row r="698" spans="1:7" x14ac:dyDescent="0.25">
      <c r="A698" s="1">
        <v>45137</v>
      </c>
      <c r="B698">
        <v>7137</v>
      </c>
      <c r="C698">
        <v>12.46</v>
      </c>
      <c r="D698">
        <v>24.92</v>
      </c>
      <c r="E698">
        <v>8.7629999999999999</v>
      </c>
      <c r="F698">
        <v>170.1431</v>
      </c>
      <c r="G698">
        <v>29.89593</v>
      </c>
    </row>
    <row r="699" spans="1:7" x14ac:dyDescent="0.25">
      <c r="A699" s="1">
        <v>45137.041666666664</v>
      </c>
      <c r="B699">
        <v>7138</v>
      </c>
      <c r="C699">
        <v>12.46</v>
      </c>
      <c r="D699">
        <v>24.69</v>
      </c>
      <c r="E699">
        <v>8.7824000000000009</v>
      </c>
      <c r="F699">
        <v>163.59819999999999</v>
      </c>
      <c r="G699">
        <v>27.767900000000001</v>
      </c>
    </row>
    <row r="700" spans="1:7" x14ac:dyDescent="0.25">
      <c r="A700" s="1">
        <v>45137.083333333336</v>
      </c>
      <c r="B700">
        <v>7139</v>
      </c>
      <c r="C700">
        <v>12.46</v>
      </c>
      <c r="D700">
        <v>24.57</v>
      </c>
      <c r="E700">
        <v>8.7824000000000009</v>
      </c>
      <c r="F700">
        <v>163.5992</v>
      </c>
      <c r="G700">
        <v>28.31626</v>
      </c>
    </row>
    <row r="701" spans="1:7" x14ac:dyDescent="0.25">
      <c r="A701" s="1">
        <v>45137.125</v>
      </c>
      <c r="B701">
        <v>7140</v>
      </c>
      <c r="C701">
        <v>12.46</v>
      </c>
      <c r="D701">
        <v>24.63</v>
      </c>
      <c r="E701">
        <v>8.7824000000000009</v>
      </c>
      <c r="F701">
        <v>157.0549</v>
      </c>
      <c r="G701">
        <v>28.074780000000001</v>
      </c>
    </row>
    <row r="702" spans="1:7" x14ac:dyDescent="0.25">
      <c r="A702" s="1">
        <v>45137.166666666664</v>
      </c>
      <c r="B702">
        <v>7141</v>
      </c>
      <c r="C702">
        <v>12.46</v>
      </c>
      <c r="D702">
        <v>24.72</v>
      </c>
      <c r="E702">
        <v>8.7824000000000009</v>
      </c>
      <c r="F702">
        <v>153.78030000000001</v>
      </c>
      <c r="G702">
        <v>28.630680000000002</v>
      </c>
    </row>
    <row r="703" spans="1:7" x14ac:dyDescent="0.25">
      <c r="A703" s="1">
        <v>45137.208333333336</v>
      </c>
      <c r="B703">
        <v>7142</v>
      </c>
      <c r="C703">
        <v>12.46</v>
      </c>
      <c r="D703">
        <v>24.69</v>
      </c>
      <c r="E703">
        <v>8.743601</v>
      </c>
      <c r="F703">
        <v>150.51089999999999</v>
      </c>
      <c r="G703">
        <v>29.148859999999999</v>
      </c>
    </row>
    <row r="704" spans="1:7" x14ac:dyDescent="0.25">
      <c r="A704" s="1">
        <v>45137.25</v>
      </c>
      <c r="B704">
        <v>7143</v>
      </c>
      <c r="C704">
        <v>12.46</v>
      </c>
      <c r="D704">
        <v>24.6</v>
      </c>
      <c r="E704">
        <v>8.7629999999999999</v>
      </c>
      <c r="F704">
        <v>150.50540000000001</v>
      </c>
      <c r="G704">
        <v>28.922470000000001</v>
      </c>
    </row>
    <row r="705" spans="1:7" x14ac:dyDescent="0.25">
      <c r="A705" s="1">
        <v>45137.291666666664</v>
      </c>
      <c r="B705">
        <v>7144</v>
      </c>
      <c r="C705">
        <v>12.46</v>
      </c>
      <c r="D705">
        <v>24.89</v>
      </c>
      <c r="E705">
        <v>8.743601</v>
      </c>
      <c r="F705">
        <v>150.51070000000001</v>
      </c>
      <c r="G705">
        <v>28.288589999999999</v>
      </c>
    </row>
    <row r="706" spans="1:7" x14ac:dyDescent="0.25">
      <c r="A706" s="1">
        <v>45137.333333333336</v>
      </c>
      <c r="B706">
        <v>7145</v>
      </c>
      <c r="C706">
        <v>12.46</v>
      </c>
      <c r="D706">
        <v>28.43</v>
      </c>
      <c r="E706">
        <v>8.7629999999999999</v>
      </c>
      <c r="F706">
        <v>124.33199999999999</v>
      </c>
      <c r="G706">
        <v>29.97391</v>
      </c>
    </row>
    <row r="707" spans="1:7" x14ac:dyDescent="0.25">
      <c r="A707" s="1">
        <v>45137.375</v>
      </c>
      <c r="B707">
        <v>7146</v>
      </c>
      <c r="C707">
        <v>12.46</v>
      </c>
      <c r="D707">
        <v>29.35</v>
      </c>
      <c r="E707">
        <v>8.743601</v>
      </c>
      <c r="F707">
        <v>170.1431</v>
      </c>
      <c r="G707">
        <v>29.070879999999999</v>
      </c>
    </row>
    <row r="708" spans="1:7" x14ac:dyDescent="0.25">
      <c r="A708" s="1">
        <v>45137.416666666664</v>
      </c>
      <c r="B708">
        <v>7147</v>
      </c>
      <c r="C708">
        <v>12.47</v>
      </c>
      <c r="D708">
        <v>29.99</v>
      </c>
      <c r="E708">
        <v>8.7629999999999999</v>
      </c>
      <c r="F708">
        <v>183.23099999999999</v>
      </c>
      <c r="G708">
        <v>28.517489999999999</v>
      </c>
    </row>
    <row r="709" spans="1:7" x14ac:dyDescent="0.25">
      <c r="A709" s="1">
        <v>45137.458333333336</v>
      </c>
      <c r="B709">
        <v>7148</v>
      </c>
      <c r="C709">
        <v>12.47</v>
      </c>
      <c r="D709">
        <v>30.81</v>
      </c>
      <c r="E709">
        <v>8.7824000000000009</v>
      </c>
      <c r="F709">
        <v>188.13900000000001</v>
      </c>
      <c r="G709">
        <v>28.693570000000001</v>
      </c>
    </row>
    <row r="710" spans="1:7" x14ac:dyDescent="0.25">
      <c r="A710" s="1">
        <v>45137.5</v>
      </c>
      <c r="B710">
        <v>7149</v>
      </c>
      <c r="C710">
        <v>12.47</v>
      </c>
      <c r="D710">
        <v>31.33</v>
      </c>
      <c r="E710">
        <v>8.8211999999999993</v>
      </c>
      <c r="F710">
        <v>199.59100000000001</v>
      </c>
      <c r="G710">
        <v>29.186589999999999</v>
      </c>
    </row>
    <row r="711" spans="1:7" x14ac:dyDescent="0.25">
      <c r="A711" s="1">
        <v>45137.541666666664</v>
      </c>
      <c r="B711">
        <v>7150</v>
      </c>
      <c r="C711">
        <v>12.47</v>
      </c>
      <c r="D711">
        <v>32.619999999999997</v>
      </c>
      <c r="E711">
        <v>8.7824000000000009</v>
      </c>
      <c r="F711">
        <v>207.77090000000001</v>
      </c>
      <c r="G711">
        <v>28.73884</v>
      </c>
    </row>
    <row r="712" spans="1:7" x14ac:dyDescent="0.25">
      <c r="A712" s="1">
        <v>45137.583333333336</v>
      </c>
      <c r="B712">
        <v>7151</v>
      </c>
      <c r="C712">
        <v>12.48</v>
      </c>
      <c r="D712">
        <v>32.770000000000003</v>
      </c>
      <c r="E712">
        <v>8.8794000000000004</v>
      </c>
      <c r="F712">
        <v>227.40280000000001</v>
      </c>
      <c r="G712">
        <v>30.64049</v>
      </c>
    </row>
    <row r="713" spans="1:7" x14ac:dyDescent="0.25">
      <c r="A713" s="1">
        <v>45137.625</v>
      </c>
      <c r="B713">
        <v>7152</v>
      </c>
      <c r="C713">
        <v>12.47</v>
      </c>
      <c r="D713">
        <v>32.4</v>
      </c>
      <c r="E713">
        <v>8.8988010000000006</v>
      </c>
      <c r="F713">
        <v>233.9468</v>
      </c>
      <c r="G713">
        <v>31.573709999999998</v>
      </c>
    </row>
    <row r="714" spans="1:7" x14ac:dyDescent="0.25">
      <c r="A714" s="1">
        <v>45137.666666666664</v>
      </c>
      <c r="B714">
        <v>7153</v>
      </c>
      <c r="C714">
        <v>12.47</v>
      </c>
      <c r="D714">
        <v>28.04</v>
      </c>
      <c r="E714">
        <v>8.8211999999999993</v>
      </c>
      <c r="F714">
        <v>278.11860000000001</v>
      </c>
      <c r="G714">
        <v>33.290149999999997</v>
      </c>
    </row>
    <row r="715" spans="1:7" x14ac:dyDescent="0.25">
      <c r="A715" s="1">
        <v>45137.708333333336</v>
      </c>
      <c r="B715">
        <v>7154</v>
      </c>
      <c r="C715">
        <v>12.47</v>
      </c>
      <c r="D715">
        <v>25.61</v>
      </c>
      <c r="E715">
        <v>8.8018009999999993</v>
      </c>
      <c r="F715">
        <v>268.30259999999998</v>
      </c>
      <c r="G715">
        <v>33.648989999999998</v>
      </c>
    </row>
    <row r="716" spans="1:7" x14ac:dyDescent="0.25">
      <c r="A716" s="1">
        <v>45137.75</v>
      </c>
      <c r="B716">
        <v>7155</v>
      </c>
      <c r="C716">
        <v>12.46</v>
      </c>
      <c r="D716">
        <v>24.81</v>
      </c>
      <c r="E716">
        <v>8.7824000000000009</v>
      </c>
      <c r="F716">
        <v>238.85480000000001</v>
      </c>
      <c r="G716">
        <v>34.683799999999998</v>
      </c>
    </row>
    <row r="717" spans="1:7" x14ac:dyDescent="0.25">
      <c r="A717" s="1">
        <v>45137.791666666664</v>
      </c>
      <c r="B717">
        <v>7156</v>
      </c>
      <c r="C717">
        <v>12.46</v>
      </c>
      <c r="D717">
        <v>25.04</v>
      </c>
      <c r="E717">
        <v>8.7629999999999999</v>
      </c>
      <c r="F717">
        <v>189.76859999999999</v>
      </c>
      <c r="G717">
        <v>34.725529999999999</v>
      </c>
    </row>
    <row r="718" spans="1:7" x14ac:dyDescent="0.25">
      <c r="A718" s="1">
        <v>45137.833333333336</v>
      </c>
      <c r="B718">
        <v>7157</v>
      </c>
      <c r="C718">
        <v>12.46</v>
      </c>
      <c r="D718">
        <v>24.39</v>
      </c>
      <c r="E718">
        <v>8.7629999999999999</v>
      </c>
      <c r="F718">
        <v>181.595</v>
      </c>
      <c r="G718">
        <v>30.399010000000001</v>
      </c>
    </row>
    <row r="719" spans="1:7" x14ac:dyDescent="0.25">
      <c r="A719" s="1">
        <v>45137.875</v>
      </c>
      <c r="B719">
        <v>7158</v>
      </c>
      <c r="C719">
        <v>12.45</v>
      </c>
      <c r="D719">
        <v>24.04</v>
      </c>
      <c r="E719">
        <v>8.743601</v>
      </c>
      <c r="F719">
        <v>171.77889999999999</v>
      </c>
      <c r="G719">
        <v>28.73884</v>
      </c>
    </row>
    <row r="720" spans="1:7" x14ac:dyDescent="0.25">
      <c r="A720" s="1">
        <v>45137.916666666664</v>
      </c>
      <c r="B720">
        <v>7159</v>
      </c>
      <c r="C720">
        <v>12.45</v>
      </c>
      <c r="D720">
        <v>23.72</v>
      </c>
      <c r="E720">
        <v>8.7824000000000009</v>
      </c>
      <c r="F720">
        <v>170.14169999999999</v>
      </c>
      <c r="G720">
        <v>28.514970000000002</v>
      </c>
    </row>
    <row r="721" spans="1:7" x14ac:dyDescent="0.25">
      <c r="A721" s="1">
        <v>45137.958333333336</v>
      </c>
      <c r="B721">
        <v>7160</v>
      </c>
      <c r="C721">
        <v>12.45</v>
      </c>
      <c r="D721">
        <v>23.52</v>
      </c>
      <c r="E721">
        <v>8.7824000000000009</v>
      </c>
      <c r="F721">
        <v>168.50630000000001</v>
      </c>
      <c r="G721">
        <v>28.479759999999999</v>
      </c>
    </row>
    <row r="722" spans="1:7" x14ac:dyDescent="0.25">
      <c r="A722" s="1">
        <v>45138</v>
      </c>
      <c r="B722">
        <v>7161</v>
      </c>
      <c r="C722">
        <v>12.45</v>
      </c>
      <c r="D722">
        <v>23.35</v>
      </c>
      <c r="E722">
        <v>8.7824000000000009</v>
      </c>
      <c r="F722">
        <v>163.59569999999999</v>
      </c>
      <c r="G722">
        <v>28.115020000000001</v>
      </c>
    </row>
    <row r="723" spans="1:7" x14ac:dyDescent="0.25">
      <c r="A723" s="1">
        <v>45138.041666666664</v>
      </c>
      <c r="B723">
        <v>7162</v>
      </c>
      <c r="C723">
        <v>12.45</v>
      </c>
      <c r="D723">
        <v>23.32</v>
      </c>
      <c r="E723">
        <v>8.7629999999999999</v>
      </c>
      <c r="F723">
        <v>157.04490000000001</v>
      </c>
      <c r="G723">
        <v>28.542639999999999</v>
      </c>
    </row>
    <row r="724" spans="1:7" x14ac:dyDescent="0.25">
      <c r="A724" s="1">
        <v>45138.083333333336</v>
      </c>
      <c r="B724">
        <v>7163</v>
      </c>
      <c r="C724">
        <v>12.44</v>
      </c>
      <c r="D724">
        <v>23.27</v>
      </c>
      <c r="E724">
        <v>8.7629999999999999</v>
      </c>
      <c r="F724">
        <v>155.40880000000001</v>
      </c>
      <c r="G724">
        <v>28.826879999999999</v>
      </c>
    </row>
    <row r="725" spans="1:7" x14ac:dyDescent="0.25">
      <c r="A725" s="1">
        <v>45138.125</v>
      </c>
      <c r="B725">
        <v>7164</v>
      </c>
      <c r="C725">
        <v>12.44</v>
      </c>
      <c r="D725">
        <v>23.18</v>
      </c>
      <c r="E725">
        <v>8.7824000000000009</v>
      </c>
      <c r="F725">
        <v>150.50559999999999</v>
      </c>
      <c r="G725">
        <v>27.936430000000001</v>
      </c>
    </row>
    <row r="726" spans="1:7" x14ac:dyDescent="0.25">
      <c r="A726" s="1">
        <v>45138.166666666664</v>
      </c>
      <c r="B726">
        <v>7165</v>
      </c>
      <c r="C726">
        <v>12.44</v>
      </c>
      <c r="D726">
        <v>23.07</v>
      </c>
      <c r="E726">
        <v>8.7824000000000009</v>
      </c>
      <c r="F726">
        <v>150.48660000000001</v>
      </c>
      <c r="G726">
        <v>28.43196</v>
      </c>
    </row>
    <row r="727" spans="1:7" x14ac:dyDescent="0.25">
      <c r="A727" s="1">
        <v>45138.208333333336</v>
      </c>
      <c r="B727">
        <v>7166</v>
      </c>
      <c r="C727">
        <v>12.44</v>
      </c>
      <c r="D727">
        <v>22.92</v>
      </c>
      <c r="E727">
        <v>8.7629999999999999</v>
      </c>
      <c r="F727">
        <v>147.22810000000001</v>
      </c>
      <c r="G727">
        <v>28.5854</v>
      </c>
    </row>
    <row r="728" spans="1:7" x14ac:dyDescent="0.25">
      <c r="A728" s="1">
        <v>45138.25</v>
      </c>
      <c r="B728">
        <v>7167</v>
      </c>
      <c r="C728">
        <v>12.44</v>
      </c>
      <c r="D728">
        <v>22.75</v>
      </c>
      <c r="E728">
        <v>8.7629999999999999</v>
      </c>
      <c r="F728">
        <v>143.95830000000001</v>
      </c>
      <c r="G728">
        <v>28.565280000000001</v>
      </c>
    </row>
    <row r="729" spans="1:7" x14ac:dyDescent="0.25">
      <c r="A729" s="1">
        <v>45138.291666666664</v>
      </c>
      <c r="B729">
        <v>7168</v>
      </c>
      <c r="C729">
        <v>12.44</v>
      </c>
      <c r="D729">
        <v>22.87</v>
      </c>
      <c r="E729">
        <v>8.7629999999999999</v>
      </c>
      <c r="F729">
        <v>137.4118</v>
      </c>
      <c r="G729">
        <v>29.156400000000001</v>
      </c>
    </row>
    <row r="730" spans="1:7" x14ac:dyDescent="0.25">
      <c r="A730" s="1">
        <v>45138.333333333336</v>
      </c>
      <c r="B730">
        <v>7169</v>
      </c>
      <c r="C730">
        <v>12.44</v>
      </c>
      <c r="D730">
        <v>23.44</v>
      </c>
      <c r="E730">
        <v>8.7629999999999999</v>
      </c>
      <c r="F730">
        <v>129.23259999999999</v>
      </c>
      <c r="G730">
        <v>28.474730000000001</v>
      </c>
    </row>
    <row r="731" spans="1:7" x14ac:dyDescent="0.25">
      <c r="A731" s="1">
        <v>45138.375</v>
      </c>
      <c r="B731">
        <v>7170</v>
      </c>
      <c r="C731">
        <v>12.44</v>
      </c>
      <c r="D731">
        <v>25.04</v>
      </c>
      <c r="E731">
        <v>8.7629999999999999</v>
      </c>
      <c r="F731">
        <v>111.23950000000001</v>
      </c>
      <c r="G731">
        <v>28.223189999999999</v>
      </c>
    </row>
    <row r="732" spans="1:7" x14ac:dyDescent="0.25">
      <c r="A732" s="1">
        <v>45138.416666666664</v>
      </c>
      <c r="B732">
        <v>7171</v>
      </c>
      <c r="C732">
        <v>12.45</v>
      </c>
      <c r="D732">
        <v>26.34</v>
      </c>
      <c r="E732">
        <v>8.7824000000000009</v>
      </c>
      <c r="F732">
        <v>130.8777</v>
      </c>
      <c r="G732">
        <v>28.693570000000001</v>
      </c>
    </row>
    <row r="733" spans="1:7" x14ac:dyDescent="0.25">
      <c r="A733" s="1">
        <v>45138.458333333336</v>
      </c>
      <c r="B733">
        <v>7172</v>
      </c>
      <c r="C733">
        <v>12.45</v>
      </c>
      <c r="D733">
        <v>28.3</v>
      </c>
      <c r="E733">
        <v>8.8211999999999993</v>
      </c>
      <c r="F733">
        <v>143.96719999999999</v>
      </c>
      <c r="G733">
        <v>28.26595</v>
      </c>
    </row>
    <row r="734" spans="1:7" x14ac:dyDescent="0.25">
      <c r="A734" s="1">
        <v>45138.5</v>
      </c>
      <c r="B734">
        <v>7173</v>
      </c>
      <c r="C734">
        <v>12.45</v>
      </c>
      <c r="D734">
        <v>29.08</v>
      </c>
      <c r="E734">
        <v>8.8406000000000002</v>
      </c>
      <c r="F734">
        <v>168.50710000000001</v>
      </c>
      <c r="G734">
        <v>28.95768</v>
      </c>
    </row>
    <row r="735" spans="1:7" x14ac:dyDescent="0.25">
      <c r="A735" s="1">
        <v>45138.541666666664</v>
      </c>
      <c r="B735">
        <v>7174</v>
      </c>
      <c r="C735">
        <v>12.45</v>
      </c>
      <c r="D735">
        <v>30.09</v>
      </c>
      <c r="E735">
        <v>8.8988010000000006</v>
      </c>
      <c r="F735">
        <v>179.95910000000001</v>
      </c>
      <c r="G735">
        <v>31.251729999999998</v>
      </c>
    </row>
    <row r="736" spans="1:7" x14ac:dyDescent="0.25">
      <c r="A736" s="1">
        <v>45138.583333333336</v>
      </c>
      <c r="B736">
        <v>7175</v>
      </c>
      <c r="C736">
        <v>12.46</v>
      </c>
      <c r="D736">
        <v>30.19</v>
      </c>
      <c r="E736">
        <v>8.8794000000000004</v>
      </c>
      <c r="F736">
        <v>199.59100000000001</v>
      </c>
      <c r="G736">
        <v>37.537880000000001</v>
      </c>
    </row>
    <row r="737" spans="1:7" x14ac:dyDescent="0.25">
      <c r="A737" s="1">
        <v>45138.625</v>
      </c>
      <c r="B737">
        <v>7176</v>
      </c>
      <c r="C737">
        <v>12.46</v>
      </c>
      <c r="D737">
        <v>29.08</v>
      </c>
      <c r="E737">
        <v>8.8794000000000004</v>
      </c>
      <c r="F737">
        <v>215.95089999999999</v>
      </c>
      <c r="G737">
        <v>35.259619999999998</v>
      </c>
    </row>
    <row r="738" spans="1:7" x14ac:dyDescent="0.25">
      <c r="A738" s="1">
        <v>45138.666666666664</v>
      </c>
      <c r="B738">
        <v>7177</v>
      </c>
      <c r="C738">
        <v>12.46</v>
      </c>
      <c r="D738">
        <v>26.37</v>
      </c>
      <c r="E738">
        <v>8.8600010000000005</v>
      </c>
      <c r="F738">
        <v>225.76679999999999</v>
      </c>
      <c r="G738">
        <v>30.38392</v>
      </c>
    </row>
    <row r="739" spans="1:7" x14ac:dyDescent="0.25">
      <c r="A739" s="1">
        <v>45138.708333333336</v>
      </c>
      <c r="B739">
        <v>7178</v>
      </c>
      <c r="C739">
        <v>12.45</v>
      </c>
      <c r="D739">
        <v>25.43</v>
      </c>
      <c r="E739">
        <v>8.8794000000000004</v>
      </c>
      <c r="F739">
        <v>194.68299999999999</v>
      </c>
      <c r="G739">
        <v>31.239159999999998</v>
      </c>
    </row>
    <row r="740" spans="1:7" x14ac:dyDescent="0.25">
      <c r="A740" s="1">
        <v>45138.75</v>
      </c>
      <c r="B740">
        <v>7179</v>
      </c>
      <c r="C740">
        <v>12.45</v>
      </c>
      <c r="D740">
        <v>25.16</v>
      </c>
      <c r="E740">
        <v>8.8211999999999993</v>
      </c>
      <c r="F740">
        <v>170.13730000000001</v>
      </c>
      <c r="G740">
        <v>29.30481</v>
      </c>
    </row>
    <row r="741" spans="1:7" x14ac:dyDescent="0.25">
      <c r="A741" s="1">
        <v>45138.791666666664</v>
      </c>
      <c r="B741">
        <v>7180</v>
      </c>
      <c r="C741">
        <v>12.45</v>
      </c>
      <c r="D741">
        <v>25.19</v>
      </c>
      <c r="E741">
        <v>8.8211999999999993</v>
      </c>
      <c r="F741">
        <v>157.05520000000001</v>
      </c>
      <c r="G741">
        <v>29.269590000000001</v>
      </c>
    </row>
    <row r="742" spans="1:7" x14ac:dyDescent="0.25">
      <c r="A742" s="1">
        <v>45138.833333333336</v>
      </c>
      <c r="B742">
        <v>7181</v>
      </c>
      <c r="C742">
        <v>12.44</v>
      </c>
      <c r="D742">
        <v>25.07</v>
      </c>
      <c r="E742">
        <v>8.8211999999999993</v>
      </c>
      <c r="F742">
        <v>150.50989999999999</v>
      </c>
      <c r="G742">
        <v>28.633199999999999</v>
      </c>
    </row>
    <row r="743" spans="1:7" x14ac:dyDescent="0.25">
      <c r="A743" s="1">
        <v>45138.875</v>
      </c>
      <c r="B743">
        <v>7182</v>
      </c>
      <c r="C743">
        <v>12.44</v>
      </c>
      <c r="D743">
        <v>24.87</v>
      </c>
      <c r="E743">
        <v>8.8211999999999993</v>
      </c>
      <c r="F743">
        <v>147.23920000000001</v>
      </c>
      <c r="G743">
        <v>28.36908</v>
      </c>
    </row>
    <row r="744" spans="1:7" x14ac:dyDescent="0.25">
      <c r="A744" s="1">
        <v>45138.916666666664</v>
      </c>
      <c r="B744">
        <v>7183</v>
      </c>
      <c r="C744">
        <v>12.44</v>
      </c>
      <c r="D744">
        <v>24.69</v>
      </c>
      <c r="E744">
        <v>8.8211999999999993</v>
      </c>
      <c r="F744">
        <v>143.96700000000001</v>
      </c>
      <c r="G744">
        <v>28.346440000000001</v>
      </c>
    </row>
    <row r="745" spans="1:7" x14ac:dyDescent="0.25">
      <c r="A745" s="1">
        <v>45138.958333333336</v>
      </c>
      <c r="B745">
        <v>7184</v>
      </c>
      <c r="C745">
        <v>12.44</v>
      </c>
      <c r="D745">
        <v>24.54</v>
      </c>
      <c r="E745">
        <v>8.8211999999999993</v>
      </c>
      <c r="F745">
        <v>137.42179999999999</v>
      </c>
      <c r="G745">
        <v>29.634329999999999</v>
      </c>
    </row>
    <row r="746" spans="1:7" x14ac:dyDescent="0.25">
      <c r="A746" s="1">
        <v>45139</v>
      </c>
      <c r="B746">
        <v>7185</v>
      </c>
      <c r="C746">
        <v>12.44</v>
      </c>
      <c r="D746">
        <v>24.42</v>
      </c>
      <c r="E746">
        <v>8.8211999999999993</v>
      </c>
      <c r="F746">
        <v>134.15029999999999</v>
      </c>
      <c r="G746">
        <v>29.840589999999999</v>
      </c>
    </row>
    <row r="747" spans="1:7" x14ac:dyDescent="0.25">
      <c r="A747" s="1">
        <v>45139.041666666664</v>
      </c>
      <c r="B747">
        <v>7186</v>
      </c>
      <c r="C747">
        <v>12.44</v>
      </c>
      <c r="D747">
        <v>24.28</v>
      </c>
      <c r="E747">
        <v>8.8018009999999993</v>
      </c>
      <c r="F747">
        <v>135.7851</v>
      </c>
      <c r="G747">
        <v>30.137409999999999</v>
      </c>
    </row>
    <row r="748" spans="1:7" x14ac:dyDescent="0.25">
      <c r="A748" s="1">
        <v>45139.083333333336</v>
      </c>
      <c r="B748">
        <v>7187</v>
      </c>
      <c r="C748">
        <v>12.44</v>
      </c>
      <c r="D748">
        <v>24.07</v>
      </c>
      <c r="E748">
        <v>8.8211999999999993</v>
      </c>
      <c r="F748">
        <v>130.87629999999999</v>
      </c>
      <c r="G748">
        <v>30.419129999999999</v>
      </c>
    </row>
    <row r="749" spans="1:7" x14ac:dyDescent="0.25">
      <c r="A749" s="1">
        <v>45139.125</v>
      </c>
      <c r="B749">
        <v>7188</v>
      </c>
      <c r="C749">
        <v>12.44</v>
      </c>
      <c r="D749">
        <v>23.9</v>
      </c>
      <c r="E749">
        <v>8.8211999999999993</v>
      </c>
      <c r="F749">
        <v>129.23390000000001</v>
      </c>
      <c r="G749">
        <v>30.34619</v>
      </c>
    </row>
    <row r="750" spans="1:7" x14ac:dyDescent="0.25">
      <c r="A750" s="1">
        <v>45139.166666666664</v>
      </c>
      <c r="B750">
        <v>7189</v>
      </c>
      <c r="C750">
        <v>12.44</v>
      </c>
      <c r="D750">
        <v>23.81</v>
      </c>
      <c r="E750">
        <v>8.8211999999999993</v>
      </c>
      <c r="F750">
        <v>124.3245</v>
      </c>
      <c r="G750">
        <v>29.885870000000001</v>
      </c>
    </row>
    <row r="751" spans="1:7" x14ac:dyDescent="0.25">
      <c r="A751" s="1">
        <v>45139.208333333336</v>
      </c>
      <c r="B751">
        <v>7190</v>
      </c>
      <c r="C751">
        <v>12.43</v>
      </c>
      <c r="D751">
        <v>23.61</v>
      </c>
      <c r="E751">
        <v>8.8211999999999993</v>
      </c>
      <c r="F751">
        <v>124.33540000000001</v>
      </c>
      <c r="G751">
        <v>30.459379999999999</v>
      </c>
    </row>
    <row r="752" spans="1:7" x14ac:dyDescent="0.25">
      <c r="A752" s="1">
        <v>45139.25</v>
      </c>
      <c r="B752">
        <v>7191</v>
      </c>
      <c r="C752">
        <v>12.44</v>
      </c>
      <c r="D752">
        <v>23.5</v>
      </c>
      <c r="E752">
        <v>8.8211999999999993</v>
      </c>
      <c r="F752">
        <v>124.3329</v>
      </c>
      <c r="G752">
        <v>30.658100000000001</v>
      </c>
    </row>
    <row r="753" spans="1:7" x14ac:dyDescent="0.25">
      <c r="A753" s="1">
        <v>45139.291666666664</v>
      </c>
      <c r="B753">
        <v>7192</v>
      </c>
      <c r="C753">
        <v>12.44</v>
      </c>
      <c r="D753">
        <v>23.58</v>
      </c>
      <c r="E753">
        <v>8.8211999999999993</v>
      </c>
      <c r="F753">
        <v>122.685</v>
      </c>
      <c r="G753">
        <v>30.879449999999999</v>
      </c>
    </row>
    <row r="754" spans="1:7" x14ac:dyDescent="0.25">
      <c r="A754" s="1">
        <v>45139.333333333336</v>
      </c>
      <c r="B754">
        <v>7193</v>
      </c>
      <c r="C754">
        <v>12.44</v>
      </c>
      <c r="D754">
        <v>27.31</v>
      </c>
      <c r="E754">
        <v>8.8018009999999993</v>
      </c>
      <c r="F754">
        <v>83.434380000000004</v>
      </c>
      <c r="G754">
        <v>30.248090000000001</v>
      </c>
    </row>
    <row r="755" spans="1:7" x14ac:dyDescent="0.25">
      <c r="A755" s="1">
        <v>45139.375</v>
      </c>
      <c r="B755">
        <v>7194</v>
      </c>
      <c r="C755">
        <v>12.44</v>
      </c>
      <c r="D755">
        <v>27.98</v>
      </c>
      <c r="E755">
        <v>8.8018009999999993</v>
      </c>
      <c r="F755">
        <v>139.05930000000001</v>
      </c>
      <c r="G755">
        <v>31.33474</v>
      </c>
    </row>
    <row r="756" spans="1:7" x14ac:dyDescent="0.25">
      <c r="A756" s="1">
        <v>45139.416666666664</v>
      </c>
      <c r="B756">
        <v>7195</v>
      </c>
      <c r="C756">
        <v>12.44</v>
      </c>
      <c r="D756">
        <v>29.45</v>
      </c>
      <c r="E756">
        <v>8.8211999999999993</v>
      </c>
      <c r="F756">
        <v>160.3272</v>
      </c>
      <c r="G756">
        <v>31.498239999999999</v>
      </c>
    </row>
    <row r="757" spans="1:7" x14ac:dyDescent="0.25">
      <c r="A757" s="1">
        <v>45139.458333333336</v>
      </c>
      <c r="B757">
        <v>7196</v>
      </c>
      <c r="C757">
        <v>12.44</v>
      </c>
      <c r="D757">
        <v>31.3</v>
      </c>
      <c r="E757">
        <v>8.8211999999999993</v>
      </c>
      <c r="F757">
        <v>176.68709999999999</v>
      </c>
      <c r="G757">
        <v>31.095780000000001</v>
      </c>
    </row>
    <row r="758" spans="1:7" x14ac:dyDescent="0.25">
      <c r="A758" s="1">
        <v>45139.5</v>
      </c>
      <c r="B758">
        <v>7197</v>
      </c>
      <c r="C758">
        <v>12.45</v>
      </c>
      <c r="D758">
        <v>30.88</v>
      </c>
      <c r="E758">
        <v>8.8406000000000002</v>
      </c>
      <c r="F758">
        <v>209.40690000000001</v>
      </c>
      <c r="G758">
        <v>32.956339999999997</v>
      </c>
    </row>
    <row r="759" spans="1:7" x14ac:dyDescent="0.25">
      <c r="A759" s="1">
        <v>45139.541666666664</v>
      </c>
      <c r="B759">
        <v>7198</v>
      </c>
      <c r="C759">
        <v>12.45</v>
      </c>
      <c r="D759">
        <v>31.33</v>
      </c>
      <c r="E759">
        <v>8.8794000000000004</v>
      </c>
      <c r="F759">
        <v>209.40690000000001</v>
      </c>
      <c r="G759">
        <v>30.225449999999999</v>
      </c>
    </row>
    <row r="760" spans="1:7" x14ac:dyDescent="0.25">
      <c r="A760" s="1">
        <v>45139.583333333336</v>
      </c>
      <c r="B760">
        <v>7199</v>
      </c>
      <c r="C760">
        <v>12.45</v>
      </c>
      <c r="D760">
        <v>31.37</v>
      </c>
      <c r="E760">
        <v>9.0152009999999994</v>
      </c>
      <c r="F760">
        <v>222.4948</v>
      </c>
      <c r="G760">
        <v>29.991520000000001</v>
      </c>
    </row>
    <row r="761" spans="1:7" x14ac:dyDescent="0.25">
      <c r="A761" s="1">
        <v>45139.625</v>
      </c>
      <c r="B761">
        <v>7200</v>
      </c>
      <c r="C761">
        <v>12.45</v>
      </c>
      <c r="D761">
        <v>31.44</v>
      </c>
      <c r="E761">
        <v>8.9958010000000002</v>
      </c>
      <c r="F761">
        <v>224.13079999999999</v>
      </c>
      <c r="G761">
        <v>29.863230000000001</v>
      </c>
    </row>
    <row r="762" spans="1:7" x14ac:dyDescent="0.25">
      <c r="A762" s="1">
        <v>45139.666666666664</v>
      </c>
      <c r="B762">
        <v>7201</v>
      </c>
      <c r="C762">
        <v>12.45</v>
      </c>
      <c r="D762">
        <v>31.65</v>
      </c>
      <c r="E762">
        <v>8.9958010000000002</v>
      </c>
      <c r="F762">
        <v>229.03880000000001</v>
      </c>
      <c r="G762">
        <v>30.034279999999999</v>
      </c>
    </row>
    <row r="763" spans="1:7" x14ac:dyDescent="0.25">
      <c r="A763" s="1">
        <v>45139.708333333336</v>
      </c>
      <c r="B763">
        <v>7202</v>
      </c>
      <c r="C763">
        <v>12.45</v>
      </c>
      <c r="D763">
        <v>30.95</v>
      </c>
      <c r="E763">
        <v>8.957001</v>
      </c>
      <c r="F763">
        <v>235.58279999999999</v>
      </c>
      <c r="G763">
        <v>30.20533</v>
      </c>
    </row>
    <row r="764" spans="1:7" x14ac:dyDescent="0.25">
      <c r="A764" s="1">
        <v>45139.75</v>
      </c>
      <c r="B764">
        <v>7203</v>
      </c>
      <c r="C764">
        <v>12.45</v>
      </c>
      <c r="D764">
        <v>30.12</v>
      </c>
      <c r="E764">
        <v>8.9182000000000006</v>
      </c>
      <c r="F764">
        <v>230.6748</v>
      </c>
      <c r="G764">
        <v>29.22683</v>
      </c>
    </row>
    <row r="765" spans="1:7" x14ac:dyDescent="0.25">
      <c r="A765" s="1">
        <v>45139.791666666664</v>
      </c>
      <c r="B765">
        <v>7204</v>
      </c>
      <c r="C765">
        <v>12.45</v>
      </c>
      <c r="D765">
        <v>27.06</v>
      </c>
      <c r="E765">
        <v>8.8988010000000006</v>
      </c>
      <c r="F765">
        <v>248.67070000000001</v>
      </c>
      <c r="G765">
        <v>30.082070000000002</v>
      </c>
    </row>
    <row r="766" spans="1:7" x14ac:dyDescent="0.25">
      <c r="A766" s="1">
        <v>45139.833333333336</v>
      </c>
      <c r="B766">
        <v>7205</v>
      </c>
      <c r="C766">
        <v>12.44</v>
      </c>
      <c r="D766">
        <v>25.34</v>
      </c>
      <c r="E766">
        <v>8.8406000000000002</v>
      </c>
      <c r="F766">
        <v>232.3108</v>
      </c>
      <c r="G766">
        <v>29.22935</v>
      </c>
    </row>
    <row r="767" spans="1:7" x14ac:dyDescent="0.25">
      <c r="A767" s="1">
        <v>45139.875</v>
      </c>
      <c r="B767">
        <v>7206</v>
      </c>
      <c r="C767">
        <v>12.44</v>
      </c>
      <c r="D767">
        <v>25.04</v>
      </c>
      <c r="E767">
        <v>8.743601</v>
      </c>
      <c r="F767">
        <v>189.77500000000001</v>
      </c>
      <c r="G767">
        <v>28.965229999999998</v>
      </c>
    </row>
    <row r="768" spans="1:7" x14ac:dyDescent="0.25">
      <c r="A768" s="1">
        <v>45139.916666666664</v>
      </c>
      <c r="B768">
        <v>7207</v>
      </c>
      <c r="C768">
        <v>12.44</v>
      </c>
      <c r="D768">
        <v>24.81</v>
      </c>
      <c r="E768">
        <v>8.743601</v>
      </c>
      <c r="F768">
        <v>170.1431</v>
      </c>
      <c r="G768">
        <v>29.06082</v>
      </c>
    </row>
    <row r="769" spans="1:7" x14ac:dyDescent="0.25">
      <c r="A769" s="1">
        <v>45139.958333333336</v>
      </c>
      <c r="B769">
        <v>7208</v>
      </c>
      <c r="C769">
        <v>12.44</v>
      </c>
      <c r="D769">
        <v>24.57</v>
      </c>
      <c r="E769">
        <v>8.7824000000000009</v>
      </c>
      <c r="F769">
        <v>163.5992</v>
      </c>
      <c r="G769">
        <v>29.040690000000001</v>
      </c>
    </row>
    <row r="770" spans="1:7" x14ac:dyDescent="0.25">
      <c r="A770" s="1">
        <v>45140</v>
      </c>
      <c r="B770">
        <v>7209</v>
      </c>
      <c r="C770">
        <v>12.43</v>
      </c>
      <c r="D770">
        <v>24.36</v>
      </c>
      <c r="E770">
        <v>8.8018009999999993</v>
      </c>
      <c r="F770">
        <v>155.41909999999999</v>
      </c>
      <c r="G770">
        <v>29.553830000000001</v>
      </c>
    </row>
    <row r="771" spans="1:7" x14ac:dyDescent="0.25">
      <c r="A771" s="1">
        <v>45140.041666666664</v>
      </c>
      <c r="B771">
        <v>7210</v>
      </c>
      <c r="C771">
        <v>12.43</v>
      </c>
      <c r="D771">
        <v>24.16</v>
      </c>
      <c r="E771">
        <v>8.8018009999999993</v>
      </c>
      <c r="F771">
        <v>150.5067</v>
      </c>
      <c r="G771">
        <v>29.103580000000001</v>
      </c>
    </row>
    <row r="772" spans="1:7" x14ac:dyDescent="0.25">
      <c r="A772" s="1">
        <v>45140.083333333336</v>
      </c>
      <c r="B772">
        <v>7211</v>
      </c>
      <c r="C772">
        <v>12.43</v>
      </c>
      <c r="D772">
        <v>23.81</v>
      </c>
      <c r="E772">
        <v>8.8211999999999993</v>
      </c>
      <c r="F772">
        <v>143.9666</v>
      </c>
      <c r="G772">
        <v>28.962720000000001</v>
      </c>
    </row>
    <row r="773" spans="1:7" x14ac:dyDescent="0.25">
      <c r="A773" s="1">
        <v>45140.125</v>
      </c>
      <c r="B773">
        <v>7212</v>
      </c>
      <c r="C773">
        <v>12.43</v>
      </c>
      <c r="D773">
        <v>23.55</v>
      </c>
      <c r="E773">
        <v>8.8211999999999993</v>
      </c>
      <c r="F773">
        <v>145.5992</v>
      </c>
      <c r="G773">
        <v>29.020569999999999</v>
      </c>
    </row>
    <row r="774" spans="1:7" x14ac:dyDescent="0.25">
      <c r="A774" s="1">
        <v>45140.166666666664</v>
      </c>
      <c r="B774">
        <v>7213</v>
      </c>
      <c r="C774">
        <v>12.43</v>
      </c>
      <c r="D774">
        <v>23.44</v>
      </c>
      <c r="E774">
        <v>8.8211999999999993</v>
      </c>
      <c r="F774">
        <v>143.96299999999999</v>
      </c>
      <c r="G774">
        <v>28.977810000000002</v>
      </c>
    </row>
    <row r="775" spans="1:7" x14ac:dyDescent="0.25">
      <c r="A775" s="1">
        <v>45140.208333333336</v>
      </c>
      <c r="B775">
        <v>7214</v>
      </c>
      <c r="C775">
        <v>12.43</v>
      </c>
      <c r="D775">
        <v>23.32</v>
      </c>
      <c r="E775">
        <v>8.8211999999999993</v>
      </c>
      <c r="F775">
        <v>142.3261</v>
      </c>
      <c r="G775">
        <v>29.224319999999999</v>
      </c>
    </row>
    <row r="776" spans="1:7" x14ac:dyDescent="0.25">
      <c r="A776" s="1">
        <v>45140.25</v>
      </c>
      <c r="B776">
        <v>7215</v>
      </c>
      <c r="C776">
        <v>12.42</v>
      </c>
      <c r="D776">
        <v>23.21</v>
      </c>
      <c r="E776">
        <v>8.8211999999999993</v>
      </c>
      <c r="F776">
        <v>130.8777</v>
      </c>
      <c r="G776">
        <v>30.580120000000001</v>
      </c>
    </row>
    <row r="777" spans="1:7" x14ac:dyDescent="0.25">
      <c r="A777" s="1">
        <v>45140.291666666664</v>
      </c>
      <c r="B777">
        <v>7216</v>
      </c>
      <c r="C777">
        <v>12.42</v>
      </c>
      <c r="D777">
        <v>23.18</v>
      </c>
      <c r="E777">
        <v>8.8211999999999993</v>
      </c>
      <c r="F777">
        <v>130.86799999999999</v>
      </c>
      <c r="G777">
        <v>29.62678</v>
      </c>
    </row>
    <row r="778" spans="1:7" x14ac:dyDescent="0.25">
      <c r="A778" s="1">
        <v>45140.333333333336</v>
      </c>
      <c r="B778">
        <v>7217</v>
      </c>
      <c r="C778">
        <v>12.42</v>
      </c>
      <c r="D778">
        <v>24.57</v>
      </c>
      <c r="E778">
        <v>8.8406000000000002</v>
      </c>
      <c r="F778">
        <v>124.3314</v>
      </c>
      <c r="G778">
        <v>29.719850000000001</v>
      </c>
    </row>
    <row r="779" spans="1:7" x14ac:dyDescent="0.25">
      <c r="A779" s="1">
        <v>45140.375</v>
      </c>
      <c r="B779">
        <v>7218</v>
      </c>
      <c r="C779">
        <v>12.42</v>
      </c>
      <c r="D779">
        <v>25.95</v>
      </c>
      <c r="E779">
        <v>8.8600010000000005</v>
      </c>
      <c r="F779">
        <v>124.3347</v>
      </c>
      <c r="G779">
        <v>30.620370000000001</v>
      </c>
    </row>
    <row r="780" spans="1:7" x14ac:dyDescent="0.25">
      <c r="A780" s="1">
        <v>45140.416666666664</v>
      </c>
      <c r="B780">
        <v>7219</v>
      </c>
      <c r="C780">
        <v>12.42</v>
      </c>
      <c r="D780">
        <v>27.66</v>
      </c>
      <c r="E780">
        <v>8.8794000000000004</v>
      </c>
      <c r="F780">
        <v>143.96729999999999</v>
      </c>
      <c r="G780">
        <v>31.148599999999998</v>
      </c>
    </row>
    <row r="781" spans="1:7" x14ac:dyDescent="0.25">
      <c r="A781" s="1">
        <v>45140.458333333336</v>
      </c>
      <c r="B781">
        <v>7220</v>
      </c>
      <c r="C781">
        <v>12.43</v>
      </c>
      <c r="D781">
        <v>29.89</v>
      </c>
      <c r="E781">
        <v>8.8988010000000006</v>
      </c>
      <c r="F781">
        <v>150.5112</v>
      </c>
      <c r="G781">
        <v>29.93618</v>
      </c>
    </row>
    <row r="782" spans="1:7" x14ac:dyDescent="0.25">
      <c r="A782" s="1">
        <v>45140.5</v>
      </c>
      <c r="B782">
        <v>7221</v>
      </c>
      <c r="C782">
        <v>12.43</v>
      </c>
      <c r="D782">
        <v>29.72</v>
      </c>
      <c r="E782">
        <v>8.9375999999999998</v>
      </c>
      <c r="F782">
        <v>183.23099999999999</v>
      </c>
      <c r="G782">
        <v>29.83305</v>
      </c>
    </row>
    <row r="783" spans="1:7" x14ac:dyDescent="0.25">
      <c r="A783" s="1">
        <v>45140.541666666664</v>
      </c>
      <c r="B783">
        <v>7222</v>
      </c>
      <c r="C783">
        <v>12.44</v>
      </c>
      <c r="D783">
        <v>30.57</v>
      </c>
      <c r="E783">
        <v>9.0152009999999994</v>
      </c>
      <c r="F783">
        <v>186.50299999999999</v>
      </c>
      <c r="G783">
        <v>29.4331</v>
      </c>
    </row>
    <row r="784" spans="1:7" x14ac:dyDescent="0.25">
      <c r="A784" s="1">
        <v>45140.583333333336</v>
      </c>
      <c r="B784">
        <v>7223</v>
      </c>
      <c r="C784">
        <v>12.44</v>
      </c>
      <c r="D784">
        <v>30.64</v>
      </c>
      <c r="E784">
        <v>9.0345999999999993</v>
      </c>
      <c r="F784">
        <v>202.8629</v>
      </c>
      <c r="G784">
        <v>30.622879999999999</v>
      </c>
    </row>
    <row r="785" spans="1:7" x14ac:dyDescent="0.25">
      <c r="A785" s="1">
        <v>45140.625</v>
      </c>
      <c r="B785">
        <v>7224</v>
      </c>
      <c r="C785">
        <v>12.44</v>
      </c>
      <c r="D785">
        <v>30.81</v>
      </c>
      <c r="E785">
        <v>9.0152009999999994</v>
      </c>
      <c r="F785">
        <v>207.77090000000001</v>
      </c>
      <c r="G785">
        <v>30.326070000000001</v>
      </c>
    </row>
    <row r="786" spans="1:7" x14ac:dyDescent="0.25">
      <c r="A786" s="1">
        <v>45140.666666666664</v>
      </c>
      <c r="B786">
        <v>7225</v>
      </c>
      <c r="C786">
        <v>12.44</v>
      </c>
      <c r="D786">
        <v>30.81</v>
      </c>
      <c r="E786">
        <v>9.0152009999999994</v>
      </c>
      <c r="F786">
        <v>209.40690000000001</v>
      </c>
      <c r="G786">
        <v>29.978940000000001</v>
      </c>
    </row>
    <row r="787" spans="1:7" x14ac:dyDescent="0.25">
      <c r="A787" s="1">
        <v>45140.708333333336</v>
      </c>
      <c r="B787">
        <v>7226</v>
      </c>
      <c r="C787">
        <v>12.44</v>
      </c>
      <c r="D787">
        <v>30.09</v>
      </c>
      <c r="E787">
        <v>8.9763999999999999</v>
      </c>
      <c r="F787">
        <v>219.22290000000001</v>
      </c>
      <c r="G787">
        <v>29.69218</v>
      </c>
    </row>
    <row r="788" spans="1:7" x14ac:dyDescent="0.25">
      <c r="A788" s="1">
        <v>45140.75</v>
      </c>
      <c r="B788">
        <v>7227</v>
      </c>
      <c r="C788">
        <v>12.44</v>
      </c>
      <c r="D788">
        <v>29.28</v>
      </c>
      <c r="E788">
        <v>8.9375999999999998</v>
      </c>
      <c r="F788">
        <v>220.8588</v>
      </c>
      <c r="G788">
        <v>29.04824</v>
      </c>
    </row>
    <row r="789" spans="1:7" x14ac:dyDescent="0.25">
      <c r="A789" s="1">
        <v>45140.791666666664</v>
      </c>
      <c r="B789">
        <v>7228</v>
      </c>
      <c r="C789">
        <v>12.44</v>
      </c>
      <c r="D789">
        <v>28.49</v>
      </c>
      <c r="E789">
        <v>8.8988010000000006</v>
      </c>
      <c r="F789">
        <v>207.77090000000001</v>
      </c>
      <c r="G789">
        <v>29.146339999999999</v>
      </c>
    </row>
    <row r="790" spans="1:7" x14ac:dyDescent="0.25">
      <c r="A790" s="1">
        <v>45140.833333333336</v>
      </c>
      <c r="B790">
        <v>7229</v>
      </c>
      <c r="C790">
        <v>12.44</v>
      </c>
      <c r="D790">
        <v>27.63</v>
      </c>
      <c r="E790">
        <v>8.8794000000000004</v>
      </c>
      <c r="F790">
        <v>196.31899999999999</v>
      </c>
      <c r="G790">
        <v>29.028110000000002</v>
      </c>
    </row>
    <row r="791" spans="1:7" x14ac:dyDescent="0.25">
      <c r="A791" s="1">
        <v>45140.875</v>
      </c>
      <c r="B791">
        <v>7230</v>
      </c>
      <c r="C791">
        <v>12.43</v>
      </c>
      <c r="D791">
        <v>26.84</v>
      </c>
      <c r="E791">
        <v>8.8406000000000002</v>
      </c>
      <c r="F791">
        <v>186.50299999999999</v>
      </c>
      <c r="G791">
        <v>29.52365</v>
      </c>
    </row>
    <row r="792" spans="1:7" x14ac:dyDescent="0.25">
      <c r="A792" s="1">
        <v>45140.916666666664</v>
      </c>
      <c r="B792">
        <v>7231</v>
      </c>
      <c r="C792">
        <v>12.43</v>
      </c>
      <c r="D792">
        <v>26.22</v>
      </c>
      <c r="E792">
        <v>8.8406000000000002</v>
      </c>
      <c r="F792">
        <v>179.95910000000001</v>
      </c>
      <c r="G792">
        <v>29.581499999999998</v>
      </c>
    </row>
    <row r="793" spans="1:7" x14ac:dyDescent="0.25">
      <c r="A793" s="1">
        <v>45140.958333333336</v>
      </c>
      <c r="B793">
        <v>7232</v>
      </c>
      <c r="C793">
        <v>12.43</v>
      </c>
      <c r="D793">
        <v>25.67</v>
      </c>
      <c r="E793">
        <v>8.8211999999999993</v>
      </c>
      <c r="F793">
        <v>175.05109999999999</v>
      </c>
      <c r="G793">
        <v>30.32103</v>
      </c>
    </row>
    <row r="794" spans="1:7" x14ac:dyDescent="0.25">
      <c r="A794" s="1">
        <v>45141</v>
      </c>
      <c r="B794">
        <v>7233</v>
      </c>
      <c r="C794">
        <v>12.43</v>
      </c>
      <c r="D794">
        <v>25.16</v>
      </c>
      <c r="E794">
        <v>8.8211999999999993</v>
      </c>
      <c r="F794">
        <v>170.1431</v>
      </c>
      <c r="G794">
        <v>28.924980000000001</v>
      </c>
    </row>
    <row r="795" spans="1:7" x14ac:dyDescent="0.25">
      <c r="A795" s="1">
        <v>45141.041666666664</v>
      </c>
      <c r="B795">
        <v>7234</v>
      </c>
      <c r="C795">
        <v>12.42</v>
      </c>
      <c r="D795">
        <v>24.75</v>
      </c>
      <c r="E795">
        <v>8.8406000000000002</v>
      </c>
      <c r="F795">
        <v>157.05520000000001</v>
      </c>
      <c r="G795">
        <v>28.640740000000001</v>
      </c>
    </row>
    <row r="796" spans="1:7" x14ac:dyDescent="0.25">
      <c r="A796" s="1">
        <v>45141.083333333336</v>
      </c>
      <c r="B796">
        <v>7235</v>
      </c>
      <c r="C796">
        <v>12.42</v>
      </c>
      <c r="D796">
        <v>24.42</v>
      </c>
      <c r="E796">
        <v>8.8406000000000002</v>
      </c>
      <c r="F796">
        <v>148.87520000000001</v>
      </c>
      <c r="G796">
        <v>28.852039999999999</v>
      </c>
    </row>
    <row r="797" spans="1:7" x14ac:dyDescent="0.25">
      <c r="A797" s="1">
        <v>45141.125</v>
      </c>
      <c r="B797">
        <v>7236</v>
      </c>
      <c r="C797">
        <v>12.42</v>
      </c>
      <c r="D797">
        <v>24.01</v>
      </c>
      <c r="E797">
        <v>8.8406000000000002</v>
      </c>
      <c r="F797">
        <v>137.423</v>
      </c>
      <c r="G797">
        <v>28.967749999999999</v>
      </c>
    </row>
    <row r="798" spans="1:7" x14ac:dyDescent="0.25">
      <c r="A798" s="1">
        <v>45141.166666666664</v>
      </c>
      <c r="B798">
        <v>7237</v>
      </c>
      <c r="C798">
        <v>12.42</v>
      </c>
      <c r="D798">
        <v>23.7</v>
      </c>
      <c r="E798">
        <v>8.8406000000000002</v>
      </c>
      <c r="F798">
        <v>130.8793</v>
      </c>
      <c r="G798">
        <v>29.74249</v>
      </c>
    </row>
    <row r="799" spans="1:7" x14ac:dyDescent="0.25">
      <c r="A799" s="1">
        <v>45141.208333333336</v>
      </c>
      <c r="B799">
        <v>7238</v>
      </c>
      <c r="C799">
        <v>12.41</v>
      </c>
      <c r="D799">
        <v>23.41</v>
      </c>
      <c r="E799">
        <v>8.8406000000000002</v>
      </c>
      <c r="F799">
        <v>125.9661</v>
      </c>
      <c r="G799">
        <v>32.831159999999997</v>
      </c>
    </row>
    <row r="800" spans="1:7" x14ac:dyDescent="0.25">
      <c r="A800" s="1">
        <v>45141.25</v>
      </c>
      <c r="B800">
        <v>7239</v>
      </c>
      <c r="C800">
        <v>12.41</v>
      </c>
      <c r="D800">
        <v>23.27</v>
      </c>
      <c r="E800">
        <v>8.8406000000000002</v>
      </c>
      <c r="F800">
        <v>122.69499999999999</v>
      </c>
      <c r="G800">
        <v>33.156619999999997</v>
      </c>
    </row>
    <row r="801" spans="1:7" x14ac:dyDescent="0.25">
      <c r="A801" s="1">
        <v>45141.291666666664</v>
      </c>
      <c r="B801">
        <v>7240</v>
      </c>
      <c r="C801">
        <v>12.41</v>
      </c>
      <c r="D801">
        <v>23.29</v>
      </c>
      <c r="E801">
        <v>8.8406000000000002</v>
      </c>
      <c r="F801">
        <v>117.78489999999999</v>
      </c>
      <c r="G801">
        <v>32.68929</v>
      </c>
    </row>
    <row r="802" spans="1:7" x14ac:dyDescent="0.25">
      <c r="A802" s="1">
        <v>45141.333333333336</v>
      </c>
      <c r="B802">
        <v>7241</v>
      </c>
      <c r="C802">
        <v>12.41</v>
      </c>
      <c r="D802">
        <v>27.94</v>
      </c>
      <c r="E802">
        <v>8.8406000000000002</v>
      </c>
      <c r="F802">
        <v>-29.447690000000001</v>
      </c>
      <c r="G802">
        <v>31.908249999999999</v>
      </c>
    </row>
    <row r="803" spans="1:7" x14ac:dyDescent="0.25">
      <c r="A803" s="1">
        <v>45141.375</v>
      </c>
      <c r="B803">
        <v>7242</v>
      </c>
      <c r="C803">
        <v>12.42</v>
      </c>
      <c r="D803">
        <v>28.2</v>
      </c>
      <c r="E803">
        <v>8.8406000000000002</v>
      </c>
      <c r="F803">
        <v>124.33540000000001</v>
      </c>
      <c r="G803">
        <v>33.298490000000001</v>
      </c>
    </row>
    <row r="804" spans="1:7" x14ac:dyDescent="0.25">
      <c r="A804" s="1">
        <v>45141.416666666664</v>
      </c>
      <c r="B804">
        <v>7243</v>
      </c>
      <c r="C804">
        <v>12.42</v>
      </c>
      <c r="D804">
        <v>29.35</v>
      </c>
      <c r="E804">
        <v>8.8600010000000005</v>
      </c>
      <c r="F804">
        <v>161.9632</v>
      </c>
      <c r="G804">
        <v>32.764400000000002</v>
      </c>
    </row>
    <row r="805" spans="1:7" x14ac:dyDescent="0.25">
      <c r="A805" s="1">
        <v>45141.458333333336</v>
      </c>
      <c r="B805">
        <v>7244</v>
      </c>
      <c r="C805">
        <v>12.42</v>
      </c>
      <c r="D805">
        <v>30.81</v>
      </c>
      <c r="E805">
        <v>8.8988010000000006</v>
      </c>
      <c r="F805">
        <v>173.4151</v>
      </c>
      <c r="G805">
        <v>31.596340000000001</v>
      </c>
    </row>
    <row r="806" spans="1:7" x14ac:dyDescent="0.25">
      <c r="A806" s="1">
        <v>45141.5</v>
      </c>
      <c r="B806">
        <v>7245</v>
      </c>
      <c r="C806">
        <v>12.42</v>
      </c>
      <c r="D806">
        <v>30.33</v>
      </c>
      <c r="E806">
        <v>8.9375999999999998</v>
      </c>
      <c r="F806">
        <v>202.8629</v>
      </c>
      <c r="G806">
        <v>32.071750000000002</v>
      </c>
    </row>
    <row r="807" spans="1:7" x14ac:dyDescent="0.25">
      <c r="A807" s="1">
        <v>45141.541666666664</v>
      </c>
      <c r="B807">
        <v>7246</v>
      </c>
      <c r="C807">
        <v>12.43</v>
      </c>
      <c r="D807">
        <v>30.95</v>
      </c>
      <c r="E807">
        <v>9.0152009999999994</v>
      </c>
      <c r="F807">
        <v>202.8629</v>
      </c>
      <c r="G807">
        <v>32.405549999999998</v>
      </c>
    </row>
    <row r="808" spans="1:7" x14ac:dyDescent="0.25">
      <c r="A808" s="1">
        <v>45141.583333333336</v>
      </c>
      <c r="B808">
        <v>7247</v>
      </c>
      <c r="C808">
        <v>12.43</v>
      </c>
      <c r="D808">
        <v>31.3</v>
      </c>
      <c r="E808">
        <v>9.0540009999999995</v>
      </c>
      <c r="F808">
        <v>215.95089999999999</v>
      </c>
      <c r="G808">
        <v>32.889580000000002</v>
      </c>
    </row>
    <row r="809" spans="1:7" x14ac:dyDescent="0.25">
      <c r="A809" s="1">
        <v>45141.625</v>
      </c>
      <c r="B809">
        <v>7248</v>
      </c>
      <c r="C809">
        <v>12.43</v>
      </c>
      <c r="D809">
        <v>31.37</v>
      </c>
      <c r="E809">
        <v>9.0928000000000004</v>
      </c>
      <c r="F809">
        <v>219.22290000000001</v>
      </c>
      <c r="G809">
        <v>32.122059999999998</v>
      </c>
    </row>
    <row r="810" spans="1:7" x14ac:dyDescent="0.25">
      <c r="A810" s="1">
        <v>45141.666666666664</v>
      </c>
      <c r="B810">
        <v>7249</v>
      </c>
      <c r="C810">
        <v>12.43</v>
      </c>
      <c r="D810">
        <v>31.3</v>
      </c>
      <c r="E810">
        <v>9.0540009999999995</v>
      </c>
      <c r="F810">
        <v>222.4948</v>
      </c>
      <c r="G810">
        <v>31.996639999999999</v>
      </c>
    </row>
    <row r="811" spans="1:7" x14ac:dyDescent="0.25">
      <c r="A811" s="1">
        <v>45141.708333333336</v>
      </c>
      <c r="B811">
        <v>7250</v>
      </c>
      <c r="C811">
        <v>12.43</v>
      </c>
      <c r="D811">
        <v>31.05</v>
      </c>
      <c r="E811">
        <v>8.9958010000000002</v>
      </c>
      <c r="F811">
        <v>224.13079999999999</v>
      </c>
      <c r="G811">
        <v>29.687149999999999</v>
      </c>
    </row>
    <row r="812" spans="1:7" x14ac:dyDescent="0.25">
      <c r="A812" s="1">
        <v>45141.75</v>
      </c>
      <c r="B812">
        <v>7251</v>
      </c>
      <c r="C812">
        <v>12.43</v>
      </c>
      <c r="D812">
        <v>30.29</v>
      </c>
      <c r="E812">
        <v>8.9375999999999998</v>
      </c>
      <c r="F812">
        <v>222.4948</v>
      </c>
      <c r="G812">
        <v>30.685770000000002</v>
      </c>
    </row>
    <row r="813" spans="1:7" x14ac:dyDescent="0.25">
      <c r="A813" s="1">
        <v>45141.791666666664</v>
      </c>
      <c r="B813">
        <v>7252</v>
      </c>
      <c r="C813">
        <v>12.43</v>
      </c>
      <c r="D813">
        <v>29.28</v>
      </c>
      <c r="E813">
        <v>8.8988010000000006</v>
      </c>
      <c r="F813">
        <v>209.40690000000001</v>
      </c>
      <c r="G813">
        <v>29.983969999999999</v>
      </c>
    </row>
    <row r="814" spans="1:7" x14ac:dyDescent="0.25">
      <c r="A814" s="1">
        <v>45141.833333333336</v>
      </c>
      <c r="B814">
        <v>7253</v>
      </c>
      <c r="C814">
        <v>12.43</v>
      </c>
      <c r="D814">
        <v>28.27</v>
      </c>
      <c r="E814">
        <v>8.8600010000000005</v>
      </c>
      <c r="F814">
        <v>202.8629</v>
      </c>
      <c r="G814">
        <v>29.506039999999999</v>
      </c>
    </row>
    <row r="815" spans="1:7" x14ac:dyDescent="0.25">
      <c r="A815" s="1">
        <v>45141.875</v>
      </c>
      <c r="B815">
        <v>7254</v>
      </c>
      <c r="C815">
        <v>12.42</v>
      </c>
      <c r="D815">
        <v>27.69</v>
      </c>
      <c r="E815">
        <v>8.8406000000000002</v>
      </c>
      <c r="F815">
        <v>188.13900000000001</v>
      </c>
      <c r="G815">
        <v>29.656970000000001</v>
      </c>
    </row>
    <row r="816" spans="1:7" x14ac:dyDescent="0.25">
      <c r="A816" s="1">
        <v>45141.916666666664</v>
      </c>
      <c r="B816">
        <v>7255</v>
      </c>
      <c r="C816">
        <v>12.42</v>
      </c>
      <c r="D816">
        <v>27.18</v>
      </c>
      <c r="E816">
        <v>8.8406000000000002</v>
      </c>
      <c r="F816">
        <v>188.13900000000001</v>
      </c>
      <c r="G816">
        <v>28.670929999999998</v>
      </c>
    </row>
    <row r="817" spans="1:7" x14ac:dyDescent="0.25">
      <c r="A817" s="1">
        <v>45141.958333333336</v>
      </c>
      <c r="B817">
        <v>7256</v>
      </c>
      <c r="C817">
        <v>12.42</v>
      </c>
      <c r="D817">
        <v>26.65</v>
      </c>
      <c r="E817">
        <v>8.8211999999999993</v>
      </c>
      <c r="F817">
        <v>183.23099999999999</v>
      </c>
      <c r="G817">
        <v>28.525030000000001</v>
      </c>
    </row>
    <row r="818" spans="1:7" x14ac:dyDescent="0.25">
      <c r="A818" s="1">
        <v>45142</v>
      </c>
      <c r="B818">
        <v>7257</v>
      </c>
      <c r="C818">
        <v>12.41</v>
      </c>
      <c r="D818">
        <v>26.22</v>
      </c>
      <c r="E818">
        <v>8.8406000000000002</v>
      </c>
      <c r="F818">
        <v>176.68709999999999</v>
      </c>
      <c r="G818">
        <v>28.31626</v>
      </c>
    </row>
    <row r="819" spans="1:7" x14ac:dyDescent="0.25">
      <c r="A819" s="1">
        <v>45142.041666666664</v>
      </c>
      <c r="B819">
        <v>7258</v>
      </c>
      <c r="C819">
        <v>12.41</v>
      </c>
      <c r="D819">
        <v>25.85</v>
      </c>
      <c r="E819">
        <v>8.8406000000000002</v>
      </c>
      <c r="F819">
        <v>166.87110000000001</v>
      </c>
      <c r="G819">
        <v>28.074780000000001</v>
      </c>
    </row>
    <row r="820" spans="1:7" x14ac:dyDescent="0.25">
      <c r="A820" s="1">
        <v>45142.083333333336</v>
      </c>
      <c r="B820">
        <v>7259</v>
      </c>
      <c r="C820">
        <v>12.41</v>
      </c>
      <c r="D820">
        <v>25.46</v>
      </c>
      <c r="E820">
        <v>8.8406000000000002</v>
      </c>
      <c r="F820">
        <v>163.59899999999999</v>
      </c>
      <c r="G820">
        <v>28.5351</v>
      </c>
    </row>
    <row r="821" spans="1:7" x14ac:dyDescent="0.25">
      <c r="A821" s="1">
        <v>45142.125</v>
      </c>
      <c r="B821">
        <v>7260</v>
      </c>
      <c r="C821">
        <v>12.41</v>
      </c>
      <c r="D821">
        <v>25.16</v>
      </c>
      <c r="E821">
        <v>8.8406000000000002</v>
      </c>
      <c r="F821">
        <v>161.9632</v>
      </c>
      <c r="G821">
        <v>28.71621</v>
      </c>
    </row>
    <row r="822" spans="1:7" x14ac:dyDescent="0.25">
      <c r="A822" s="1">
        <v>45142.166666666664</v>
      </c>
      <c r="B822">
        <v>7261</v>
      </c>
      <c r="C822">
        <v>12.41</v>
      </c>
      <c r="D822">
        <v>24.98</v>
      </c>
      <c r="E822">
        <v>8.8406000000000002</v>
      </c>
      <c r="F822">
        <v>155.41890000000001</v>
      </c>
      <c r="G822">
        <v>28.660869999999999</v>
      </c>
    </row>
    <row r="823" spans="1:7" x14ac:dyDescent="0.25">
      <c r="A823" s="1">
        <v>45142.208333333336</v>
      </c>
      <c r="B823">
        <v>7262</v>
      </c>
      <c r="C823">
        <v>12.41</v>
      </c>
      <c r="D823">
        <v>24.87</v>
      </c>
      <c r="E823">
        <v>8.8211999999999993</v>
      </c>
      <c r="F823">
        <v>150.51070000000001</v>
      </c>
      <c r="G823">
        <v>29.10106</v>
      </c>
    </row>
    <row r="824" spans="1:7" x14ac:dyDescent="0.25">
      <c r="A824" s="1">
        <v>45142.25</v>
      </c>
      <c r="B824">
        <v>7263</v>
      </c>
      <c r="C824">
        <v>12.41</v>
      </c>
      <c r="D824">
        <v>24.72</v>
      </c>
      <c r="E824">
        <v>8.8211999999999993</v>
      </c>
      <c r="F824">
        <v>148.86709999999999</v>
      </c>
      <c r="G824">
        <v>28.286069999999999</v>
      </c>
    </row>
    <row r="825" spans="1:7" x14ac:dyDescent="0.25">
      <c r="A825" s="1">
        <v>45142.291666666664</v>
      </c>
      <c r="B825">
        <v>7264</v>
      </c>
      <c r="C825">
        <v>12.4</v>
      </c>
      <c r="D825">
        <v>24.72</v>
      </c>
      <c r="E825">
        <v>8.8211999999999993</v>
      </c>
      <c r="F825">
        <v>140.6953</v>
      </c>
      <c r="G825">
        <v>29.360150000000001</v>
      </c>
    </row>
    <row r="826" spans="1:7" x14ac:dyDescent="0.25">
      <c r="A826" s="1">
        <v>45142.333333333336</v>
      </c>
      <c r="B826">
        <v>7265</v>
      </c>
      <c r="C826">
        <v>12.4</v>
      </c>
      <c r="D826">
        <v>26.1</v>
      </c>
      <c r="E826">
        <v>8.8211999999999993</v>
      </c>
      <c r="F826">
        <v>124.33540000000001</v>
      </c>
      <c r="G826">
        <v>29.621749999999999</v>
      </c>
    </row>
    <row r="827" spans="1:7" x14ac:dyDescent="0.25">
      <c r="A827" s="1">
        <v>45142.375</v>
      </c>
      <c r="B827">
        <v>7266</v>
      </c>
      <c r="C827">
        <v>12.41</v>
      </c>
      <c r="D827">
        <v>27.69</v>
      </c>
      <c r="E827">
        <v>8.8406000000000002</v>
      </c>
      <c r="F827">
        <v>137.42330000000001</v>
      </c>
      <c r="G827">
        <v>29.795310000000001</v>
      </c>
    </row>
    <row r="828" spans="1:7" x14ac:dyDescent="0.25">
      <c r="A828" s="1">
        <v>45142.416666666664</v>
      </c>
      <c r="B828">
        <v>7267</v>
      </c>
      <c r="C828">
        <v>12.41</v>
      </c>
      <c r="D828">
        <v>28.49</v>
      </c>
      <c r="E828">
        <v>8.8794000000000004</v>
      </c>
      <c r="F828">
        <v>157.05520000000001</v>
      </c>
      <c r="G828">
        <v>29.865749999999998</v>
      </c>
    </row>
    <row r="829" spans="1:7" x14ac:dyDescent="0.25">
      <c r="A829" s="1">
        <v>45142.458333333336</v>
      </c>
      <c r="B829">
        <v>7268</v>
      </c>
      <c r="C829">
        <v>12.41</v>
      </c>
      <c r="D829">
        <v>29.22</v>
      </c>
      <c r="E829">
        <v>8.8988010000000006</v>
      </c>
      <c r="F829">
        <v>163.5992</v>
      </c>
      <c r="G829">
        <v>29.31739</v>
      </c>
    </row>
    <row r="830" spans="1:7" x14ac:dyDescent="0.25">
      <c r="A830" s="1">
        <v>45142.5</v>
      </c>
      <c r="B830">
        <v>7269</v>
      </c>
      <c r="C830">
        <v>12.41</v>
      </c>
      <c r="D830">
        <v>30.22</v>
      </c>
      <c r="E830">
        <v>8.957001</v>
      </c>
      <c r="F830">
        <v>170.1431</v>
      </c>
      <c r="G830">
        <v>29.35763</v>
      </c>
    </row>
    <row r="831" spans="1:7" x14ac:dyDescent="0.25">
      <c r="A831" s="1">
        <v>45142.541666666664</v>
      </c>
      <c r="B831">
        <v>7270</v>
      </c>
      <c r="C831">
        <v>12.42</v>
      </c>
      <c r="D831">
        <v>31.23</v>
      </c>
      <c r="E831">
        <v>8.9763999999999999</v>
      </c>
      <c r="F831">
        <v>176.68709999999999</v>
      </c>
      <c r="G831">
        <v>29.29223</v>
      </c>
    </row>
    <row r="832" spans="1:7" x14ac:dyDescent="0.25">
      <c r="A832" s="1">
        <v>45142.583333333336</v>
      </c>
      <c r="B832">
        <v>7271</v>
      </c>
      <c r="C832">
        <v>12.42</v>
      </c>
      <c r="D832">
        <v>31.16</v>
      </c>
      <c r="E832">
        <v>9.0540009999999995</v>
      </c>
      <c r="F832">
        <v>196.31899999999999</v>
      </c>
      <c r="G832">
        <v>29.405429999999999</v>
      </c>
    </row>
    <row r="833" spans="1:7" x14ac:dyDescent="0.25">
      <c r="A833" s="1">
        <v>45142.625</v>
      </c>
      <c r="B833">
        <v>7272</v>
      </c>
      <c r="C833">
        <v>12.42</v>
      </c>
      <c r="D833">
        <v>31.58</v>
      </c>
      <c r="E833">
        <v>9.0928000000000004</v>
      </c>
      <c r="F833">
        <v>196.31899999999999</v>
      </c>
      <c r="G833">
        <v>29.08849</v>
      </c>
    </row>
    <row r="834" spans="1:7" x14ac:dyDescent="0.25">
      <c r="A834" s="1">
        <v>45142.666666666664</v>
      </c>
      <c r="B834">
        <v>7273</v>
      </c>
      <c r="C834">
        <v>12.42</v>
      </c>
      <c r="D834">
        <v>31.44</v>
      </c>
      <c r="E834">
        <v>9.0733999999999995</v>
      </c>
      <c r="F834">
        <v>202.8629</v>
      </c>
      <c r="G834">
        <v>29.355119999999999</v>
      </c>
    </row>
    <row r="835" spans="1:7" x14ac:dyDescent="0.25">
      <c r="A835" s="1">
        <v>45142.708333333336</v>
      </c>
      <c r="B835">
        <v>7274</v>
      </c>
      <c r="C835">
        <v>12.42</v>
      </c>
      <c r="D835">
        <v>31.3</v>
      </c>
      <c r="E835">
        <v>9.0345999999999993</v>
      </c>
      <c r="F835">
        <v>206.13489999999999</v>
      </c>
      <c r="G835">
        <v>29.179040000000001</v>
      </c>
    </row>
    <row r="836" spans="1:7" x14ac:dyDescent="0.25">
      <c r="A836" s="1">
        <v>45142.75</v>
      </c>
      <c r="B836">
        <v>7275</v>
      </c>
      <c r="C836">
        <v>12.42</v>
      </c>
      <c r="D836">
        <v>29.38</v>
      </c>
      <c r="E836">
        <v>8.957001</v>
      </c>
      <c r="F836">
        <v>222.4948</v>
      </c>
      <c r="G836">
        <v>30.260660000000001</v>
      </c>
    </row>
    <row r="837" spans="1:7" x14ac:dyDescent="0.25">
      <c r="A837" s="1">
        <v>45142.791666666664</v>
      </c>
      <c r="B837">
        <v>7276</v>
      </c>
      <c r="C837">
        <v>12.41</v>
      </c>
      <c r="D837">
        <v>25.85</v>
      </c>
      <c r="E837">
        <v>8.9182000000000006</v>
      </c>
      <c r="F837">
        <v>240.4907</v>
      </c>
      <c r="G837">
        <v>29.508559999999999</v>
      </c>
    </row>
    <row r="838" spans="1:7" x14ac:dyDescent="0.25">
      <c r="A838" s="1">
        <v>45142.833333333336</v>
      </c>
      <c r="B838">
        <v>7277</v>
      </c>
      <c r="C838">
        <v>12.41</v>
      </c>
      <c r="D838">
        <v>24.95</v>
      </c>
      <c r="E838">
        <v>8.8794000000000004</v>
      </c>
      <c r="F838">
        <v>196.31899999999999</v>
      </c>
      <c r="G838">
        <v>29.274629999999998</v>
      </c>
    </row>
    <row r="839" spans="1:7" x14ac:dyDescent="0.25">
      <c r="A839" s="1">
        <v>45142.875</v>
      </c>
      <c r="B839">
        <v>7278</v>
      </c>
      <c r="C839">
        <v>12.41</v>
      </c>
      <c r="D839">
        <v>24.51</v>
      </c>
      <c r="E839">
        <v>8.7048009999999998</v>
      </c>
      <c r="F839">
        <v>163.5992</v>
      </c>
      <c r="G839">
        <v>29.34254</v>
      </c>
    </row>
    <row r="840" spans="1:7" x14ac:dyDescent="0.25">
      <c r="A840" s="1">
        <v>45142.916666666664</v>
      </c>
      <c r="B840">
        <v>7279</v>
      </c>
      <c r="C840">
        <v>12.4</v>
      </c>
      <c r="D840">
        <v>24.3</v>
      </c>
      <c r="E840">
        <v>8.7241999999999997</v>
      </c>
      <c r="F840">
        <v>135.78729999999999</v>
      </c>
      <c r="G840">
        <v>29.340029999999999</v>
      </c>
    </row>
    <row r="841" spans="1:7" x14ac:dyDescent="0.25">
      <c r="A841" s="1">
        <v>45142.958333333336</v>
      </c>
      <c r="B841">
        <v>7280</v>
      </c>
      <c r="C841">
        <v>12.4</v>
      </c>
      <c r="D841">
        <v>24.22</v>
      </c>
      <c r="E841">
        <v>8.7629999999999999</v>
      </c>
      <c r="F841">
        <v>122.69929999999999</v>
      </c>
      <c r="G841">
        <v>29.158919999999998</v>
      </c>
    </row>
    <row r="842" spans="1:7" x14ac:dyDescent="0.25">
      <c r="A842" s="1">
        <v>45143</v>
      </c>
      <c r="B842">
        <v>7281</v>
      </c>
      <c r="C842">
        <v>12.4</v>
      </c>
      <c r="D842">
        <v>24.1</v>
      </c>
      <c r="E842">
        <v>8.7824000000000009</v>
      </c>
      <c r="F842">
        <v>116.1554</v>
      </c>
      <c r="G842">
        <v>29.257020000000001</v>
      </c>
    </row>
    <row r="843" spans="1:7" x14ac:dyDescent="0.25">
      <c r="A843" s="1">
        <v>45143.041666666664</v>
      </c>
      <c r="B843">
        <v>7282</v>
      </c>
      <c r="C843">
        <v>12.4</v>
      </c>
      <c r="D843">
        <v>24.01</v>
      </c>
      <c r="E843">
        <v>8.7824000000000009</v>
      </c>
      <c r="F843">
        <v>111.2474</v>
      </c>
      <c r="G843">
        <v>29.121189999999999</v>
      </c>
    </row>
    <row r="844" spans="1:7" x14ac:dyDescent="0.25">
      <c r="A844" s="1">
        <v>45143.083333333336</v>
      </c>
      <c r="B844">
        <v>7283</v>
      </c>
      <c r="C844">
        <v>12.39</v>
      </c>
      <c r="D844">
        <v>23.93</v>
      </c>
      <c r="E844">
        <v>8.8018009999999993</v>
      </c>
      <c r="F844">
        <v>109.6114</v>
      </c>
      <c r="G844">
        <v>29.015540000000001</v>
      </c>
    </row>
    <row r="845" spans="1:7" x14ac:dyDescent="0.25">
      <c r="A845" s="1">
        <v>45143.125</v>
      </c>
      <c r="B845">
        <v>7284</v>
      </c>
      <c r="C845">
        <v>12.4</v>
      </c>
      <c r="D845">
        <v>23.87</v>
      </c>
      <c r="E845">
        <v>8.8018009999999993</v>
      </c>
      <c r="F845">
        <v>104.7011</v>
      </c>
      <c r="G845">
        <v>29.402909999999999</v>
      </c>
    </row>
    <row r="846" spans="1:7" x14ac:dyDescent="0.25">
      <c r="A846" s="1">
        <v>45143.166666666664</v>
      </c>
      <c r="B846">
        <v>7285</v>
      </c>
      <c r="C846">
        <v>12.39</v>
      </c>
      <c r="D846">
        <v>23.81</v>
      </c>
      <c r="E846">
        <v>8.8211999999999993</v>
      </c>
      <c r="F846">
        <v>104.70059999999999</v>
      </c>
      <c r="G846">
        <v>29.294750000000001</v>
      </c>
    </row>
    <row r="847" spans="1:7" x14ac:dyDescent="0.25">
      <c r="A847" s="1">
        <v>45143.208333333336</v>
      </c>
      <c r="B847">
        <v>7286</v>
      </c>
      <c r="C847">
        <v>12.39</v>
      </c>
      <c r="D847">
        <v>23.78</v>
      </c>
      <c r="E847">
        <v>8.8211999999999993</v>
      </c>
      <c r="F847">
        <v>99.795339999999996</v>
      </c>
      <c r="G847">
        <v>29.19162</v>
      </c>
    </row>
    <row r="848" spans="1:7" x14ac:dyDescent="0.25">
      <c r="A848" s="1">
        <v>45143.25</v>
      </c>
      <c r="B848">
        <v>7287</v>
      </c>
      <c r="C848">
        <v>12.39</v>
      </c>
      <c r="D848">
        <v>23.78</v>
      </c>
      <c r="E848">
        <v>8.8018009999999993</v>
      </c>
      <c r="F848">
        <v>22.902560000000001</v>
      </c>
      <c r="G848">
        <v>29.128730000000001</v>
      </c>
    </row>
    <row r="849" spans="1:7" x14ac:dyDescent="0.25">
      <c r="A849" s="1">
        <v>45143.291666666664</v>
      </c>
      <c r="B849">
        <v>7288</v>
      </c>
      <c r="C849">
        <v>12.39</v>
      </c>
      <c r="D849">
        <v>24.01</v>
      </c>
      <c r="E849">
        <v>8.7824000000000009</v>
      </c>
      <c r="F849">
        <v>21.26756</v>
      </c>
      <c r="G849">
        <v>29.06082</v>
      </c>
    </row>
    <row r="850" spans="1:7" x14ac:dyDescent="0.25">
      <c r="A850" s="1">
        <v>45143.333333333336</v>
      </c>
      <c r="B850">
        <v>7289</v>
      </c>
      <c r="C850">
        <v>12.39</v>
      </c>
      <c r="D850">
        <v>25.52</v>
      </c>
      <c r="E850">
        <v>8.8211999999999993</v>
      </c>
      <c r="F850">
        <v>-9.8155780000000004</v>
      </c>
      <c r="G850">
        <v>28.731300000000001</v>
      </c>
    </row>
    <row r="851" spans="1:7" x14ac:dyDescent="0.25">
      <c r="A851" s="1">
        <v>45143.375</v>
      </c>
      <c r="B851">
        <v>7290</v>
      </c>
      <c r="C851">
        <v>12.39</v>
      </c>
      <c r="D851">
        <v>26.44</v>
      </c>
      <c r="E851">
        <v>8.8406000000000002</v>
      </c>
      <c r="F851">
        <v>-17.995750000000001</v>
      </c>
      <c r="G851">
        <v>28.691050000000001</v>
      </c>
    </row>
    <row r="852" spans="1:7" x14ac:dyDescent="0.25">
      <c r="A852" s="1">
        <v>45143.416666666664</v>
      </c>
      <c r="B852">
        <v>7291</v>
      </c>
      <c r="C852">
        <v>12.39</v>
      </c>
      <c r="D852">
        <v>26.19</v>
      </c>
      <c r="E852">
        <v>8.8600010000000005</v>
      </c>
      <c r="F852">
        <v>-3.2719819999999999</v>
      </c>
      <c r="G852">
        <v>29.146339999999999</v>
      </c>
    </row>
    <row r="853" spans="1:7" x14ac:dyDescent="0.25">
      <c r="A853" s="1">
        <v>45143.458333333336</v>
      </c>
      <c r="B853">
        <v>7292</v>
      </c>
      <c r="C853">
        <v>12.4</v>
      </c>
      <c r="D853">
        <v>25.95</v>
      </c>
      <c r="E853">
        <v>8.8794000000000004</v>
      </c>
      <c r="F853">
        <v>1.635991</v>
      </c>
      <c r="G853">
        <v>29.040690000000001</v>
      </c>
    </row>
    <row r="854" spans="1:7" x14ac:dyDescent="0.25">
      <c r="A854" s="1">
        <v>45143.5</v>
      </c>
      <c r="B854">
        <v>7293</v>
      </c>
      <c r="C854">
        <v>12.4</v>
      </c>
      <c r="D854">
        <v>25.7</v>
      </c>
      <c r="E854">
        <v>8.8988010000000006</v>
      </c>
      <c r="F854">
        <v>4.9079740000000003</v>
      </c>
      <c r="G854">
        <v>29.66703</v>
      </c>
    </row>
    <row r="855" spans="1:7" x14ac:dyDescent="0.25">
      <c r="A855" s="1">
        <v>45143.541666666664</v>
      </c>
      <c r="B855">
        <v>7294</v>
      </c>
      <c r="C855">
        <v>12.39</v>
      </c>
      <c r="D855">
        <v>25.55</v>
      </c>
      <c r="E855">
        <v>8.8794000000000004</v>
      </c>
      <c r="F855">
        <v>8.1799569999999999</v>
      </c>
      <c r="G855">
        <v>29.584019999999999</v>
      </c>
    </row>
    <row r="856" spans="1:7" x14ac:dyDescent="0.25">
      <c r="A856" s="1">
        <v>45143.583333333336</v>
      </c>
      <c r="B856">
        <v>7295</v>
      </c>
      <c r="C856">
        <v>12.39</v>
      </c>
      <c r="D856">
        <v>26.34</v>
      </c>
      <c r="E856">
        <v>8.8794000000000004</v>
      </c>
      <c r="F856">
        <v>-6.543876</v>
      </c>
      <c r="G856">
        <v>28.9602</v>
      </c>
    </row>
    <row r="857" spans="1:7" x14ac:dyDescent="0.25">
      <c r="A857" s="1">
        <v>45143.625</v>
      </c>
      <c r="B857">
        <v>7296</v>
      </c>
      <c r="C857">
        <v>12.4</v>
      </c>
      <c r="D857">
        <v>26.96</v>
      </c>
      <c r="E857">
        <v>8.8988010000000006</v>
      </c>
      <c r="F857">
        <v>35.991810000000001</v>
      </c>
      <c r="G857">
        <v>29.865749999999998</v>
      </c>
    </row>
    <row r="858" spans="1:7" x14ac:dyDescent="0.25">
      <c r="A858" s="1">
        <v>45143.666666666664</v>
      </c>
      <c r="B858">
        <v>7297</v>
      </c>
      <c r="C858">
        <v>12.4</v>
      </c>
      <c r="D858">
        <v>27.59</v>
      </c>
      <c r="E858">
        <v>8.9958010000000002</v>
      </c>
      <c r="F858">
        <v>50.715739999999997</v>
      </c>
      <c r="G858">
        <v>28.696079999999998</v>
      </c>
    </row>
    <row r="859" spans="1:7" x14ac:dyDescent="0.25">
      <c r="A859" s="1">
        <v>45143.708333333336</v>
      </c>
      <c r="B859">
        <v>7298</v>
      </c>
      <c r="C859">
        <v>12.4</v>
      </c>
      <c r="D859">
        <v>27.63</v>
      </c>
      <c r="E859">
        <v>8.9958010000000002</v>
      </c>
      <c r="F859">
        <v>60.531680000000001</v>
      </c>
      <c r="G859">
        <v>28.645769999999999</v>
      </c>
    </row>
    <row r="860" spans="1:7" x14ac:dyDescent="0.25">
      <c r="A860" s="1">
        <v>45143.75</v>
      </c>
      <c r="B860">
        <v>7299</v>
      </c>
      <c r="C860">
        <v>12.4</v>
      </c>
      <c r="D860">
        <v>27.37</v>
      </c>
      <c r="E860">
        <v>8.957001</v>
      </c>
      <c r="F860">
        <v>71.983630000000005</v>
      </c>
      <c r="G860">
        <v>28.52252</v>
      </c>
    </row>
    <row r="861" spans="1:7" x14ac:dyDescent="0.25">
      <c r="A861" s="1">
        <v>45143.791666666664</v>
      </c>
      <c r="B861">
        <v>7300</v>
      </c>
      <c r="C861">
        <v>12.39</v>
      </c>
      <c r="D861">
        <v>26.93</v>
      </c>
      <c r="E861">
        <v>8.8988010000000006</v>
      </c>
      <c r="F861">
        <v>73.619609999999994</v>
      </c>
      <c r="G861">
        <v>29.108609999999999</v>
      </c>
    </row>
    <row r="862" spans="1:7" x14ac:dyDescent="0.25">
      <c r="A862" s="1">
        <v>45143.833333333336</v>
      </c>
      <c r="B862">
        <v>7301</v>
      </c>
      <c r="C862">
        <v>12.39</v>
      </c>
      <c r="D862">
        <v>26.31</v>
      </c>
      <c r="E862">
        <v>8.8600010000000005</v>
      </c>
      <c r="F862">
        <v>71.983630000000005</v>
      </c>
      <c r="G862">
        <v>30.580120000000001</v>
      </c>
    </row>
    <row r="863" spans="1:7" x14ac:dyDescent="0.25">
      <c r="A863" s="1">
        <v>45143.875</v>
      </c>
      <c r="B863">
        <v>7302</v>
      </c>
      <c r="C863">
        <v>12.4</v>
      </c>
      <c r="D863">
        <v>25.85</v>
      </c>
      <c r="E863">
        <v>8.8406000000000002</v>
      </c>
      <c r="F863">
        <v>65.439660000000003</v>
      </c>
      <c r="G863">
        <v>29.080939999999998</v>
      </c>
    </row>
    <row r="864" spans="1:7" x14ac:dyDescent="0.25">
      <c r="A864" s="1">
        <v>45143.916666666664</v>
      </c>
      <c r="B864">
        <v>7303</v>
      </c>
      <c r="C864">
        <v>12.39</v>
      </c>
      <c r="D864">
        <v>25.52</v>
      </c>
      <c r="E864">
        <v>8.8406000000000002</v>
      </c>
      <c r="F864">
        <v>58.895690000000002</v>
      </c>
      <c r="G864">
        <v>29.196650000000002</v>
      </c>
    </row>
    <row r="865" spans="1:7" x14ac:dyDescent="0.25">
      <c r="A865" s="1">
        <v>45143.958333333336</v>
      </c>
      <c r="B865">
        <v>7304</v>
      </c>
      <c r="C865">
        <v>12.39</v>
      </c>
      <c r="D865">
        <v>25.22</v>
      </c>
      <c r="E865">
        <v>8.8211999999999993</v>
      </c>
      <c r="F865">
        <v>52.351730000000003</v>
      </c>
      <c r="G865">
        <v>29.000450000000001</v>
      </c>
    </row>
    <row r="866" spans="1:7" x14ac:dyDescent="0.25">
      <c r="A866" s="1">
        <v>45144</v>
      </c>
      <c r="B866">
        <v>7305</v>
      </c>
      <c r="C866">
        <v>12.39</v>
      </c>
      <c r="D866">
        <v>25.07</v>
      </c>
      <c r="E866">
        <v>8.8211999999999993</v>
      </c>
      <c r="F866">
        <v>45.807760000000002</v>
      </c>
      <c r="G866">
        <v>30.811540000000001</v>
      </c>
    </row>
    <row r="867" spans="1:7" x14ac:dyDescent="0.25">
      <c r="A867" s="1">
        <v>45144.041666666664</v>
      </c>
      <c r="B867">
        <v>7306</v>
      </c>
      <c r="C867">
        <v>12.39</v>
      </c>
      <c r="D867">
        <v>24.98</v>
      </c>
      <c r="E867">
        <v>8.8211999999999993</v>
      </c>
      <c r="F867">
        <v>44.171750000000003</v>
      </c>
      <c r="G867">
        <v>29.468309999999999</v>
      </c>
    </row>
    <row r="868" spans="1:7" x14ac:dyDescent="0.25">
      <c r="A868" s="1">
        <v>45144.083333333336</v>
      </c>
      <c r="B868">
        <v>7307</v>
      </c>
      <c r="C868">
        <v>12.39</v>
      </c>
      <c r="D868">
        <v>24.89</v>
      </c>
      <c r="E868">
        <v>8.8211999999999993</v>
      </c>
      <c r="F868">
        <v>39.263660000000002</v>
      </c>
      <c r="G868">
        <v>28.72878</v>
      </c>
    </row>
    <row r="869" spans="1:7" x14ac:dyDescent="0.25">
      <c r="A869" s="1">
        <v>45144.125</v>
      </c>
      <c r="B869">
        <v>7308</v>
      </c>
      <c r="C869">
        <v>12.39</v>
      </c>
      <c r="D869">
        <v>24.78</v>
      </c>
      <c r="E869">
        <v>8.8211999999999993</v>
      </c>
      <c r="F869">
        <v>37.627800000000001</v>
      </c>
      <c r="G869">
        <v>28.648289999999999</v>
      </c>
    </row>
    <row r="870" spans="1:7" x14ac:dyDescent="0.25">
      <c r="A870" s="1">
        <v>45144.166666666664</v>
      </c>
      <c r="B870">
        <v>7309</v>
      </c>
      <c r="C870">
        <v>12.39</v>
      </c>
      <c r="D870">
        <v>24.63</v>
      </c>
      <c r="E870">
        <v>8.8211999999999993</v>
      </c>
      <c r="F870">
        <v>35.990349999999999</v>
      </c>
      <c r="G870">
        <v>28.698599999999999</v>
      </c>
    </row>
    <row r="871" spans="1:7" x14ac:dyDescent="0.25">
      <c r="A871" s="1">
        <v>45144.208333333336</v>
      </c>
      <c r="B871">
        <v>7310</v>
      </c>
      <c r="C871">
        <v>12.39</v>
      </c>
      <c r="D871">
        <v>24.48</v>
      </c>
      <c r="E871">
        <v>8.8211999999999993</v>
      </c>
      <c r="F871">
        <v>35.991810000000001</v>
      </c>
      <c r="G871">
        <v>28.68854</v>
      </c>
    </row>
    <row r="872" spans="1:7" x14ac:dyDescent="0.25">
      <c r="A872" s="1">
        <v>45144.25</v>
      </c>
      <c r="B872">
        <v>7311</v>
      </c>
      <c r="C872">
        <v>12.39</v>
      </c>
      <c r="D872">
        <v>24.28</v>
      </c>
      <c r="E872">
        <v>8.8211999999999993</v>
      </c>
      <c r="F872">
        <v>35.99165</v>
      </c>
      <c r="G872">
        <v>29.56138</v>
      </c>
    </row>
    <row r="873" spans="1:7" x14ac:dyDescent="0.25">
      <c r="A873" s="1">
        <v>45144.291666666664</v>
      </c>
      <c r="B873">
        <v>7312</v>
      </c>
      <c r="C873">
        <v>12.39</v>
      </c>
      <c r="D873">
        <v>24.28</v>
      </c>
      <c r="E873">
        <v>8.8211999999999993</v>
      </c>
      <c r="F873">
        <v>16.359580000000001</v>
      </c>
      <c r="G873">
        <v>30.227959999999999</v>
      </c>
    </row>
    <row r="874" spans="1:7" x14ac:dyDescent="0.25">
      <c r="A874" s="1">
        <v>45144.333333333336</v>
      </c>
      <c r="B874">
        <v>7313</v>
      </c>
      <c r="C874">
        <v>12.39</v>
      </c>
      <c r="D874">
        <v>28.49</v>
      </c>
      <c r="E874">
        <v>8.8406000000000002</v>
      </c>
      <c r="F874">
        <v>-99.795339999999996</v>
      </c>
      <c r="G874">
        <v>29.025600000000001</v>
      </c>
    </row>
    <row r="875" spans="1:7" x14ac:dyDescent="0.25">
      <c r="A875" s="1">
        <v>45144.375</v>
      </c>
      <c r="B875">
        <v>7314</v>
      </c>
      <c r="C875">
        <v>12.39</v>
      </c>
      <c r="D875">
        <v>28.66</v>
      </c>
      <c r="E875">
        <v>8.8406000000000002</v>
      </c>
      <c r="F875">
        <v>27.811859999999999</v>
      </c>
      <c r="G875">
        <v>28.323799999999999</v>
      </c>
    </row>
    <row r="876" spans="1:7" x14ac:dyDescent="0.25">
      <c r="A876" s="1">
        <v>45144.416666666664</v>
      </c>
      <c r="B876">
        <v>7315</v>
      </c>
      <c r="C876">
        <v>12.39</v>
      </c>
      <c r="D876">
        <v>30.09</v>
      </c>
      <c r="E876">
        <v>8.8600010000000005</v>
      </c>
      <c r="F876">
        <v>57.259700000000002</v>
      </c>
      <c r="G876">
        <v>28.605530000000002</v>
      </c>
    </row>
    <row r="877" spans="1:7" x14ac:dyDescent="0.25">
      <c r="A877" s="1">
        <v>45144.458333333336</v>
      </c>
      <c r="B877">
        <v>7316</v>
      </c>
      <c r="C877">
        <v>12.39</v>
      </c>
      <c r="D877">
        <v>32.26</v>
      </c>
      <c r="E877">
        <v>8.8794000000000004</v>
      </c>
      <c r="F877">
        <v>83.435559999999995</v>
      </c>
      <c r="G877">
        <v>29.038180000000001</v>
      </c>
    </row>
    <row r="878" spans="1:7" x14ac:dyDescent="0.25">
      <c r="A878" s="1">
        <v>45144.5</v>
      </c>
      <c r="B878">
        <v>7317</v>
      </c>
      <c r="C878">
        <v>12.4</v>
      </c>
      <c r="D878">
        <v>31.65</v>
      </c>
      <c r="E878">
        <v>8.9182000000000006</v>
      </c>
      <c r="F878">
        <v>129.2433</v>
      </c>
      <c r="G878">
        <v>29.397880000000001</v>
      </c>
    </row>
    <row r="879" spans="1:7" x14ac:dyDescent="0.25">
      <c r="A879" s="1">
        <v>45144.541666666664</v>
      </c>
      <c r="B879">
        <v>7318</v>
      </c>
      <c r="C879">
        <v>12.4</v>
      </c>
      <c r="D879">
        <v>32.33</v>
      </c>
      <c r="E879">
        <v>8.9763999999999999</v>
      </c>
      <c r="F879">
        <v>124.33540000000001</v>
      </c>
      <c r="G879">
        <v>28.76651</v>
      </c>
    </row>
    <row r="880" spans="1:7" x14ac:dyDescent="0.25">
      <c r="A880" s="1">
        <v>45144.583333333336</v>
      </c>
      <c r="B880">
        <v>7319</v>
      </c>
      <c r="C880">
        <v>12.4</v>
      </c>
      <c r="D880">
        <v>31.9</v>
      </c>
      <c r="E880">
        <v>9.0152009999999994</v>
      </c>
      <c r="F880">
        <v>137.42330000000001</v>
      </c>
      <c r="G880">
        <v>29.362660000000002</v>
      </c>
    </row>
    <row r="881" spans="1:7" x14ac:dyDescent="0.25">
      <c r="A881" s="1">
        <v>45144.625</v>
      </c>
      <c r="B881">
        <v>7320</v>
      </c>
      <c r="C881">
        <v>12.4</v>
      </c>
      <c r="D881">
        <v>31.51</v>
      </c>
      <c r="E881">
        <v>8.9958010000000002</v>
      </c>
      <c r="F881">
        <v>135.78729999999999</v>
      </c>
      <c r="G881">
        <v>28.784120000000001</v>
      </c>
    </row>
    <row r="882" spans="1:7" x14ac:dyDescent="0.25">
      <c r="A882" s="1">
        <v>45144.666666666664</v>
      </c>
      <c r="B882">
        <v>7321</v>
      </c>
      <c r="C882">
        <v>12.4</v>
      </c>
      <c r="D882">
        <v>31.65</v>
      </c>
      <c r="E882">
        <v>8.9763999999999999</v>
      </c>
      <c r="F882">
        <v>124.33540000000001</v>
      </c>
      <c r="G882">
        <v>28.52252</v>
      </c>
    </row>
    <row r="883" spans="1:7" x14ac:dyDescent="0.25">
      <c r="A883" s="1">
        <v>45144.708333333336</v>
      </c>
      <c r="B883">
        <v>7322</v>
      </c>
      <c r="C883">
        <v>12.4</v>
      </c>
      <c r="D883">
        <v>30.46</v>
      </c>
      <c r="E883">
        <v>8.957001</v>
      </c>
      <c r="F883">
        <v>124.33540000000001</v>
      </c>
      <c r="G883">
        <v>28.384170000000001</v>
      </c>
    </row>
    <row r="884" spans="1:7" x14ac:dyDescent="0.25">
      <c r="A884" s="1">
        <v>45144.75</v>
      </c>
      <c r="B884">
        <v>7323</v>
      </c>
      <c r="C884">
        <v>12.39</v>
      </c>
      <c r="D884">
        <v>27.34</v>
      </c>
      <c r="E884">
        <v>8.9182000000000006</v>
      </c>
      <c r="F884">
        <v>155.41919999999999</v>
      </c>
      <c r="G884">
        <v>28.743870000000001</v>
      </c>
    </row>
    <row r="885" spans="1:7" x14ac:dyDescent="0.25">
      <c r="A885" s="1">
        <v>45144.791666666664</v>
      </c>
      <c r="B885">
        <v>7324</v>
      </c>
      <c r="C885">
        <v>12.39</v>
      </c>
      <c r="D885">
        <v>26.07</v>
      </c>
      <c r="E885">
        <v>8.8794000000000004</v>
      </c>
      <c r="F885">
        <v>135.78729999999999</v>
      </c>
      <c r="G885">
        <v>29.33248</v>
      </c>
    </row>
    <row r="886" spans="1:7" x14ac:dyDescent="0.25">
      <c r="A886" s="1">
        <v>45144.833333333336</v>
      </c>
      <c r="B886">
        <v>7325</v>
      </c>
      <c r="C886">
        <v>12.39</v>
      </c>
      <c r="D886">
        <v>25.95</v>
      </c>
      <c r="E886">
        <v>8.8600010000000005</v>
      </c>
      <c r="F886">
        <v>98.159480000000002</v>
      </c>
      <c r="G886">
        <v>29.058299999999999</v>
      </c>
    </row>
    <row r="887" spans="1:7" x14ac:dyDescent="0.25">
      <c r="A887" s="1">
        <v>45144.875</v>
      </c>
      <c r="B887">
        <v>7326</v>
      </c>
      <c r="C887">
        <v>12.39</v>
      </c>
      <c r="D887">
        <v>25.76</v>
      </c>
      <c r="E887">
        <v>8.8406000000000002</v>
      </c>
      <c r="F887">
        <v>63.803669999999997</v>
      </c>
      <c r="G887">
        <v>30.310970000000001</v>
      </c>
    </row>
    <row r="888" spans="1:7" x14ac:dyDescent="0.25">
      <c r="A888" s="1">
        <v>45144.916666666664</v>
      </c>
      <c r="B888">
        <v>7327</v>
      </c>
      <c r="C888">
        <v>12.39</v>
      </c>
      <c r="D888">
        <v>25.55</v>
      </c>
      <c r="E888">
        <v>8.8406000000000002</v>
      </c>
      <c r="F888">
        <v>49.079740000000001</v>
      </c>
      <c r="G888">
        <v>28.977810000000002</v>
      </c>
    </row>
    <row r="889" spans="1:7" x14ac:dyDescent="0.25">
      <c r="A889" s="1">
        <v>45144.958333333336</v>
      </c>
      <c r="B889">
        <v>7328</v>
      </c>
      <c r="C889">
        <v>12.38</v>
      </c>
      <c r="D889">
        <v>25.34</v>
      </c>
      <c r="E889">
        <v>8.8211999999999993</v>
      </c>
      <c r="F889">
        <v>50.715739999999997</v>
      </c>
      <c r="G889">
        <v>29.32996</v>
      </c>
    </row>
    <row r="890" spans="1:7" x14ac:dyDescent="0.25">
      <c r="A890" s="1">
        <v>45145</v>
      </c>
      <c r="B890">
        <v>7329</v>
      </c>
      <c r="C890">
        <v>12.38</v>
      </c>
      <c r="D890">
        <v>25.07</v>
      </c>
      <c r="E890">
        <v>8.8211999999999993</v>
      </c>
      <c r="F890">
        <v>1.6359889999999999</v>
      </c>
      <c r="G890">
        <v>29.181550000000001</v>
      </c>
    </row>
    <row r="891" spans="1:7" x14ac:dyDescent="0.25">
      <c r="A891" s="1">
        <v>45145.041666666664</v>
      </c>
      <c r="B891">
        <v>7330</v>
      </c>
      <c r="C891">
        <v>12.38</v>
      </c>
      <c r="D891">
        <v>24.84</v>
      </c>
      <c r="E891">
        <v>8.8211999999999993</v>
      </c>
      <c r="F891">
        <v>-3.2719830000000001</v>
      </c>
      <c r="G891">
        <v>29.335000000000001</v>
      </c>
    </row>
    <row r="892" spans="1:7" x14ac:dyDescent="0.25">
      <c r="A892" s="1">
        <v>45145.083333333336</v>
      </c>
      <c r="B892">
        <v>7331</v>
      </c>
      <c r="C892">
        <v>12.37</v>
      </c>
      <c r="D892">
        <v>24.63</v>
      </c>
      <c r="E892">
        <v>8.8406000000000002</v>
      </c>
      <c r="F892">
        <v>-4.9079740000000003</v>
      </c>
      <c r="G892">
        <v>29.62678</v>
      </c>
    </row>
    <row r="893" spans="1:7" x14ac:dyDescent="0.25">
      <c r="A893" s="1">
        <v>45145.125</v>
      </c>
      <c r="B893">
        <v>7332</v>
      </c>
      <c r="C893">
        <v>12.38</v>
      </c>
      <c r="D893">
        <v>24.39</v>
      </c>
      <c r="E893">
        <v>8.8211999999999993</v>
      </c>
      <c r="F893">
        <v>-9.8159480000000006</v>
      </c>
      <c r="G893">
        <v>29.1891</v>
      </c>
    </row>
    <row r="894" spans="1:7" x14ac:dyDescent="0.25">
      <c r="A894" s="1">
        <v>45145.166666666664</v>
      </c>
      <c r="B894">
        <v>7333</v>
      </c>
      <c r="C894">
        <v>12.38</v>
      </c>
      <c r="D894">
        <v>24.16</v>
      </c>
      <c r="E894">
        <v>8.8406000000000002</v>
      </c>
      <c r="F894">
        <v>-4.9079740000000003</v>
      </c>
      <c r="G894">
        <v>29.412970000000001</v>
      </c>
    </row>
    <row r="895" spans="1:7" x14ac:dyDescent="0.25">
      <c r="A895" s="1">
        <v>45145.208333333336</v>
      </c>
      <c r="B895">
        <v>7334</v>
      </c>
      <c r="C895">
        <v>12.37</v>
      </c>
      <c r="D895">
        <v>23.99</v>
      </c>
      <c r="E895">
        <v>8.8406000000000002</v>
      </c>
      <c r="F895">
        <v>-8.1799569999999999</v>
      </c>
      <c r="G895">
        <v>30.260660000000001</v>
      </c>
    </row>
    <row r="896" spans="1:7" x14ac:dyDescent="0.25">
      <c r="A896" s="1">
        <v>45145.25</v>
      </c>
      <c r="B896">
        <v>7335</v>
      </c>
      <c r="C896">
        <v>12.37</v>
      </c>
      <c r="D896">
        <v>23.75</v>
      </c>
      <c r="E896">
        <v>8.8406000000000002</v>
      </c>
      <c r="F896">
        <v>-19.631900000000002</v>
      </c>
      <c r="G896">
        <v>30.507169999999999</v>
      </c>
    </row>
    <row r="897" spans="1:7" x14ac:dyDescent="0.25">
      <c r="A897" s="1">
        <v>45145.291666666664</v>
      </c>
      <c r="B897">
        <v>7336</v>
      </c>
      <c r="C897">
        <v>12.37</v>
      </c>
      <c r="D897">
        <v>23.78</v>
      </c>
      <c r="E897">
        <v>8.8211999999999993</v>
      </c>
      <c r="F897">
        <v>-29.447520000000001</v>
      </c>
      <c r="G897">
        <v>30.006609999999998</v>
      </c>
    </row>
    <row r="898" spans="1:7" x14ac:dyDescent="0.25">
      <c r="A898" s="1">
        <v>45145.333333333336</v>
      </c>
      <c r="B898">
        <v>7337</v>
      </c>
      <c r="C898">
        <v>12.37</v>
      </c>
      <c r="D898">
        <v>28.2</v>
      </c>
      <c r="E898">
        <v>8.8211999999999993</v>
      </c>
      <c r="F898">
        <v>-152.14670000000001</v>
      </c>
      <c r="G898">
        <v>29.096029999999999</v>
      </c>
    </row>
    <row r="899" spans="1:7" x14ac:dyDescent="0.25">
      <c r="A899" s="1">
        <v>45145.375</v>
      </c>
      <c r="B899">
        <v>7338</v>
      </c>
      <c r="C899">
        <v>12.38</v>
      </c>
      <c r="D899">
        <v>28.46</v>
      </c>
      <c r="E899">
        <v>8.8406000000000002</v>
      </c>
      <c r="F899">
        <v>-9.8159480000000006</v>
      </c>
      <c r="G899">
        <v>29.699729999999999</v>
      </c>
    </row>
    <row r="900" spans="1:7" x14ac:dyDescent="0.25">
      <c r="A900" s="1">
        <v>45145.416666666664</v>
      </c>
      <c r="B900">
        <v>7339</v>
      </c>
      <c r="C900">
        <v>12.38</v>
      </c>
      <c r="D900">
        <v>30.33</v>
      </c>
      <c r="E900">
        <v>8.8406000000000002</v>
      </c>
      <c r="F900">
        <v>34.355820000000001</v>
      </c>
      <c r="G900">
        <v>30.758710000000001</v>
      </c>
    </row>
    <row r="901" spans="1:7" x14ac:dyDescent="0.25">
      <c r="A901" s="1">
        <v>45145.458333333336</v>
      </c>
      <c r="B901">
        <v>7340</v>
      </c>
      <c r="C901">
        <v>12.38</v>
      </c>
      <c r="D901">
        <v>31.94</v>
      </c>
      <c r="E901">
        <v>8.8794000000000004</v>
      </c>
      <c r="F901">
        <v>63.803669999999997</v>
      </c>
      <c r="G901">
        <v>30.031759999999998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GB</vt:lpstr>
      <vt:lpstr>ich</vt:lpstr>
      <vt:lpstr>CO2</vt:lpstr>
      <vt:lpstr>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2023-08-07T12:58:16Z</dcterms:created>
  <dcterms:modified xsi:type="dcterms:W3CDTF">2023-08-07T18:47:40Z</dcterms:modified>
</cp:coreProperties>
</file>