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8_{6125B326-22A6-4DA0-9D27-B52585A4CC37}" xr6:coauthVersionLast="47" xr6:coauthVersionMax="47" xr10:uidLastSave="{00000000-0000-0000-0000-000000000000}"/>
  <bookViews>
    <workbookView xWindow="-120" yWindow="-120" windowWidth="20730" windowHeight="11160" firstSheet="6" activeTab="12" xr2:uid="{AA463436-9EDE-49D1-83E0-B65D26EDA146}"/>
  </bookViews>
  <sheets>
    <sheet name="otter two wks" sheetId="1" r:id="rId1"/>
    <sheet name="otter stage" sheetId="7" r:id="rId2"/>
    <sheet name="otter SpC" sheetId="8" r:id="rId3"/>
    <sheet name="Otter DO" sheetId="9" r:id="rId4"/>
    <sheet name="little fanning" sheetId="4" r:id="rId5"/>
    <sheet name="lilFan DO" sheetId="5" r:id="rId6"/>
    <sheet name="lilFan SpC" sheetId="6" r:id="rId7"/>
    <sheet name="lilFan stage" sheetId="10" r:id="rId8"/>
    <sheet name="roving DO" sheetId="11" r:id="rId9"/>
    <sheet name="roving SpC" sheetId="12" r:id="rId10"/>
    <sheet name="vent1" sheetId="2" r:id="rId11"/>
    <sheet name="gas dome" sheetId="3" r:id="rId12"/>
    <sheet name="roving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<sst xmlns="http://schemas.openxmlformats.org/spreadsheetml/2006/main" count="40" uniqueCount="12">
  <si>
    <t>NAN</t>
  </si>
  <si>
    <t>Date</t>
  </si>
  <si>
    <t>DO</t>
  </si>
  <si>
    <t>Temp</t>
  </si>
  <si>
    <t>AbsPres</t>
  </si>
  <si>
    <t>LowRangeSpC</t>
  </si>
  <si>
    <t>FullRangeSpC</t>
  </si>
  <si>
    <t>Rep</t>
  </si>
  <si>
    <t>V</t>
  </si>
  <si>
    <t>CO2</t>
  </si>
  <si>
    <t>pH</t>
  </si>
  <si>
    <t>CDOM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</si>
</sst>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dome'!$A$1:$A$463</c:f>
              <c:numCache>
                <c:formatCode>m/d/yyyy\ h:mm</c:formatCode>
                <c:ptCount val="463"/>
                <c:pt idx="0">
                  <c:v>44781.384606481479</c:v>
                </c:pt>
                <c:pt idx="1">
                  <c:v>44781.384722222225</c:v>
                </c:pt>
                <c:pt idx="2">
                  <c:v>44781.384837962964</c:v>
                </c:pt>
                <c:pt idx="3">
                  <c:v>44781.384953703702</c:v>
                </c:pt>
                <c:pt idx="4">
                  <c:v>44781.385069444441</c:v>
                </c:pt>
                <c:pt idx="5">
                  <c:v>44781.385185185187</c:v>
                </c:pt>
                <c:pt idx="6">
                  <c:v>44781.385300925926</c:v>
                </c:pt>
                <c:pt idx="7">
                  <c:v>44781.385416666664</c:v>
                </c:pt>
                <c:pt idx="8">
                  <c:v>44781.38553240741</c:v>
                </c:pt>
                <c:pt idx="9">
                  <c:v>44781.385648148149</c:v>
                </c:pt>
                <c:pt idx="10">
                  <c:v>44781.385763888888</c:v>
                </c:pt>
                <c:pt idx="11">
                  <c:v>44781.385879629626</c:v>
                </c:pt>
                <c:pt idx="12">
                  <c:v>44781.385995370372</c:v>
                </c:pt>
                <c:pt idx="13">
                  <c:v>44781.386111111111</c:v>
                </c:pt>
                <c:pt idx="14">
                  <c:v>44781.38622685185</c:v>
                </c:pt>
                <c:pt idx="15">
                  <c:v>44781.386342592596</c:v>
                </c:pt>
                <c:pt idx="16">
                  <c:v>44781.386458333334</c:v>
                </c:pt>
                <c:pt idx="17">
                  <c:v>44781.386574074073</c:v>
                </c:pt>
                <c:pt idx="18">
                  <c:v>44781.386689814812</c:v>
                </c:pt>
                <c:pt idx="19">
                  <c:v>44781.386805555558</c:v>
                </c:pt>
                <c:pt idx="20">
                  <c:v>44781.386921296296</c:v>
                </c:pt>
                <c:pt idx="21">
                  <c:v>44781.387037037035</c:v>
                </c:pt>
                <c:pt idx="22">
                  <c:v>44781.387152777781</c:v>
                </c:pt>
                <c:pt idx="23">
                  <c:v>44781.38726851852</c:v>
                </c:pt>
                <c:pt idx="24">
                  <c:v>44781.387384259258</c:v>
                </c:pt>
                <c:pt idx="25">
                  <c:v>44781.387499999997</c:v>
                </c:pt>
                <c:pt idx="26">
                  <c:v>44781.387615740743</c:v>
                </c:pt>
                <c:pt idx="27">
                  <c:v>44781.387731481482</c:v>
                </c:pt>
                <c:pt idx="28">
                  <c:v>44781.38784722222</c:v>
                </c:pt>
                <c:pt idx="29">
                  <c:v>44781.387962962966</c:v>
                </c:pt>
                <c:pt idx="30">
                  <c:v>44781.388078703705</c:v>
                </c:pt>
                <c:pt idx="31">
                  <c:v>44781.388194444444</c:v>
                </c:pt>
                <c:pt idx="32">
                  <c:v>44781.388310185182</c:v>
                </c:pt>
                <c:pt idx="33">
                  <c:v>44781.388425925928</c:v>
                </c:pt>
                <c:pt idx="34">
                  <c:v>44781.388541666667</c:v>
                </c:pt>
                <c:pt idx="35">
                  <c:v>44781.388657407406</c:v>
                </c:pt>
                <c:pt idx="36">
                  <c:v>44781.388773148145</c:v>
                </c:pt>
                <c:pt idx="37">
                  <c:v>44781.388888888891</c:v>
                </c:pt>
                <c:pt idx="38">
                  <c:v>44781.389004629629</c:v>
                </c:pt>
                <c:pt idx="39">
                  <c:v>44781.389120370368</c:v>
                </c:pt>
                <c:pt idx="40">
                  <c:v>44781.389236111114</c:v>
                </c:pt>
                <c:pt idx="41">
                  <c:v>44781.389351851853</c:v>
                </c:pt>
                <c:pt idx="42">
                  <c:v>44781.389467592591</c:v>
                </c:pt>
                <c:pt idx="43">
                  <c:v>44781.38958333333</c:v>
                </c:pt>
                <c:pt idx="44">
                  <c:v>44781.389699074076</c:v>
                </c:pt>
                <c:pt idx="45">
                  <c:v>44781.389814814815</c:v>
                </c:pt>
                <c:pt idx="46">
                  <c:v>44781.389930555553</c:v>
                </c:pt>
                <c:pt idx="47">
                  <c:v>44781.390046296299</c:v>
                </c:pt>
                <c:pt idx="48">
                  <c:v>44781.390162037038</c:v>
                </c:pt>
                <c:pt idx="49">
                  <c:v>44781.390277777777</c:v>
                </c:pt>
                <c:pt idx="50">
                  <c:v>44781.390393518515</c:v>
                </c:pt>
                <c:pt idx="51">
                  <c:v>44781.390509259261</c:v>
                </c:pt>
                <c:pt idx="52">
                  <c:v>44781.390625</c:v>
                </c:pt>
                <c:pt idx="53">
                  <c:v>44781.390740740739</c:v>
                </c:pt>
                <c:pt idx="54">
                  <c:v>44781.390856481485</c:v>
                </c:pt>
                <c:pt idx="55">
                  <c:v>44781.390972222223</c:v>
                </c:pt>
                <c:pt idx="56">
                  <c:v>44781.391087962962</c:v>
                </c:pt>
                <c:pt idx="57">
                  <c:v>44781.391203703701</c:v>
                </c:pt>
                <c:pt idx="58">
                  <c:v>44781.391319444447</c:v>
                </c:pt>
                <c:pt idx="59">
                  <c:v>44781.391435185185</c:v>
                </c:pt>
                <c:pt idx="60">
                  <c:v>44781.391550925924</c:v>
                </c:pt>
                <c:pt idx="61">
                  <c:v>44781.39166666667</c:v>
                </c:pt>
                <c:pt idx="62">
                  <c:v>44781.391782407409</c:v>
                </c:pt>
                <c:pt idx="63">
                  <c:v>44781.391898148147</c:v>
                </c:pt>
                <c:pt idx="64">
                  <c:v>44781.392013888886</c:v>
                </c:pt>
                <c:pt idx="65">
                  <c:v>44781.392129629632</c:v>
                </c:pt>
                <c:pt idx="66">
                  <c:v>44781.392245370371</c:v>
                </c:pt>
                <c:pt idx="67">
                  <c:v>44781.392361111109</c:v>
                </c:pt>
                <c:pt idx="68">
                  <c:v>44781.392476851855</c:v>
                </c:pt>
                <c:pt idx="69">
                  <c:v>44781.392592592594</c:v>
                </c:pt>
                <c:pt idx="70">
                  <c:v>44781.392708333333</c:v>
                </c:pt>
                <c:pt idx="71">
                  <c:v>44781.392824074072</c:v>
                </c:pt>
                <c:pt idx="72">
                  <c:v>44781.392939814818</c:v>
                </c:pt>
                <c:pt idx="73">
                  <c:v>44781.393055555556</c:v>
                </c:pt>
                <c:pt idx="74">
                  <c:v>44781.393171296295</c:v>
                </c:pt>
                <c:pt idx="75">
                  <c:v>44781.393287037034</c:v>
                </c:pt>
                <c:pt idx="76">
                  <c:v>44781.39340277778</c:v>
                </c:pt>
                <c:pt idx="77">
                  <c:v>44781.393518518518</c:v>
                </c:pt>
                <c:pt idx="78">
                  <c:v>44781.393634259257</c:v>
                </c:pt>
                <c:pt idx="79">
                  <c:v>44781.393750000003</c:v>
                </c:pt>
                <c:pt idx="80">
                  <c:v>44781.393865740742</c:v>
                </c:pt>
                <c:pt idx="81">
                  <c:v>44781.39398148148</c:v>
                </c:pt>
                <c:pt idx="82">
                  <c:v>44781.394097222219</c:v>
                </c:pt>
                <c:pt idx="83">
                  <c:v>44781.394212962965</c:v>
                </c:pt>
                <c:pt idx="84">
                  <c:v>44781.394328703704</c:v>
                </c:pt>
                <c:pt idx="85">
                  <c:v>44781.394444444442</c:v>
                </c:pt>
                <c:pt idx="86">
                  <c:v>44781.394560185188</c:v>
                </c:pt>
                <c:pt idx="87">
                  <c:v>44781.394675925927</c:v>
                </c:pt>
                <c:pt idx="88">
                  <c:v>44781.394791666666</c:v>
                </c:pt>
                <c:pt idx="89">
                  <c:v>44781.394907407404</c:v>
                </c:pt>
                <c:pt idx="90">
                  <c:v>44781.39502314815</c:v>
                </c:pt>
                <c:pt idx="91">
                  <c:v>44781.395138888889</c:v>
                </c:pt>
                <c:pt idx="92">
                  <c:v>44781.395254629628</c:v>
                </c:pt>
                <c:pt idx="93">
                  <c:v>44781.395370370374</c:v>
                </c:pt>
                <c:pt idx="94">
                  <c:v>44781.395486111112</c:v>
                </c:pt>
                <c:pt idx="95">
                  <c:v>44781.395601851851</c:v>
                </c:pt>
                <c:pt idx="96">
                  <c:v>44781.39571759259</c:v>
                </c:pt>
                <c:pt idx="97">
                  <c:v>44781.395833333336</c:v>
                </c:pt>
                <c:pt idx="98">
                  <c:v>44781.395949074074</c:v>
                </c:pt>
                <c:pt idx="99">
                  <c:v>44781.396064814813</c:v>
                </c:pt>
                <c:pt idx="100">
                  <c:v>44781.396180555559</c:v>
                </c:pt>
                <c:pt idx="101">
                  <c:v>44781.396296296298</c:v>
                </c:pt>
                <c:pt idx="102">
                  <c:v>44781.396412037036</c:v>
                </c:pt>
                <c:pt idx="103">
                  <c:v>44781.396527777775</c:v>
                </c:pt>
                <c:pt idx="104">
                  <c:v>44781.396643518521</c:v>
                </c:pt>
                <c:pt idx="105">
                  <c:v>44781.39675925926</c:v>
                </c:pt>
                <c:pt idx="106">
                  <c:v>44781.396874999999</c:v>
                </c:pt>
                <c:pt idx="107">
                  <c:v>44781.396990740737</c:v>
                </c:pt>
                <c:pt idx="108">
                  <c:v>44781.397106481483</c:v>
                </c:pt>
                <c:pt idx="109">
                  <c:v>44781.397222222222</c:v>
                </c:pt>
                <c:pt idx="110">
                  <c:v>44781.397337962961</c:v>
                </c:pt>
                <c:pt idx="111">
                  <c:v>44781.397453703707</c:v>
                </c:pt>
                <c:pt idx="112">
                  <c:v>44781.397569444445</c:v>
                </c:pt>
                <c:pt idx="113">
                  <c:v>44781.397685185184</c:v>
                </c:pt>
                <c:pt idx="114">
                  <c:v>44781.397800925923</c:v>
                </c:pt>
                <c:pt idx="115">
                  <c:v>44781.397916666669</c:v>
                </c:pt>
                <c:pt idx="116">
                  <c:v>44781.398032407407</c:v>
                </c:pt>
                <c:pt idx="117">
                  <c:v>44781.398148148146</c:v>
                </c:pt>
                <c:pt idx="118">
                  <c:v>44781.398263888892</c:v>
                </c:pt>
                <c:pt idx="119">
                  <c:v>44781.398379629631</c:v>
                </c:pt>
                <c:pt idx="120">
                  <c:v>44781.398495370369</c:v>
                </c:pt>
                <c:pt idx="121">
                  <c:v>44781.398611111108</c:v>
                </c:pt>
                <c:pt idx="122">
                  <c:v>44781.398726851854</c:v>
                </c:pt>
                <c:pt idx="123">
                  <c:v>44781.398842592593</c:v>
                </c:pt>
                <c:pt idx="124">
                  <c:v>44781.398958333331</c:v>
                </c:pt>
                <c:pt idx="125">
                  <c:v>44781.399074074077</c:v>
                </c:pt>
                <c:pt idx="126">
                  <c:v>44781.399189814816</c:v>
                </c:pt>
                <c:pt idx="127">
                  <c:v>44781.399305555555</c:v>
                </c:pt>
                <c:pt idx="128">
                  <c:v>44781.399421296293</c:v>
                </c:pt>
                <c:pt idx="129">
                  <c:v>44781.399537037039</c:v>
                </c:pt>
                <c:pt idx="130">
                  <c:v>44781.399652777778</c:v>
                </c:pt>
                <c:pt idx="131">
                  <c:v>44781.399768518517</c:v>
                </c:pt>
                <c:pt idx="132">
                  <c:v>44781.399884259263</c:v>
                </c:pt>
                <c:pt idx="133">
                  <c:v>44781.4</c:v>
                </c:pt>
                <c:pt idx="134">
                  <c:v>44781.40011574074</c:v>
                </c:pt>
                <c:pt idx="135">
                  <c:v>44781.400231481479</c:v>
                </c:pt>
                <c:pt idx="136">
                  <c:v>44781.400347222225</c:v>
                </c:pt>
                <c:pt idx="137">
                  <c:v>44781.400462962964</c:v>
                </c:pt>
                <c:pt idx="138">
                  <c:v>44781.400578703702</c:v>
                </c:pt>
                <c:pt idx="139">
                  <c:v>44781.400694444441</c:v>
                </c:pt>
                <c:pt idx="140">
                  <c:v>44781.400810185187</c:v>
                </c:pt>
                <c:pt idx="141">
                  <c:v>44781.400925925926</c:v>
                </c:pt>
                <c:pt idx="142">
                  <c:v>44781.401041666664</c:v>
                </c:pt>
                <c:pt idx="143">
                  <c:v>44781.40115740741</c:v>
                </c:pt>
                <c:pt idx="144">
                  <c:v>44781.401273148149</c:v>
                </c:pt>
                <c:pt idx="145">
                  <c:v>44781.401388888888</c:v>
                </c:pt>
                <c:pt idx="146">
                  <c:v>44781.401504629626</c:v>
                </c:pt>
                <c:pt idx="147">
                  <c:v>44781.401620370372</c:v>
                </c:pt>
                <c:pt idx="148">
                  <c:v>44781.401736111111</c:v>
                </c:pt>
                <c:pt idx="149">
                  <c:v>44781.40185185185</c:v>
                </c:pt>
                <c:pt idx="150">
                  <c:v>44781.401967592596</c:v>
                </c:pt>
                <c:pt idx="151">
                  <c:v>44781.402083333334</c:v>
                </c:pt>
                <c:pt idx="152">
                  <c:v>44781.402314814812</c:v>
                </c:pt>
                <c:pt idx="153">
                  <c:v>44781.402430555558</c:v>
                </c:pt>
                <c:pt idx="154">
                  <c:v>44781.402546296296</c:v>
                </c:pt>
                <c:pt idx="155">
                  <c:v>44781.402662037035</c:v>
                </c:pt>
                <c:pt idx="156">
                  <c:v>44781.402777777781</c:v>
                </c:pt>
                <c:pt idx="157">
                  <c:v>44781.40289351852</c:v>
                </c:pt>
                <c:pt idx="158">
                  <c:v>44781.403009259258</c:v>
                </c:pt>
                <c:pt idx="159">
                  <c:v>44781.403124999997</c:v>
                </c:pt>
                <c:pt idx="160">
                  <c:v>44781.403240740743</c:v>
                </c:pt>
                <c:pt idx="161">
                  <c:v>44781.403356481482</c:v>
                </c:pt>
                <c:pt idx="162">
                  <c:v>44781.40347222222</c:v>
                </c:pt>
                <c:pt idx="163">
                  <c:v>44781.403587962966</c:v>
                </c:pt>
                <c:pt idx="164">
                  <c:v>44781.403703703705</c:v>
                </c:pt>
                <c:pt idx="165">
                  <c:v>44781.403819444444</c:v>
                </c:pt>
                <c:pt idx="166">
                  <c:v>44781.403935185182</c:v>
                </c:pt>
                <c:pt idx="167">
                  <c:v>44781.404050925928</c:v>
                </c:pt>
                <c:pt idx="168">
                  <c:v>44781.404166666667</c:v>
                </c:pt>
                <c:pt idx="169">
                  <c:v>44781.404282407406</c:v>
                </c:pt>
                <c:pt idx="170">
                  <c:v>44781.404398148145</c:v>
                </c:pt>
                <c:pt idx="171">
                  <c:v>44781.404513888891</c:v>
                </c:pt>
                <c:pt idx="172">
                  <c:v>44781.404629629629</c:v>
                </c:pt>
                <c:pt idx="173">
                  <c:v>44781.404745370368</c:v>
                </c:pt>
                <c:pt idx="174">
                  <c:v>44781.404861111114</c:v>
                </c:pt>
                <c:pt idx="175">
                  <c:v>44781.404976851853</c:v>
                </c:pt>
                <c:pt idx="176">
                  <c:v>44781.405092592591</c:v>
                </c:pt>
                <c:pt idx="177">
                  <c:v>44781.40520833333</c:v>
                </c:pt>
                <c:pt idx="178">
                  <c:v>44781.405324074076</c:v>
                </c:pt>
                <c:pt idx="179">
                  <c:v>44781.405439814815</c:v>
                </c:pt>
                <c:pt idx="180">
                  <c:v>44781.405555555553</c:v>
                </c:pt>
                <c:pt idx="181">
                  <c:v>44781.405671296299</c:v>
                </c:pt>
                <c:pt idx="182">
                  <c:v>44781.405787037038</c:v>
                </c:pt>
                <c:pt idx="183">
                  <c:v>44781.405902777777</c:v>
                </c:pt>
                <c:pt idx="184">
                  <c:v>44781.406018518515</c:v>
                </c:pt>
                <c:pt idx="185">
                  <c:v>44781.406134259261</c:v>
                </c:pt>
                <c:pt idx="186">
                  <c:v>44781.40625</c:v>
                </c:pt>
                <c:pt idx="187">
                  <c:v>44781.406365740739</c:v>
                </c:pt>
                <c:pt idx="188">
                  <c:v>44781.406481481485</c:v>
                </c:pt>
                <c:pt idx="189">
                  <c:v>44781.406597222223</c:v>
                </c:pt>
                <c:pt idx="190">
                  <c:v>44781.406712962962</c:v>
                </c:pt>
                <c:pt idx="191">
                  <c:v>44781.406828703701</c:v>
                </c:pt>
                <c:pt idx="192">
                  <c:v>44781.406944444447</c:v>
                </c:pt>
                <c:pt idx="193">
                  <c:v>44781.407060185185</c:v>
                </c:pt>
                <c:pt idx="194">
                  <c:v>44781.407175925924</c:v>
                </c:pt>
                <c:pt idx="195">
                  <c:v>44781.40729166667</c:v>
                </c:pt>
                <c:pt idx="196">
                  <c:v>44781.407407407409</c:v>
                </c:pt>
                <c:pt idx="197">
                  <c:v>44781.407523148147</c:v>
                </c:pt>
                <c:pt idx="198">
                  <c:v>44781.407638888886</c:v>
                </c:pt>
                <c:pt idx="199">
                  <c:v>44781.407754629632</c:v>
                </c:pt>
                <c:pt idx="200">
                  <c:v>44781.407870370371</c:v>
                </c:pt>
                <c:pt idx="201">
                  <c:v>44781.407986111109</c:v>
                </c:pt>
                <c:pt idx="202">
                  <c:v>44781.408101851855</c:v>
                </c:pt>
                <c:pt idx="203">
                  <c:v>44781.408217592594</c:v>
                </c:pt>
                <c:pt idx="204">
                  <c:v>44781.408333333333</c:v>
                </c:pt>
                <c:pt idx="205">
                  <c:v>44781.408449074072</c:v>
                </c:pt>
                <c:pt idx="206">
                  <c:v>44781.408564814818</c:v>
                </c:pt>
                <c:pt idx="207">
                  <c:v>44781.408680555556</c:v>
                </c:pt>
                <c:pt idx="208">
                  <c:v>44781.408796296295</c:v>
                </c:pt>
                <c:pt idx="209">
                  <c:v>44781.408912037034</c:v>
                </c:pt>
                <c:pt idx="210">
                  <c:v>44781.40902777778</c:v>
                </c:pt>
                <c:pt idx="211">
                  <c:v>44781.409143518518</c:v>
                </c:pt>
                <c:pt idx="212">
                  <c:v>44781.409259259257</c:v>
                </c:pt>
                <c:pt idx="213">
                  <c:v>44781.409375000003</c:v>
                </c:pt>
                <c:pt idx="214">
                  <c:v>44781.409490740742</c:v>
                </c:pt>
                <c:pt idx="215">
                  <c:v>44781.40960648148</c:v>
                </c:pt>
                <c:pt idx="216">
                  <c:v>44781.409722222219</c:v>
                </c:pt>
                <c:pt idx="217">
                  <c:v>44781.409837962965</c:v>
                </c:pt>
                <c:pt idx="218">
                  <c:v>44781.409953703704</c:v>
                </c:pt>
                <c:pt idx="219">
                  <c:v>44781.410069444442</c:v>
                </c:pt>
                <c:pt idx="220">
                  <c:v>44781.410185185188</c:v>
                </c:pt>
                <c:pt idx="221">
                  <c:v>44781.410300925927</c:v>
                </c:pt>
                <c:pt idx="222">
                  <c:v>44781.410416666666</c:v>
                </c:pt>
                <c:pt idx="223">
                  <c:v>44781.410532407404</c:v>
                </c:pt>
                <c:pt idx="224">
                  <c:v>44781.41064814815</c:v>
                </c:pt>
                <c:pt idx="225">
                  <c:v>44781.410763888889</c:v>
                </c:pt>
                <c:pt idx="226">
                  <c:v>44781.410879629628</c:v>
                </c:pt>
                <c:pt idx="227">
                  <c:v>44781.410995370374</c:v>
                </c:pt>
                <c:pt idx="228">
                  <c:v>44781.411111111112</c:v>
                </c:pt>
                <c:pt idx="229">
                  <c:v>44781.411226851851</c:v>
                </c:pt>
                <c:pt idx="230">
                  <c:v>44781.41134259259</c:v>
                </c:pt>
                <c:pt idx="231">
                  <c:v>44781.411458333336</c:v>
                </c:pt>
                <c:pt idx="232">
                  <c:v>44781.411574074074</c:v>
                </c:pt>
                <c:pt idx="233">
                  <c:v>44781.411689814813</c:v>
                </c:pt>
                <c:pt idx="234">
                  <c:v>44781.411805555559</c:v>
                </c:pt>
                <c:pt idx="235">
                  <c:v>44781.411921296298</c:v>
                </c:pt>
                <c:pt idx="236">
                  <c:v>44781.412037037036</c:v>
                </c:pt>
                <c:pt idx="237">
                  <c:v>44781.412152777775</c:v>
                </c:pt>
                <c:pt idx="238">
                  <c:v>44781.412268518521</c:v>
                </c:pt>
                <c:pt idx="239">
                  <c:v>44781.41238425926</c:v>
                </c:pt>
                <c:pt idx="240">
                  <c:v>44781.412499999999</c:v>
                </c:pt>
                <c:pt idx="241">
                  <c:v>44781.412615740737</c:v>
                </c:pt>
                <c:pt idx="242">
                  <c:v>44781.412731481483</c:v>
                </c:pt>
                <c:pt idx="243">
                  <c:v>44781.412847222222</c:v>
                </c:pt>
                <c:pt idx="244">
                  <c:v>44781.412962962961</c:v>
                </c:pt>
                <c:pt idx="245">
                  <c:v>44781.413078703707</c:v>
                </c:pt>
                <c:pt idx="246">
                  <c:v>44781.413194444445</c:v>
                </c:pt>
                <c:pt idx="247">
                  <c:v>44781.413310185184</c:v>
                </c:pt>
                <c:pt idx="248">
                  <c:v>44781.413425925923</c:v>
                </c:pt>
                <c:pt idx="249">
                  <c:v>44781.413541666669</c:v>
                </c:pt>
                <c:pt idx="250">
                  <c:v>44781.413657407407</c:v>
                </c:pt>
                <c:pt idx="251">
                  <c:v>44781.413773148146</c:v>
                </c:pt>
                <c:pt idx="252">
                  <c:v>44781.413888888892</c:v>
                </c:pt>
                <c:pt idx="253">
                  <c:v>44781.414004629631</c:v>
                </c:pt>
                <c:pt idx="254">
                  <c:v>44781.414120370369</c:v>
                </c:pt>
                <c:pt idx="255">
                  <c:v>44781.414236111108</c:v>
                </c:pt>
                <c:pt idx="256">
                  <c:v>44781.414351851854</c:v>
                </c:pt>
                <c:pt idx="257">
                  <c:v>44781.414467592593</c:v>
                </c:pt>
                <c:pt idx="258">
                  <c:v>44781.414583333331</c:v>
                </c:pt>
                <c:pt idx="259">
                  <c:v>44781.414699074077</c:v>
                </c:pt>
                <c:pt idx="260">
                  <c:v>44781.414814814816</c:v>
                </c:pt>
                <c:pt idx="261">
                  <c:v>44781.414930555555</c:v>
                </c:pt>
                <c:pt idx="262">
                  <c:v>44781.415046296293</c:v>
                </c:pt>
                <c:pt idx="263">
                  <c:v>44781.415162037039</c:v>
                </c:pt>
                <c:pt idx="264">
                  <c:v>44781.415277777778</c:v>
                </c:pt>
                <c:pt idx="265">
                  <c:v>44781.415393518517</c:v>
                </c:pt>
                <c:pt idx="266">
                  <c:v>44781.415509259263</c:v>
                </c:pt>
                <c:pt idx="267">
                  <c:v>44781.415625000001</c:v>
                </c:pt>
                <c:pt idx="268">
                  <c:v>44781.41574074074</c:v>
                </c:pt>
                <c:pt idx="269">
                  <c:v>44781.415856481479</c:v>
                </c:pt>
                <c:pt idx="270">
                  <c:v>44781.415972222225</c:v>
                </c:pt>
                <c:pt idx="271">
                  <c:v>44781.416087962964</c:v>
                </c:pt>
                <c:pt idx="272">
                  <c:v>44781.416203703702</c:v>
                </c:pt>
                <c:pt idx="273">
                  <c:v>44781.416319444441</c:v>
                </c:pt>
                <c:pt idx="274">
                  <c:v>44781.416435185187</c:v>
                </c:pt>
                <c:pt idx="275">
                  <c:v>44781.416550925926</c:v>
                </c:pt>
                <c:pt idx="276">
                  <c:v>44781.416666666664</c:v>
                </c:pt>
                <c:pt idx="277">
                  <c:v>44781.41678240741</c:v>
                </c:pt>
                <c:pt idx="278">
                  <c:v>44781.416898148149</c:v>
                </c:pt>
                <c:pt idx="279">
                  <c:v>44781.417013888888</c:v>
                </c:pt>
                <c:pt idx="280">
                  <c:v>44781.417129629626</c:v>
                </c:pt>
                <c:pt idx="281">
                  <c:v>44781.417245370372</c:v>
                </c:pt>
                <c:pt idx="282">
                  <c:v>44781.417361111111</c:v>
                </c:pt>
                <c:pt idx="283">
                  <c:v>44781.41747685185</c:v>
                </c:pt>
                <c:pt idx="284">
                  <c:v>44781.417592592596</c:v>
                </c:pt>
                <c:pt idx="285">
                  <c:v>44781.417708333334</c:v>
                </c:pt>
                <c:pt idx="286">
                  <c:v>44781.417824074073</c:v>
                </c:pt>
                <c:pt idx="287">
                  <c:v>44781.417939814812</c:v>
                </c:pt>
                <c:pt idx="288">
                  <c:v>44781.418055555558</c:v>
                </c:pt>
                <c:pt idx="289">
                  <c:v>44781.418171296296</c:v>
                </c:pt>
                <c:pt idx="290">
                  <c:v>44781.418287037035</c:v>
                </c:pt>
                <c:pt idx="291">
                  <c:v>44781.418402777781</c:v>
                </c:pt>
                <c:pt idx="292">
                  <c:v>44781.41851851852</c:v>
                </c:pt>
                <c:pt idx="293">
                  <c:v>44781.418634259258</c:v>
                </c:pt>
                <c:pt idx="294">
                  <c:v>44781.418749999997</c:v>
                </c:pt>
                <c:pt idx="295">
                  <c:v>44781.418865740743</c:v>
                </c:pt>
                <c:pt idx="296">
                  <c:v>44781.418981481482</c:v>
                </c:pt>
                <c:pt idx="297">
                  <c:v>44781.41909722222</c:v>
                </c:pt>
                <c:pt idx="298">
                  <c:v>44781.419212962966</c:v>
                </c:pt>
                <c:pt idx="299">
                  <c:v>44781.419328703705</c:v>
                </c:pt>
                <c:pt idx="300">
                  <c:v>44781.419444444444</c:v>
                </c:pt>
                <c:pt idx="301">
                  <c:v>44781.419560185182</c:v>
                </c:pt>
                <c:pt idx="302">
                  <c:v>44781.419675925928</c:v>
                </c:pt>
                <c:pt idx="303">
                  <c:v>44781.419791666667</c:v>
                </c:pt>
                <c:pt idx="304">
                  <c:v>44781.419907407406</c:v>
                </c:pt>
                <c:pt idx="305">
                  <c:v>44781.420023148145</c:v>
                </c:pt>
                <c:pt idx="306">
                  <c:v>44781.420138888891</c:v>
                </c:pt>
                <c:pt idx="307">
                  <c:v>44781.420254629629</c:v>
                </c:pt>
                <c:pt idx="308">
                  <c:v>44781.420370370368</c:v>
                </c:pt>
                <c:pt idx="309">
                  <c:v>44781.420486111114</c:v>
                </c:pt>
                <c:pt idx="310">
                  <c:v>44781.420601851853</c:v>
                </c:pt>
                <c:pt idx="311">
                  <c:v>44781.420717592591</c:v>
                </c:pt>
                <c:pt idx="312">
                  <c:v>44781.42083333333</c:v>
                </c:pt>
                <c:pt idx="313">
                  <c:v>44781.420949074076</c:v>
                </c:pt>
                <c:pt idx="314">
                  <c:v>44781.421064814815</c:v>
                </c:pt>
                <c:pt idx="315">
                  <c:v>44781.421180555553</c:v>
                </c:pt>
                <c:pt idx="316">
                  <c:v>44781.421296296299</c:v>
                </c:pt>
                <c:pt idx="317">
                  <c:v>44781.421412037038</c:v>
                </c:pt>
                <c:pt idx="318">
                  <c:v>44781.421527777777</c:v>
                </c:pt>
                <c:pt idx="319">
                  <c:v>44781.421643518515</c:v>
                </c:pt>
                <c:pt idx="320">
                  <c:v>44781.421759259261</c:v>
                </c:pt>
                <c:pt idx="321">
                  <c:v>44781.421875</c:v>
                </c:pt>
                <c:pt idx="322">
                  <c:v>44781.421990740739</c:v>
                </c:pt>
                <c:pt idx="323">
                  <c:v>44781.422106481485</c:v>
                </c:pt>
                <c:pt idx="324">
                  <c:v>44781.422222222223</c:v>
                </c:pt>
                <c:pt idx="325">
                  <c:v>44781.422337962962</c:v>
                </c:pt>
                <c:pt idx="326">
                  <c:v>44781.422453703701</c:v>
                </c:pt>
                <c:pt idx="327">
                  <c:v>44781.422569444447</c:v>
                </c:pt>
                <c:pt idx="328">
                  <c:v>44781.422685185185</c:v>
                </c:pt>
                <c:pt idx="329">
                  <c:v>44781.422800925924</c:v>
                </c:pt>
                <c:pt idx="330">
                  <c:v>44781.42291666667</c:v>
                </c:pt>
                <c:pt idx="331">
                  <c:v>44781.423032407409</c:v>
                </c:pt>
                <c:pt idx="332">
                  <c:v>44781.423148148147</c:v>
                </c:pt>
                <c:pt idx="333">
                  <c:v>44781.423263888886</c:v>
                </c:pt>
                <c:pt idx="334">
                  <c:v>44781.423379629632</c:v>
                </c:pt>
                <c:pt idx="335">
                  <c:v>44781.423495370371</c:v>
                </c:pt>
                <c:pt idx="336">
                  <c:v>44781.423611111109</c:v>
                </c:pt>
                <c:pt idx="337">
                  <c:v>44781.423726851855</c:v>
                </c:pt>
                <c:pt idx="338">
                  <c:v>44781.423842592594</c:v>
                </c:pt>
                <c:pt idx="339">
                  <c:v>44781.423958333333</c:v>
                </c:pt>
                <c:pt idx="340">
                  <c:v>44781.424074074072</c:v>
                </c:pt>
                <c:pt idx="341">
                  <c:v>44781.424189814818</c:v>
                </c:pt>
                <c:pt idx="342">
                  <c:v>44781.424305555556</c:v>
                </c:pt>
                <c:pt idx="343">
                  <c:v>44781.424421296295</c:v>
                </c:pt>
                <c:pt idx="344">
                  <c:v>44781.424537037034</c:v>
                </c:pt>
                <c:pt idx="345">
                  <c:v>44781.42465277778</c:v>
                </c:pt>
                <c:pt idx="346">
                  <c:v>44781.424768518518</c:v>
                </c:pt>
                <c:pt idx="347">
                  <c:v>44781.424884259257</c:v>
                </c:pt>
                <c:pt idx="348">
                  <c:v>44781.425000000003</c:v>
                </c:pt>
                <c:pt idx="349">
                  <c:v>44781.425115740742</c:v>
                </c:pt>
                <c:pt idx="350">
                  <c:v>44781.42523148148</c:v>
                </c:pt>
                <c:pt idx="351">
                  <c:v>44781.425347222219</c:v>
                </c:pt>
                <c:pt idx="352">
                  <c:v>44781.425462962965</c:v>
                </c:pt>
                <c:pt idx="353">
                  <c:v>44781.425578703704</c:v>
                </c:pt>
                <c:pt idx="354">
                  <c:v>44781.425694444442</c:v>
                </c:pt>
                <c:pt idx="355">
                  <c:v>44781.425810185188</c:v>
                </c:pt>
                <c:pt idx="356">
                  <c:v>44781.425925925927</c:v>
                </c:pt>
                <c:pt idx="357">
                  <c:v>44781.426041666666</c:v>
                </c:pt>
                <c:pt idx="358">
                  <c:v>44781.426157407404</c:v>
                </c:pt>
                <c:pt idx="359">
                  <c:v>44781.42627314815</c:v>
                </c:pt>
                <c:pt idx="360">
                  <c:v>44781.426388888889</c:v>
                </c:pt>
                <c:pt idx="361">
                  <c:v>44781.426504629628</c:v>
                </c:pt>
                <c:pt idx="362">
                  <c:v>44781.426620370374</c:v>
                </c:pt>
                <c:pt idx="363">
                  <c:v>44781.426736111112</c:v>
                </c:pt>
                <c:pt idx="364">
                  <c:v>44781.426851851851</c:v>
                </c:pt>
                <c:pt idx="365">
                  <c:v>44781.42696759259</c:v>
                </c:pt>
                <c:pt idx="366">
                  <c:v>44781.427083333336</c:v>
                </c:pt>
                <c:pt idx="367">
                  <c:v>44781.427199074074</c:v>
                </c:pt>
                <c:pt idx="368">
                  <c:v>44781.427314814813</c:v>
                </c:pt>
                <c:pt idx="369">
                  <c:v>44781.427430555559</c:v>
                </c:pt>
                <c:pt idx="370">
                  <c:v>44781.427546296298</c:v>
                </c:pt>
                <c:pt idx="371">
                  <c:v>44781.427662037036</c:v>
                </c:pt>
                <c:pt idx="372">
                  <c:v>44781.427777777775</c:v>
                </c:pt>
                <c:pt idx="373">
                  <c:v>44781.427893518521</c:v>
                </c:pt>
                <c:pt idx="374">
                  <c:v>44781.42800925926</c:v>
                </c:pt>
                <c:pt idx="375">
                  <c:v>44781.428124999999</c:v>
                </c:pt>
                <c:pt idx="376">
                  <c:v>44781.428240740737</c:v>
                </c:pt>
                <c:pt idx="377">
                  <c:v>44781.428356481483</c:v>
                </c:pt>
                <c:pt idx="378">
                  <c:v>44781.428472222222</c:v>
                </c:pt>
                <c:pt idx="379">
                  <c:v>44781.428587962961</c:v>
                </c:pt>
                <c:pt idx="380">
                  <c:v>44781.428703703707</c:v>
                </c:pt>
                <c:pt idx="381">
                  <c:v>44781.428819444445</c:v>
                </c:pt>
                <c:pt idx="382">
                  <c:v>44781.428935185184</c:v>
                </c:pt>
                <c:pt idx="383">
                  <c:v>44781.429050925923</c:v>
                </c:pt>
                <c:pt idx="384">
                  <c:v>44781.429166666669</c:v>
                </c:pt>
                <c:pt idx="385">
                  <c:v>44781.429282407407</c:v>
                </c:pt>
                <c:pt idx="386">
                  <c:v>44781.429398148146</c:v>
                </c:pt>
                <c:pt idx="387">
                  <c:v>44781.429513888892</c:v>
                </c:pt>
                <c:pt idx="388">
                  <c:v>44781.429629629631</c:v>
                </c:pt>
                <c:pt idx="389">
                  <c:v>44781.429745370369</c:v>
                </c:pt>
                <c:pt idx="390">
                  <c:v>44781.429861111108</c:v>
                </c:pt>
                <c:pt idx="391">
                  <c:v>44781.429976851854</c:v>
                </c:pt>
                <c:pt idx="392">
                  <c:v>44781.430092592593</c:v>
                </c:pt>
                <c:pt idx="393">
                  <c:v>44781.430208333331</c:v>
                </c:pt>
                <c:pt idx="394">
                  <c:v>44781.430324074077</c:v>
                </c:pt>
                <c:pt idx="395">
                  <c:v>44781.430439814816</c:v>
                </c:pt>
                <c:pt idx="396">
                  <c:v>44781.430555555555</c:v>
                </c:pt>
                <c:pt idx="397">
                  <c:v>44781.430671296293</c:v>
                </c:pt>
                <c:pt idx="398">
                  <c:v>44781.430787037039</c:v>
                </c:pt>
                <c:pt idx="399">
                  <c:v>44781.430902777778</c:v>
                </c:pt>
                <c:pt idx="400">
                  <c:v>44781.431018518517</c:v>
                </c:pt>
                <c:pt idx="401">
                  <c:v>44781.431134259263</c:v>
                </c:pt>
                <c:pt idx="402">
                  <c:v>44781.431250000001</c:v>
                </c:pt>
                <c:pt idx="403">
                  <c:v>44781.43136574074</c:v>
                </c:pt>
                <c:pt idx="404">
                  <c:v>44781.431481481479</c:v>
                </c:pt>
                <c:pt idx="405">
                  <c:v>44781.431597222225</c:v>
                </c:pt>
                <c:pt idx="406">
                  <c:v>44781.431712962964</c:v>
                </c:pt>
                <c:pt idx="407">
                  <c:v>44781.431828703702</c:v>
                </c:pt>
                <c:pt idx="408">
                  <c:v>44781.431944444441</c:v>
                </c:pt>
                <c:pt idx="409">
                  <c:v>44781.432060185187</c:v>
                </c:pt>
                <c:pt idx="410">
                  <c:v>44781.432175925926</c:v>
                </c:pt>
                <c:pt idx="411">
                  <c:v>44781.432291666664</c:v>
                </c:pt>
                <c:pt idx="412">
                  <c:v>44781.43240740741</c:v>
                </c:pt>
                <c:pt idx="413">
                  <c:v>44781.432523148149</c:v>
                </c:pt>
                <c:pt idx="414">
                  <c:v>44781.432638888888</c:v>
                </c:pt>
                <c:pt idx="415">
                  <c:v>44781.432754629626</c:v>
                </c:pt>
                <c:pt idx="416">
                  <c:v>44781.432870370372</c:v>
                </c:pt>
                <c:pt idx="417">
                  <c:v>44781.432986111111</c:v>
                </c:pt>
                <c:pt idx="418">
                  <c:v>44781.43310185185</c:v>
                </c:pt>
                <c:pt idx="419">
                  <c:v>44781.433217592596</c:v>
                </c:pt>
                <c:pt idx="420">
                  <c:v>44781.433333333334</c:v>
                </c:pt>
                <c:pt idx="421">
                  <c:v>44781.433449074073</c:v>
                </c:pt>
                <c:pt idx="422">
                  <c:v>44781.433564814812</c:v>
                </c:pt>
                <c:pt idx="423">
                  <c:v>44781.433680555558</c:v>
                </c:pt>
                <c:pt idx="424">
                  <c:v>44781.433796296296</c:v>
                </c:pt>
                <c:pt idx="425">
                  <c:v>44781.433912037035</c:v>
                </c:pt>
                <c:pt idx="426">
                  <c:v>44781.434027777781</c:v>
                </c:pt>
                <c:pt idx="427">
                  <c:v>44781.43414351852</c:v>
                </c:pt>
                <c:pt idx="428">
                  <c:v>44781.434259259258</c:v>
                </c:pt>
                <c:pt idx="429">
                  <c:v>44781.434374999997</c:v>
                </c:pt>
                <c:pt idx="430">
                  <c:v>44781.434490740743</c:v>
                </c:pt>
                <c:pt idx="431">
                  <c:v>44781.434606481482</c:v>
                </c:pt>
                <c:pt idx="432">
                  <c:v>44781.43472222222</c:v>
                </c:pt>
                <c:pt idx="433">
                  <c:v>44781.434837962966</c:v>
                </c:pt>
                <c:pt idx="434">
                  <c:v>44781.434953703705</c:v>
                </c:pt>
                <c:pt idx="435">
                  <c:v>44781.435069444444</c:v>
                </c:pt>
                <c:pt idx="436">
                  <c:v>44781.435185185182</c:v>
                </c:pt>
                <c:pt idx="437">
                  <c:v>44781.435300925928</c:v>
                </c:pt>
                <c:pt idx="438">
                  <c:v>44781.435416666667</c:v>
                </c:pt>
                <c:pt idx="439">
                  <c:v>44781.435532407406</c:v>
                </c:pt>
                <c:pt idx="440">
                  <c:v>44781.435648148145</c:v>
                </c:pt>
                <c:pt idx="441">
                  <c:v>44781.435763888891</c:v>
                </c:pt>
                <c:pt idx="442">
                  <c:v>44781.435879629629</c:v>
                </c:pt>
                <c:pt idx="443">
                  <c:v>44781.435995370368</c:v>
                </c:pt>
                <c:pt idx="444">
                  <c:v>44781.436111111114</c:v>
                </c:pt>
                <c:pt idx="445">
                  <c:v>44781.436226851853</c:v>
                </c:pt>
                <c:pt idx="446">
                  <c:v>44781.436342592591</c:v>
                </c:pt>
                <c:pt idx="447">
                  <c:v>44781.43645833333</c:v>
                </c:pt>
                <c:pt idx="448">
                  <c:v>44781.436574074076</c:v>
                </c:pt>
                <c:pt idx="449">
                  <c:v>44781.436689814815</c:v>
                </c:pt>
                <c:pt idx="450">
                  <c:v>44781.436805555553</c:v>
                </c:pt>
                <c:pt idx="451">
                  <c:v>44781.436921296299</c:v>
                </c:pt>
                <c:pt idx="452">
                  <c:v>44781.437037037038</c:v>
                </c:pt>
                <c:pt idx="453">
                  <c:v>44781.437152777777</c:v>
                </c:pt>
                <c:pt idx="454">
                  <c:v>44781.437268518515</c:v>
                </c:pt>
                <c:pt idx="455">
                  <c:v>44781.437384259261</c:v>
                </c:pt>
                <c:pt idx="456">
                  <c:v>44781.437615740739</c:v>
                </c:pt>
                <c:pt idx="457">
                  <c:v>44781.437731481485</c:v>
                </c:pt>
                <c:pt idx="458">
                  <c:v>44781.437847222223</c:v>
                </c:pt>
                <c:pt idx="459">
                  <c:v>44781.437962962962</c:v>
                </c:pt>
                <c:pt idx="460">
                  <c:v>44781.438078703701</c:v>
                </c:pt>
                <c:pt idx="461">
                  <c:v>44781.438194444447</c:v>
                </c:pt>
                <c:pt idx="462">
                  <c:v>44781.438310185185</c:v>
                </c:pt>
              </c:numCache>
            </c:numRef>
          </c:xVal>
          <c:yVal>
            <c:numRef>
              <c:f>'gas dome'!$F$1:$F$463</c:f>
              <c:numCache>
                <c:formatCode>General</c:formatCode>
                <c:ptCount val="463"/>
                <c:pt idx="0">
                  <c:v>8695.6039999999994</c:v>
                </c:pt>
                <c:pt idx="1">
                  <c:v>9514.9570000000003</c:v>
                </c:pt>
                <c:pt idx="2">
                  <c:v>9979.42</c:v>
                </c:pt>
                <c:pt idx="3">
                  <c:v>10105.35</c:v>
                </c:pt>
                <c:pt idx="4">
                  <c:v>10103.709999999999</c:v>
                </c:pt>
                <c:pt idx="5">
                  <c:v>9936.8979999999992</c:v>
                </c:pt>
                <c:pt idx="6">
                  <c:v>9649.0630000000001</c:v>
                </c:pt>
                <c:pt idx="7">
                  <c:v>9218.9429999999993</c:v>
                </c:pt>
                <c:pt idx="8">
                  <c:v>8821.5319999999992</c:v>
                </c:pt>
                <c:pt idx="9">
                  <c:v>8550.0509999999995</c:v>
                </c:pt>
                <c:pt idx="10">
                  <c:v>8209.8799999999992</c:v>
                </c:pt>
                <c:pt idx="11">
                  <c:v>7948.21</c:v>
                </c:pt>
                <c:pt idx="12">
                  <c:v>7657.1030000000001</c:v>
                </c:pt>
                <c:pt idx="13">
                  <c:v>7375.8090000000002</c:v>
                </c:pt>
                <c:pt idx="14">
                  <c:v>7099.42</c:v>
                </c:pt>
                <c:pt idx="15">
                  <c:v>6824.6670000000004</c:v>
                </c:pt>
                <c:pt idx="16">
                  <c:v>6517.2060000000001</c:v>
                </c:pt>
                <c:pt idx="17">
                  <c:v>6322.5889999999999</c:v>
                </c:pt>
                <c:pt idx="18">
                  <c:v>6119.7950000000001</c:v>
                </c:pt>
                <c:pt idx="19">
                  <c:v>5882.6570000000002</c:v>
                </c:pt>
                <c:pt idx="20">
                  <c:v>5725.6549999999997</c:v>
                </c:pt>
                <c:pt idx="21">
                  <c:v>5596.4560000000001</c:v>
                </c:pt>
                <c:pt idx="22">
                  <c:v>5567.018</c:v>
                </c:pt>
                <c:pt idx="23">
                  <c:v>5483.6109999999999</c:v>
                </c:pt>
                <c:pt idx="24">
                  <c:v>5375.6719999999996</c:v>
                </c:pt>
                <c:pt idx="25">
                  <c:v>5316.7969999999996</c:v>
                </c:pt>
                <c:pt idx="26">
                  <c:v>5185.9620000000004</c:v>
                </c:pt>
                <c:pt idx="27">
                  <c:v>5158.16</c:v>
                </c:pt>
                <c:pt idx="28">
                  <c:v>5084.5649999999996</c:v>
                </c:pt>
                <c:pt idx="29">
                  <c:v>5043.6790000000001</c:v>
                </c:pt>
                <c:pt idx="30">
                  <c:v>4961.9080000000004</c:v>
                </c:pt>
                <c:pt idx="31">
                  <c:v>4886.6779999999999</c:v>
                </c:pt>
                <c:pt idx="32">
                  <c:v>4768.9260000000004</c:v>
                </c:pt>
                <c:pt idx="33">
                  <c:v>4732.9470000000001</c:v>
                </c:pt>
                <c:pt idx="34">
                  <c:v>4647.9040000000005</c:v>
                </c:pt>
                <c:pt idx="35">
                  <c:v>4621.7370000000001</c:v>
                </c:pt>
                <c:pt idx="36">
                  <c:v>4505.6220000000003</c:v>
                </c:pt>
                <c:pt idx="37">
                  <c:v>4445.1099999999997</c:v>
                </c:pt>
                <c:pt idx="38">
                  <c:v>4376.4219999999996</c:v>
                </c:pt>
                <c:pt idx="39">
                  <c:v>4348.62</c:v>
                </c:pt>
                <c:pt idx="40">
                  <c:v>4312.6400000000003</c:v>
                </c:pt>
                <c:pt idx="41">
                  <c:v>4294.6499999999996</c:v>
                </c:pt>
                <c:pt idx="42">
                  <c:v>4237.41</c:v>
                </c:pt>
                <c:pt idx="43">
                  <c:v>4230.8689999999997</c:v>
                </c:pt>
                <c:pt idx="44">
                  <c:v>4221.0559999999996</c:v>
                </c:pt>
                <c:pt idx="45">
                  <c:v>4193.2529999999997</c:v>
                </c:pt>
                <c:pt idx="46">
                  <c:v>4212.8789999999999</c:v>
                </c:pt>
                <c:pt idx="47">
                  <c:v>4171.9930000000004</c:v>
                </c:pt>
                <c:pt idx="48">
                  <c:v>4127.8360000000002</c:v>
                </c:pt>
                <c:pt idx="49">
                  <c:v>4103.3050000000003</c:v>
                </c:pt>
                <c:pt idx="50">
                  <c:v>4095.127</c:v>
                </c:pt>
                <c:pt idx="51">
                  <c:v>4068.96</c:v>
                </c:pt>
                <c:pt idx="52">
                  <c:v>4028.0749999999998</c:v>
                </c:pt>
                <c:pt idx="53">
                  <c:v>3923.4070000000002</c:v>
                </c:pt>
                <c:pt idx="54">
                  <c:v>3877.6149999999998</c:v>
                </c:pt>
                <c:pt idx="55">
                  <c:v>3866.1669999999999</c:v>
                </c:pt>
                <c:pt idx="56">
                  <c:v>3869.4380000000001</c:v>
                </c:pt>
                <c:pt idx="57">
                  <c:v>3864.5309999999999</c:v>
                </c:pt>
                <c:pt idx="58">
                  <c:v>3861.26</c:v>
                </c:pt>
                <c:pt idx="59">
                  <c:v>3848.1770000000001</c:v>
                </c:pt>
                <c:pt idx="60">
                  <c:v>3781.1239999999998</c:v>
                </c:pt>
                <c:pt idx="61">
                  <c:v>3743.509</c:v>
                </c:pt>
                <c:pt idx="62">
                  <c:v>3712.4360000000001</c:v>
                </c:pt>
                <c:pt idx="63">
                  <c:v>3588.143</c:v>
                </c:pt>
                <c:pt idx="64">
                  <c:v>3455.6729999999998</c:v>
                </c:pt>
                <c:pt idx="65">
                  <c:v>3413.1509999999998</c:v>
                </c:pt>
                <c:pt idx="66">
                  <c:v>3368.9949999999999</c:v>
                </c:pt>
                <c:pt idx="67">
                  <c:v>3365.7240000000002</c:v>
                </c:pt>
                <c:pt idx="68">
                  <c:v>3339.5569999999998</c:v>
                </c:pt>
                <c:pt idx="69">
                  <c:v>3287.223</c:v>
                </c:pt>
                <c:pt idx="70">
                  <c:v>3223.4409999999998</c:v>
                </c:pt>
                <c:pt idx="71">
                  <c:v>3197.2739999999999</c:v>
                </c:pt>
                <c:pt idx="72">
                  <c:v>3136.7629999999999</c:v>
                </c:pt>
                <c:pt idx="73">
                  <c:v>3100.7829999999999</c:v>
                </c:pt>
                <c:pt idx="74">
                  <c:v>3107.3249999999998</c:v>
                </c:pt>
                <c:pt idx="75">
                  <c:v>3090.971</c:v>
                </c:pt>
                <c:pt idx="76">
                  <c:v>3030.46</c:v>
                </c:pt>
                <c:pt idx="77">
                  <c:v>2930.6979999999999</c:v>
                </c:pt>
                <c:pt idx="78">
                  <c:v>2866.9160000000002</c:v>
                </c:pt>
                <c:pt idx="79">
                  <c:v>2839.114</c:v>
                </c:pt>
                <c:pt idx="80">
                  <c:v>2865.2809999999999</c:v>
                </c:pt>
                <c:pt idx="81">
                  <c:v>2832.5720000000001</c:v>
                </c:pt>
                <c:pt idx="82">
                  <c:v>2785.145</c:v>
                </c:pt>
                <c:pt idx="83">
                  <c:v>2757.3420000000001</c:v>
                </c:pt>
                <c:pt idx="84">
                  <c:v>2727.904</c:v>
                </c:pt>
                <c:pt idx="85">
                  <c:v>2701.7370000000001</c:v>
                </c:pt>
                <c:pt idx="86">
                  <c:v>2693.56</c:v>
                </c:pt>
                <c:pt idx="87">
                  <c:v>2651.0390000000002</c:v>
                </c:pt>
                <c:pt idx="88">
                  <c:v>2592.163</c:v>
                </c:pt>
                <c:pt idx="89">
                  <c:v>2561.09</c:v>
                </c:pt>
                <c:pt idx="90">
                  <c:v>2559.4549999999999</c:v>
                </c:pt>
                <c:pt idx="91">
                  <c:v>2536.5590000000002</c:v>
                </c:pt>
                <c:pt idx="92">
                  <c:v>2536.5590000000002</c:v>
                </c:pt>
                <c:pt idx="93">
                  <c:v>2538.194</c:v>
                </c:pt>
                <c:pt idx="94">
                  <c:v>2497.308</c:v>
                </c:pt>
                <c:pt idx="95">
                  <c:v>2507.1210000000001</c:v>
                </c:pt>
                <c:pt idx="96">
                  <c:v>2505.4850000000001</c:v>
                </c:pt>
                <c:pt idx="97">
                  <c:v>2495.6729999999998</c:v>
                </c:pt>
                <c:pt idx="98">
                  <c:v>2512.027</c:v>
                </c:pt>
                <c:pt idx="99">
                  <c:v>2502.2139999999999</c:v>
                </c:pt>
                <c:pt idx="100">
                  <c:v>2467.87</c:v>
                </c:pt>
                <c:pt idx="101">
                  <c:v>2451.5160000000001</c:v>
                </c:pt>
                <c:pt idx="102">
                  <c:v>2474.4119999999998</c:v>
                </c:pt>
                <c:pt idx="103">
                  <c:v>2472.777</c:v>
                </c:pt>
                <c:pt idx="104">
                  <c:v>2462.9639999999999</c:v>
                </c:pt>
                <c:pt idx="105">
                  <c:v>2459.6930000000002</c:v>
                </c:pt>
                <c:pt idx="106">
                  <c:v>2438.433</c:v>
                </c:pt>
                <c:pt idx="107">
                  <c:v>2420.4430000000002</c:v>
                </c:pt>
                <c:pt idx="108">
                  <c:v>2446.61</c:v>
                </c:pt>
                <c:pt idx="109">
                  <c:v>2438.433</c:v>
                </c:pt>
                <c:pt idx="110">
                  <c:v>2425.3490000000002</c:v>
                </c:pt>
                <c:pt idx="111">
                  <c:v>2423.7139999999999</c:v>
                </c:pt>
                <c:pt idx="112">
                  <c:v>2408.9949999999999</c:v>
                </c:pt>
                <c:pt idx="113">
                  <c:v>2412.2660000000001</c:v>
                </c:pt>
                <c:pt idx="114">
                  <c:v>2441.703</c:v>
                </c:pt>
                <c:pt idx="115">
                  <c:v>2420.4430000000002</c:v>
                </c:pt>
                <c:pt idx="116">
                  <c:v>2381.192</c:v>
                </c:pt>
                <c:pt idx="117">
                  <c:v>2359.9319999999998</c:v>
                </c:pt>
                <c:pt idx="118">
                  <c:v>2345.2130000000002</c:v>
                </c:pt>
                <c:pt idx="119">
                  <c:v>2320.681</c:v>
                </c:pt>
                <c:pt idx="120">
                  <c:v>2355.0250000000001</c:v>
                </c:pt>
                <c:pt idx="121">
                  <c:v>2353.39</c:v>
                </c:pt>
                <c:pt idx="122">
                  <c:v>2315.7750000000001</c:v>
                </c:pt>
                <c:pt idx="123">
                  <c:v>2328.8580000000002</c:v>
                </c:pt>
                <c:pt idx="124">
                  <c:v>2327.223</c:v>
                </c:pt>
                <c:pt idx="125">
                  <c:v>2322.317</c:v>
                </c:pt>
                <c:pt idx="126">
                  <c:v>2317.41</c:v>
                </c:pt>
                <c:pt idx="127">
                  <c:v>2287.973</c:v>
                </c:pt>
                <c:pt idx="128">
                  <c:v>2227.4609999999998</c:v>
                </c:pt>
                <c:pt idx="129">
                  <c:v>2220.92</c:v>
                </c:pt>
                <c:pt idx="130">
                  <c:v>2222.5549999999998</c:v>
                </c:pt>
                <c:pt idx="131">
                  <c:v>2209.4720000000002</c:v>
                </c:pt>
                <c:pt idx="132">
                  <c:v>2216.0129999999999</c:v>
                </c:pt>
                <c:pt idx="133">
                  <c:v>2204.5650000000001</c:v>
                </c:pt>
                <c:pt idx="134">
                  <c:v>2173.4920000000002</c:v>
                </c:pt>
                <c:pt idx="135">
                  <c:v>2158.7730000000001</c:v>
                </c:pt>
                <c:pt idx="136">
                  <c:v>2175.1280000000002</c:v>
                </c:pt>
                <c:pt idx="137">
                  <c:v>2163.6790000000001</c:v>
                </c:pt>
                <c:pt idx="138">
                  <c:v>2158.7730000000001</c:v>
                </c:pt>
                <c:pt idx="139">
                  <c:v>2162.0439999999999</c:v>
                </c:pt>
                <c:pt idx="140">
                  <c:v>2139.1480000000001</c:v>
                </c:pt>
                <c:pt idx="141">
                  <c:v>2109.71</c:v>
                </c:pt>
                <c:pt idx="142">
                  <c:v>2127.6999999999998</c:v>
                </c:pt>
                <c:pt idx="143">
                  <c:v>2132.6060000000002</c:v>
                </c:pt>
                <c:pt idx="144">
                  <c:v>2104.8040000000001</c:v>
                </c:pt>
                <c:pt idx="145">
                  <c:v>2117.8870000000002</c:v>
                </c:pt>
                <c:pt idx="146">
                  <c:v>2098.2620000000002</c:v>
                </c:pt>
                <c:pt idx="147">
                  <c:v>2091.7199999999998</c:v>
                </c:pt>
                <c:pt idx="148">
                  <c:v>2119.5230000000001</c:v>
                </c:pt>
                <c:pt idx="149">
                  <c:v>2108.0749999999998</c:v>
                </c:pt>
                <c:pt idx="150">
                  <c:v>2104.8040000000001</c:v>
                </c:pt>
                <c:pt idx="151">
                  <c:v>2075.366</c:v>
                </c:pt>
                <c:pt idx="152">
                  <c:v>896.21799999999996</c:v>
                </c:pt>
                <c:pt idx="153">
                  <c:v>2583.9859999999999</c:v>
                </c:pt>
                <c:pt idx="154">
                  <c:v>2155.502</c:v>
                </c:pt>
                <c:pt idx="155">
                  <c:v>2216.0129999999999</c:v>
                </c:pt>
                <c:pt idx="156">
                  <c:v>2824.395</c:v>
                </c:pt>
                <c:pt idx="157">
                  <c:v>3594.6849999999999</c:v>
                </c:pt>
                <c:pt idx="158">
                  <c:v>4376.4219999999996</c:v>
                </c:pt>
                <c:pt idx="159">
                  <c:v>5297.1710000000003</c:v>
                </c:pt>
                <c:pt idx="160">
                  <c:v>5820.5110000000004</c:v>
                </c:pt>
                <c:pt idx="161">
                  <c:v>6280.067</c:v>
                </c:pt>
                <c:pt idx="162">
                  <c:v>6720</c:v>
                </c:pt>
                <c:pt idx="163">
                  <c:v>7264.5990000000002</c:v>
                </c:pt>
                <c:pt idx="164">
                  <c:v>7509.9139999999998</c:v>
                </c:pt>
                <c:pt idx="165">
                  <c:v>7832.0950000000003</c:v>
                </c:pt>
                <c:pt idx="166">
                  <c:v>8025.076</c:v>
                </c:pt>
                <c:pt idx="167">
                  <c:v>8270.3909999999996</c:v>
                </c:pt>
                <c:pt idx="168">
                  <c:v>8455.1949999999997</c:v>
                </c:pt>
                <c:pt idx="169">
                  <c:v>8657.9889999999996</c:v>
                </c:pt>
                <c:pt idx="170">
                  <c:v>8751.2090000000007</c:v>
                </c:pt>
                <c:pt idx="171">
                  <c:v>8779.0110000000004</c:v>
                </c:pt>
                <c:pt idx="172">
                  <c:v>8847.6990000000005</c:v>
                </c:pt>
                <c:pt idx="173">
                  <c:v>8906.5750000000007</c:v>
                </c:pt>
                <c:pt idx="174">
                  <c:v>8906.5750000000007</c:v>
                </c:pt>
                <c:pt idx="175">
                  <c:v>8965.4500000000007</c:v>
                </c:pt>
                <c:pt idx="176">
                  <c:v>8963.8150000000005</c:v>
                </c:pt>
                <c:pt idx="177">
                  <c:v>8819.8970000000008</c:v>
                </c:pt>
                <c:pt idx="178">
                  <c:v>8729.9480000000003</c:v>
                </c:pt>
                <c:pt idx="179">
                  <c:v>8615.4680000000008</c:v>
                </c:pt>
                <c:pt idx="180">
                  <c:v>8386.5069999999996</c:v>
                </c:pt>
                <c:pt idx="181">
                  <c:v>8268.7559999999994</c:v>
                </c:pt>
                <c:pt idx="182">
                  <c:v>8111.7539999999999</c:v>
                </c:pt>
                <c:pt idx="183">
                  <c:v>7948.21</c:v>
                </c:pt>
                <c:pt idx="184">
                  <c:v>7881.1580000000004</c:v>
                </c:pt>
                <c:pt idx="185">
                  <c:v>7792.8440000000001</c:v>
                </c:pt>
                <c:pt idx="186">
                  <c:v>7751.9579999999996</c:v>
                </c:pt>
                <c:pt idx="187">
                  <c:v>7774.8540000000003</c:v>
                </c:pt>
                <c:pt idx="188">
                  <c:v>7704.5309999999999</c:v>
                </c:pt>
                <c:pt idx="189">
                  <c:v>7586.78</c:v>
                </c:pt>
                <c:pt idx="190">
                  <c:v>7501.7370000000001</c:v>
                </c:pt>
                <c:pt idx="191">
                  <c:v>7433.049</c:v>
                </c:pt>
                <c:pt idx="192">
                  <c:v>7251.5159999999996</c:v>
                </c:pt>
                <c:pt idx="193">
                  <c:v>7035.6379999999999</c:v>
                </c:pt>
                <c:pt idx="194">
                  <c:v>6894.991</c:v>
                </c:pt>
                <c:pt idx="195">
                  <c:v>6702.01</c:v>
                </c:pt>
                <c:pt idx="196">
                  <c:v>6607.1540000000005</c:v>
                </c:pt>
                <c:pt idx="197">
                  <c:v>6561.3620000000001</c:v>
                </c:pt>
                <c:pt idx="198">
                  <c:v>6492.674</c:v>
                </c:pt>
                <c:pt idx="199">
                  <c:v>6466.5069999999996</c:v>
                </c:pt>
                <c:pt idx="200">
                  <c:v>6388.0060000000003</c:v>
                </c:pt>
                <c:pt idx="201">
                  <c:v>6302.9639999999999</c:v>
                </c:pt>
                <c:pt idx="202">
                  <c:v>6316.0469999999996</c:v>
                </c:pt>
                <c:pt idx="203">
                  <c:v>6363.4750000000004</c:v>
                </c:pt>
                <c:pt idx="204">
                  <c:v>6322.5889999999999</c:v>
                </c:pt>
                <c:pt idx="205">
                  <c:v>6324.2240000000002</c:v>
                </c:pt>
                <c:pt idx="206">
                  <c:v>6296.4219999999996</c:v>
                </c:pt>
                <c:pt idx="207">
                  <c:v>6137.7849999999999</c:v>
                </c:pt>
                <c:pt idx="208">
                  <c:v>6047.8360000000002</c:v>
                </c:pt>
                <c:pt idx="209">
                  <c:v>6020.0339999999997</c:v>
                </c:pt>
                <c:pt idx="210">
                  <c:v>5982.4179999999997</c:v>
                </c:pt>
                <c:pt idx="211">
                  <c:v>5977.5119999999997</c:v>
                </c:pt>
                <c:pt idx="212">
                  <c:v>5946.4390000000003</c:v>
                </c:pt>
                <c:pt idx="213">
                  <c:v>5871.2089999999998</c:v>
                </c:pt>
                <c:pt idx="214">
                  <c:v>5877.7510000000002</c:v>
                </c:pt>
                <c:pt idx="215">
                  <c:v>5926.8140000000003</c:v>
                </c:pt>
                <c:pt idx="216">
                  <c:v>5948.0739999999996</c:v>
                </c:pt>
                <c:pt idx="217">
                  <c:v>5970.9709999999995</c:v>
                </c:pt>
                <c:pt idx="218">
                  <c:v>5956.2510000000002</c:v>
                </c:pt>
                <c:pt idx="219">
                  <c:v>5908.8239999999996</c:v>
                </c:pt>
                <c:pt idx="220">
                  <c:v>5892.47</c:v>
                </c:pt>
                <c:pt idx="221">
                  <c:v>5917.0010000000002</c:v>
                </c:pt>
                <c:pt idx="222">
                  <c:v>5877.7510000000002</c:v>
                </c:pt>
                <c:pt idx="223">
                  <c:v>5825.4170000000004</c:v>
                </c:pt>
                <c:pt idx="224">
                  <c:v>5745.2809999999999</c:v>
                </c:pt>
                <c:pt idx="225">
                  <c:v>5676.5919999999996</c:v>
                </c:pt>
                <c:pt idx="226">
                  <c:v>5560.4769999999999</c:v>
                </c:pt>
                <c:pt idx="227">
                  <c:v>5545.7579999999998</c:v>
                </c:pt>
                <c:pt idx="228">
                  <c:v>5475.4340000000002</c:v>
                </c:pt>
                <c:pt idx="229">
                  <c:v>5418.1940000000004</c:v>
                </c:pt>
                <c:pt idx="230">
                  <c:v>5338.058</c:v>
                </c:pt>
                <c:pt idx="231">
                  <c:v>5266.098</c:v>
                </c:pt>
                <c:pt idx="232">
                  <c:v>5239.9319999999998</c:v>
                </c:pt>
                <c:pt idx="233">
                  <c:v>5239.9319999999998</c:v>
                </c:pt>
                <c:pt idx="234">
                  <c:v>5195.7749999999996</c:v>
                </c:pt>
                <c:pt idx="235">
                  <c:v>5141.8050000000003</c:v>
                </c:pt>
                <c:pt idx="236">
                  <c:v>5118.9089999999997</c:v>
                </c:pt>
                <c:pt idx="237">
                  <c:v>5096.0129999999999</c:v>
                </c:pt>
                <c:pt idx="238">
                  <c:v>5068.2110000000002</c:v>
                </c:pt>
                <c:pt idx="239">
                  <c:v>5109.0969999999998</c:v>
                </c:pt>
                <c:pt idx="240">
                  <c:v>5074.7520000000004</c:v>
                </c:pt>
                <c:pt idx="241">
                  <c:v>5006.0640000000003</c:v>
                </c:pt>
                <c:pt idx="242">
                  <c:v>4922.6570000000002</c:v>
                </c:pt>
                <c:pt idx="243">
                  <c:v>4728.0410000000002</c:v>
                </c:pt>
                <c:pt idx="244">
                  <c:v>4672.4359999999997</c:v>
                </c:pt>
                <c:pt idx="245">
                  <c:v>4670.8</c:v>
                </c:pt>
                <c:pt idx="246">
                  <c:v>4651.1750000000002</c:v>
                </c:pt>
                <c:pt idx="247">
                  <c:v>4575.9449999999997</c:v>
                </c:pt>
                <c:pt idx="248">
                  <c:v>4451.652</c:v>
                </c:pt>
                <c:pt idx="249">
                  <c:v>4317.5460000000003</c:v>
                </c:pt>
                <c:pt idx="250">
                  <c:v>4198.16</c:v>
                </c:pt>
                <c:pt idx="251">
                  <c:v>4062.4189999999999</c:v>
                </c:pt>
                <c:pt idx="252">
                  <c:v>3979.011</c:v>
                </c:pt>
                <c:pt idx="253">
                  <c:v>3835.0929999999998</c:v>
                </c:pt>
                <c:pt idx="254">
                  <c:v>3741.8739999999998</c:v>
                </c:pt>
                <c:pt idx="255">
                  <c:v>3591.4140000000002</c:v>
                </c:pt>
                <c:pt idx="256">
                  <c:v>3483.4749999999999</c:v>
                </c:pt>
                <c:pt idx="257">
                  <c:v>3411.5160000000001</c:v>
                </c:pt>
                <c:pt idx="258">
                  <c:v>3362.453</c:v>
                </c:pt>
                <c:pt idx="259">
                  <c:v>3274.1390000000001</c:v>
                </c:pt>
                <c:pt idx="260">
                  <c:v>3221.8049999999998</c:v>
                </c:pt>
                <c:pt idx="261">
                  <c:v>3166.201</c:v>
                </c:pt>
                <c:pt idx="262">
                  <c:v>3136.7629999999999</c:v>
                </c:pt>
                <c:pt idx="263">
                  <c:v>3149.846</c:v>
                </c:pt>
                <c:pt idx="264">
                  <c:v>3099.1480000000001</c:v>
                </c:pt>
                <c:pt idx="265">
                  <c:v>2999.386</c:v>
                </c:pt>
                <c:pt idx="266">
                  <c:v>2942.1460000000002</c:v>
                </c:pt>
                <c:pt idx="267">
                  <c:v>2924.1559999999999</c:v>
                </c:pt>
                <c:pt idx="268">
                  <c:v>2897.99</c:v>
                </c:pt>
                <c:pt idx="269">
                  <c:v>2875.0940000000001</c:v>
                </c:pt>
                <c:pt idx="270">
                  <c:v>2801.4989999999998</c:v>
                </c:pt>
                <c:pt idx="271">
                  <c:v>2736.0819999999999</c:v>
                </c:pt>
                <c:pt idx="272">
                  <c:v>2687.0189999999998</c:v>
                </c:pt>
                <c:pt idx="273">
                  <c:v>2682.1120000000001</c:v>
                </c:pt>
                <c:pt idx="274">
                  <c:v>2662.4870000000001</c:v>
                </c:pt>
                <c:pt idx="275">
                  <c:v>2662.4870000000001</c:v>
                </c:pt>
                <c:pt idx="276">
                  <c:v>2631.4140000000002</c:v>
                </c:pt>
                <c:pt idx="277">
                  <c:v>2595.4340000000002</c:v>
                </c:pt>
                <c:pt idx="278">
                  <c:v>2575.8090000000002</c:v>
                </c:pt>
                <c:pt idx="279">
                  <c:v>2570.9029999999998</c:v>
                </c:pt>
                <c:pt idx="280">
                  <c:v>2541.4650000000001</c:v>
                </c:pt>
                <c:pt idx="281">
                  <c:v>2520.2040000000002</c:v>
                </c:pt>
                <c:pt idx="282">
                  <c:v>2489.1309999999999</c:v>
                </c:pt>
                <c:pt idx="283">
                  <c:v>2456.422</c:v>
                </c:pt>
                <c:pt idx="284">
                  <c:v>2430.2550000000001</c:v>
                </c:pt>
                <c:pt idx="285">
                  <c:v>2433.5259999999998</c:v>
                </c:pt>
                <c:pt idx="286">
                  <c:v>2404.0880000000002</c:v>
                </c:pt>
                <c:pt idx="287">
                  <c:v>2284.7020000000002</c:v>
                </c:pt>
                <c:pt idx="288">
                  <c:v>2026.3030000000001</c:v>
                </c:pt>
                <c:pt idx="289">
                  <c:v>1777.7170000000001</c:v>
                </c:pt>
                <c:pt idx="290">
                  <c:v>1457.172</c:v>
                </c:pt>
                <c:pt idx="291">
                  <c:v>1215.1279999999999</c:v>
                </c:pt>
                <c:pt idx="292">
                  <c:v>1076.116</c:v>
                </c:pt>
                <c:pt idx="293">
                  <c:v>955.09360000000004</c:v>
                </c:pt>
                <c:pt idx="294">
                  <c:v>1605.9960000000001</c:v>
                </c:pt>
                <c:pt idx="295">
                  <c:v>2819.489</c:v>
                </c:pt>
                <c:pt idx="296">
                  <c:v>4140.9189999999999</c:v>
                </c:pt>
                <c:pt idx="297">
                  <c:v>5012.6059999999998</c:v>
                </c:pt>
                <c:pt idx="298">
                  <c:v>5524.4970000000003</c:v>
                </c:pt>
                <c:pt idx="299">
                  <c:v>5892.47</c:v>
                </c:pt>
                <c:pt idx="300">
                  <c:v>6224.4629999999997</c:v>
                </c:pt>
                <c:pt idx="301">
                  <c:v>6420.7150000000001</c:v>
                </c:pt>
                <c:pt idx="302">
                  <c:v>6566.2690000000002</c:v>
                </c:pt>
                <c:pt idx="303">
                  <c:v>6728.1769999999997</c:v>
                </c:pt>
                <c:pt idx="304">
                  <c:v>6814.8540000000003</c:v>
                </c:pt>
                <c:pt idx="305">
                  <c:v>6819.7610000000004</c:v>
                </c:pt>
                <c:pt idx="306">
                  <c:v>6826.3029999999999</c:v>
                </c:pt>
                <c:pt idx="307">
                  <c:v>6886.8130000000001</c:v>
                </c:pt>
                <c:pt idx="308">
                  <c:v>6867.1880000000001</c:v>
                </c:pt>
                <c:pt idx="309">
                  <c:v>6893.3549999999996</c:v>
                </c:pt>
                <c:pt idx="310">
                  <c:v>6885.1779999999999</c:v>
                </c:pt>
                <c:pt idx="311">
                  <c:v>6790.3230000000003</c:v>
                </c:pt>
                <c:pt idx="312">
                  <c:v>6715.0929999999998</c:v>
                </c:pt>
                <c:pt idx="313">
                  <c:v>6636.5919999999996</c:v>
                </c:pt>
                <c:pt idx="314">
                  <c:v>6649.6760000000004</c:v>
                </c:pt>
                <c:pt idx="315">
                  <c:v>6615.3320000000003</c:v>
                </c:pt>
                <c:pt idx="316">
                  <c:v>6559.7269999999999</c:v>
                </c:pt>
                <c:pt idx="317">
                  <c:v>6433.7979999999998</c:v>
                </c:pt>
                <c:pt idx="318">
                  <c:v>6388.0060000000003</c:v>
                </c:pt>
                <c:pt idx="319">
                  <c:v>6343.85</c:v>
                </c:pt>
                <c:pt idx="320">
                  <c:v>6309.5050000000001</c:v>
                </c:pt>
                <c:pt idx="321">
                  <c:v>6268.62</c:v>
                </c:pt>
                <c:pt idx="322">
                  <c:v>6252.2650000000003</c:v>
                </c:pt>
                <c:pt idx="323">
                  <c:v>6147.598</c:v>
                </c:pt>
                <c:pt idx="324">
                  <c:v>6085.451</c:v>
                </c:pt>
                <c:pt idx="325">
                  <c:v>6047.8360000000002</c:v>
                </c:pt>
                <c:pt idx="326">
                  <c:v>6020.0339999999997</c:v>
                </c:pt>
                <c:pt idx="327">
                  <c:v>5957.8869999999997</c:v>
                </c:pt>
                <c:pt idx="328">
                  <c:v>5912.0950000000003</c:v>
                </c:pt>
                <c:pt idx="329">
                  <c:v>5825.4170000000004</c:v>
                </c:pt>
                <c:pt idx="330">
                  <c:v>5787.8019999999997</c:v>
                </c:pt>
                <c:pt idx="331">
                  <c:v>5779.625</c:v>
                </c:pt>
                <c:pt idx="332">
                  <c:v>5760</c:v>
                </c:pt>
                <c:pt idx="333">
                  <c:v>5712.5720000000001</c:v>
                </c:pt>
                <c:pt idx="334">
                  <c:v>5678.2280000000001</c:v>
                </c:pt>
                <c:pt idx="335">
                  <c:v>5591.55</c:v>
                </c:pt>
                <c:pt idx="336">
                  <c:v>5527.768</c:v>
                </c:pt>
                <c:pt idx="337">
                  <c:v>5423.1</c:v>
                </c:pt>
                <c:pt idx="338">
                  <c:v>5351.1409999999996</c:v>
                </c:pt>
                <c:pt idx="339">
                  <c:v>5334.7870000000003</c:v>
                </c:pt>
                <c:pt idx="340">
                  <c:v>5302.0780000000004</c:v>
                </c:pt>
                <c:pt idx="341">
                  <c:v>5208.8580000000002</c:v>
                </c:pt>
                <c:pt idx="342">
                  <c:v>5120.5450000000001</c:v>
                </c:pt>
                <c:pt idx="343">
                  <c:v>5071.4809999999998</c:v>
                </c:pt>
                <c:pt idx="344">
                  <c:v>5004.4290000000001</c:v>
                </c:pt>
                <c:pt idx="345">
                  <c:v>4912.8450000000003</c:v>
                </c:pt>
                <c:pt idx="346">
                  <c:v>4834.3440000000001</c:v>
                </c:pt>
                <c:pt idx="347">
                  <c:v>4754.2079999999996</c:v>
                </c:pt>
                <c:pt idx="348">
                  <c:v>4690.4250000000002</c:v>
                </c:pt>
                <c:pt idx="349">
                  <c:v>4656.0820000000003</c:v>
                </c:pt>
                <c:pt idx="350">
                  <c:v>4593.9350000000004</c:v>
                </c:pt>
                <c:pt idx="351">
                  <c:v>4505.6220000000003</c:v>
                </c:pt>
                <c:pt idx="352">
                  <c:v>4502.3509999999997</c:v>
                </c:pt>
                <c:pt idx="353">
                  <c:v>4410.7659999999996</c:v>
                </c:pt>
                <c:pt idx="354">
                  <c:v>4374.7870000000003</c:v>
                </c:pt>
                <c:pt idx="355">
                  <c:v>4407.4949999999999</c:v>
                </c:pt>
                <c:pt idx="356">
                  <c:v>4360.0680000000002</c:v>
                </c:pt>
                <c:pt idx="357">
                  <c:v>4338.8069999999998</c:v>
                </c:pt>
                <c:pt idx="358">
                  <c:v>4309.3689999999997</c:v>
                </c:pt>
                <c:pt idx="359">
                  <c:v>4258.6710000000003</c:v>
                </c:pt>
                <c:pt idx="360">
                  <c:v>4168.7219999999998</c:v>
                </c:pt>
                <c:pt idx="361">
                  <c:v>4196.5240000000003</c:v>
                </c:pt>
                <c:pt idx="362">
                  <c:v>4167.0860000000002</c:v>
                </c:pt>
                <c:pt idx="363">
                  <c:v>4082.0439999999999</c:v>
                </c:pt>
                <c:pt idx="364">
                  <c:v>4036.252</c:v>
                </c:pt>
                <c:pt idx="365">
                  <c:v>3987.1889999999999</c:v>
                </c:pt>
                <c:pt idx="366">
                  <c:v>3972.47</c:v>
                </c:pt>
                <c:pt idx="367">
                  <c:v>3972.47</c:v>
                </c:pt>
                <c:pt idx="368">
                  <c:v>3969.1990000000001</c:v>
                </c:pt>
                <c:pt idx="369">
                  <c:v>3941.3960000000002</c:v>
                </c:pt>
                <c:pt idx="370">
                  <c:v>3933.2190000000001</c:v>
                </c:pt>
                <c:pt idx="371">
                  <c:v>3903.7809999999999</c:v>
                </c:pt>
                <c:pt idx="372">
                  <c:v>3867.8020000000001</c:v>
                </c:pt>
                <c:pt idx="373">
                  <c:v>3862.8960000000002</c:v>
                </c:pt>
                <c:pt idx="374">
                  <c:v>3840</c:v>
                </c:pt>
                <c:pt idx="375">
                  <c:v>3750.0509999999999</c:v>
                </c:pt>
                <c:pt idx="376">
                  <c:v>3745.145</c:v>
                </c:pt>
                <c:pt idx="377">
                  <c:v>3699.3519999999999</c:v>
                </c:pt>
                <c:pt idx="378">
                  <c:v>3661.7370000000001</c:v>
                </c:pt>
                <c:pt idx="379">
                  <c:v>3660.1019999999999</c:v>
                </c:pt>
                <c:pt idx="380">
                  <c:v>3593.049</c:v>
                </c:pt>
                <c:pt idx="381">
                  <c:v>3483.4749999999999</c:v>
                </c:pt>
                <c:pt idx="382">
                  <c:v>3390.2550000000001</c:v>
                </c:pt>
                <c:pt idx="383">
                  <c:v>3326.473</c:v>
                </c:pt>
                <c:pt idx="384">
                  <c:v>3277.41</c:v>
                </c:pt>
                <c:pt idx="385">
                  <c:v>3270.8690000000001</c:v>
                </c:pt>
                <c:pt idx="386">
                  <c:v>3247.9720000000002</c:v>
                </c:pt>
                <c:pt idx="387">
                  <c:v>3194.0030000000002</c:v>
                </c:pt>
                <c:pt idx="388">
                  <c:v>3190.732</c:v>
                </c:pt>
                <c:pt idx="389">
                  <c:v>3189.0970000000002</c:v>
                </c:pt>
                <c:pt idx="390">
                  <c:v>3189.0970000000002</c:v>
                </c:pt>
                <c:pt idx="391">
                  <c:v>3194.0030000000002</c:v>
                </c:pt>
                <c:pt idx="392">
                  <c:v>3159.6590000000001</c:v>
                </c:pt>
                <c:pt idx="393">
                  <c:v>3151.482</c:v>
                </c:pt>
                <c:pt idx="394">
                  <c:v>3130.221</c:v>
                </c:pt>
                <c:pt idx="395">
                  <c:v>3133.4920000000002</c:v>
                </c:pt>
                <c:pt idx="396">
                  <c:v>3133.4920000000002</c:v>
                </c:pt>
                <c:pt idx="397">
                  <c:v>3143.3049999999998</c:v>
                </c:pt>
                <c:pt idx="398">
                  <c:v>3123.6790000000001</c:v>
                </c:pt>
                <c:pt idx="399">
                  <c:v>3090.971</c:v>
                </c:pt>
                <c:pt idx="400">
                  <c:v>3071.3449999999998</c:v>
                </c:pt>
                <c:pt idx="401">
                  <c:v>3058.2620000000002</c:v>
                </c:pt>
                <c:pt idx="402">
                  <c:v>3058.2620000000002</c:v>
                </c:pt>
                <c:pt idx="403">
                  <c:v>3058.2620000000002</c:v>
                </c:pt>
                <c:pt idx="404">
                  <c:v>3014.105</c:v>
                </c:pt>
                <c:pt idx="405">
                  <c:v>2976.49</c:v>
                </c:pt>
                <c:pt idx="406">
                  <c:v>2960.136</c:v>
                </c:pt>
                <c:pt idx="407">
                  <c:v>2963.4070000000002</c:v>
                </c:pt>
                <c:pt idx="408">
                  <c:v>2943.7820000000002</c:v>
                </c:pt>
                <c:pt idx="409">
                  <c:v>2938.875</c:v>
                </c:pt>
                <c:pt idx="410">
                  <c:v>2945.4169999999999</c:v>
                </c:pt>
                <c:pt idx="411">
                  <c:v>2888.1770000000001</c:v>
                </c:pt>
                <c:pt idx="412">
                  <c:v>2873.4580000000001</c:v>
                </c:pt>
                <c:pt idx="413">
                  <c:v>2914.3440000000001</c:v>
                </c:pt>
                <c:pt idx="414">
                  <c:v>2888.1770000000001</c:v>
                </c:pt>
                <c:pt idx="415">
                  <c:v>2853.8330000000001</c:v>
                </c:pt>
                <c:pt idx="416">
                  <c:v>2824.395</c:v>
                </c:pt>
                <c:pt idx="417">
                  <c:v>2808.0410000000002</c:v>
                </c:pt>
                <c:pt idx="418">
                  <c:v>2786.78</c:v>
                </c:pt>
                <c:pt idx="419">
                  <c:v>2793.3220000000001</c:v>
                </c:pt>
                <c:pt idx="420">
                  <c:v>2780.2379999999998</c:v>
                </c:pt>
                <c:pt idx="421">
                  <c:v>2700.1019999999999</c:v>
                </c:pt>
                <c:pt idx="422">
                  <c:v>2654.31</c:v>
                </c:pt>
                <c:pt idx="423">
                  <c:v>2642.8620000000001</c:v>
                </c:pt>
                <c:pt idx="424">
                  <c:v>2655.9450000000002</c:v>
                </c:pt>
                <c:pt idx="425">
                  <c:v>2675.5709999999999</c:v>
                </c:pt>
                <c:pt idx="426">
                  <c:v>2662.4870000000001</c:v>
                </c:pt>
                <c:pt idx="427">
                  <c:v>2601.9760000000001</c:v>
                </c:pt>
                <c:pt idx="428">
                  <c:v>2605.2469999999998</c:v>
                </c:pt>
                <c:pt idx="429">
                  <c:v>2583.9859999999999</c:v>
                </c:pt>
                <c:pt idx="430">
                  <c:v>2559.4549999999999</c:v>
                </c:pt>
                <c:pt idx="431">
                  <c:v>2588.8919999999998</c:v>
                </c:pt>
                <c:pt idx="432">
                  <c:v>2564.3609999999999</c:v>
                </c:pt>
                <c:pt idx="433">
                  <c:v>2525.1109999999999</c:v>
                </c:pt>
                <c:pt idx="434">
                  <c:v>2502.2139999999999</c:v>
                </c:pt>
                <c:pt idx="435">
                  <c:v>2476.047</c:v>
                </c:pt>
                <c:pt idx="436">
                  <c:v>2433.5259999999998</c:v>
                </c:pt>
                <c:pt idx="437">
                  <c:v>2400.8180000000002</c:v>
                </c:pt>
                <c:pt idx="438">
                  <c:v>2350.1190000000001</c:v>
                </c:pt>
                <c:pt idx="439">
                  <c:v>2292.8789999999999</c:v>
                </c:pt>
                <c:pt idx="440">
                  <c:v>2258.5349999999999</c:v>
                </c:pt>
                <c:pt idx="441">
                  <c:v>2242.1799999999998</c:v>
                </c:pt>
                <c:pt idx="442">
                  <c:v>2222.5549999999998</c:v>
                </c:pt>
                <c:pt idx="443">
                  <c:v>2256.8989999999999</c:v>
                </c:pt>
                <c:pt idx="444">
                  <c:v>2266.712</c:v>
                </c:pt>
                <c:pt idx="445">
                  <c:v>2253.6280000000002</c:v>
                </c:pt>
                <c:pt idx="446">
                  <c:v>2268.3470000000002</c:v>
                </c:pt>
                <c:pt idx="447">
                  <c:v>2250.3580000000002</c:v>
                </c:pt>
                <c:pt idx="448">
                  <c:v>2243.8159999999998</c:v>
                </c:pt>
                <c:pt idx="449">
                  <c:v>2258.5349999999999</c:v>
                </c:pt>
                <c:pt idx="450">
                  <c:v>2237.2739999999999</c:v>
                </c:pt>
                <c:pt idx="451">
                  <c:v>2196.3879999999999</c:v>
                </c:pt>
                <c:pt idx="452">
                  <c:v>2180.0340000000001</c:v>
                </c:pt>
                <c:pt idx="453">
                  <c:v>2070.46</c:v>
                </c:pt>
                <c:pt idx="454">
                  <c:v>1792.4359999999999</c:v>
                </c:pt>
                <c:pt idx="455">
                  <c:v>1630.528</c:v>
                </c:pt>
                <c:pt idx="456">
                  <c:v>366.34980000000002</c:v>
                </c:pt>
                <c:pt idx="457">
                  <c:v>809.56759999999997</c:v>
                </c:pt>
                <c:pt idx="458">
                  <c:v>596.95389999999998</c:v>
                </c:pt>
                <c:pt idx="459">
                  <c:v>601.86040000000003</c:v>
                </c:pt>
                <c:pt idx="460">
                  <c:v>603.49180000000001</c:v>
                </c:pt>
                <c:pt idx="461">
                  <c:v>596.94979999999998</c:v>
                </c:pt>
                <c:pt idx="462">
                  <c:v>593.6789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7-4CD4-9528-E52B7F1E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33800"/>
        <c:axId val="560434128"/>
      </c:scatterChart>
      <c:valAx>
        <c:axId val="56043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34128"/>
        <c:crosses val="autoZero"/>
        <c:crossBetween val="midCat"/>
      </c:valAx>
      <c:valAx>
        <c:axId val="5604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3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38B54-CDCD-B392-8861-1E93CEF9C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EC2F-60B3-4561-B9AD-318950E972AB}">
  <dimension ref="A1:F389"/>
  <sheetViews>
    <sheetView workbookViewId="0">
      <selection activeCell="F1" sqref="F1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1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s="1">
        <v>44765.478645833333</v>
      </c>
      <c r="B2">
        <v>0</v>
      </c>
      <c r="C2">
        <v>13.13</v>
      </c>
      <c r="D2">
        <v>421.6</v>
      </c>
      <c r="E2">
        <v>0</v>
      </c>
      <c r="F2">
        <v>0</v>
      </c>
    </row>
    <row r="3" spans="1:6" x14ac:dyDescent="0.25">
      <c r="A3" s="1">
        <v>44765.478819444441</v>
      </c>
      <c r="B3">
        <v>1</v>
      </c>
      <c r="C3">
        <v>13.12</v>
      </c>
      <c r="D3">
        <v>540.20000000000005</v>
      </c>
      <c r="E3">
        <v>0</v>
      </c>
      <c r="F3">
        <v>0</v>
      </c>
    </row>
    <row r="4" spans="1:6" x14ac:dyDescent="0.25">
      <c r="A4" s="1">
        <v>44765.478993055556</v>
      </c>
      <c r="B4">
        <v>2</v>
      </c>
      <c r="C4">
        <v>13.12</v>
      </c>
      <c r="D4">
        <v>540.20000000000005</v>
      </c>
      <c r="E4">
        <v>0</v>
      </c>
      <c r="F4">
        <v>0</v>
      </c>
    </row>
    <row r="5" spans="1:6" x14ac:dyDescent="0.25">
      <c r="A5" s="1">
        <v>44765.479166666664</v>
      </c>
      <c r="B5">
        <v>3</v>
      </c>
      <c r="C5">
        <v>13.12</v>
      </c>
      <c r="D5">
        <v>540.20000000000005</v>
      </c>
      <c r="E5">
        <v>0</v>
      </c>
      <c r="F5">
        <v>0</v>
      </c>
    </row>
    <row r="6" spans="1:6" x14ac:dyDescent="0.25">
      <c r="A6" s="1">
        <v>44765.47934027778</v>
      </c>
      <c r="B6">
        <v>4</v>
      </c>
      <c r="C6">
        <v>13.12</v>
      </c>
      <c r="D6">
        <v>556.6</v>
      </c>
      <c r="E6">
        <v>0</v>
      </c>
      <c r="F6">
        <v>0</v>
      </c>
    </row>
    <row r="7" spans="1:6" x14ac:dyDescent="0.25">
      <c r="A7" s="1">
        <v>44765.479513888888</v>
      </c>
      <c r="B7">
        <v>5</v>
      </c>
      <c r="C7">
        <v>13.12</v>
      </c>
      <c r="D7">
        <v>556.6</v>
      </c>
      <c r="E7">
        <v>0</v>
      </c>
      <c r="F7">
        <v>0</v>
      </c>
    </row>
    <row r="8" spans="1:6" x14ac:dyDescent="0.25">
      <c r="A8" s="1">
        <v>44765.479687500003</v>
      </c>
      <c r="B8">
        <v>6</v>
      </c>
      <c r="C8">
        <v>13.12</v>
      </c>
      <c r="D8">
        <v>556.6</v>
      </c>
      <c r="E8">
        <v>0</v>
      </c>
      <c r="F8">
        <v>0</v>
      </c>
    </row>
    <row r="9" spans="1:6" x14ac:dyDescent="0.25">
      <c r="A9" s="1">
        <v>44765.479861111111</v>
      </c>
      <c r="B9">
        <v>7</v>
      </c>
      <c r="C9">
        <v>13.12</v>
      </c>
      <c r="D9">
        <v>556.6</v>
      </c>
      <c r="E9">
        <v>0</v>
      </c>
      <c r="F9">
        <v>0</v>
      </c>
    </row>
    <row r="10" spans="1:6" x14ac:dyDescent="0.25">
      <c r="A10" s="1">
        <v>44765.480034722219</v>
      </c>
      <c r="B10">
        <v>8</v>
      </c>
      <c r="C10">
        <v>13.12</v>
      </c>
      <c r="D10">
        <v>573</v>
      </c>
      <c r="E10">
        <v>0</v>
      </c>
      <c r="F10">
        <v>0</v>
      </c>
    </row>
    <row r="11" spans="1:6" x14ac:dyDescent="0.25">
      <c r="A11" s="1">
        <v>44765.480208333334</v>
      </c>
      <c r="B11">
        <v>9</v>
      </c>
      <c r="C11">
        <v>13.12</v>
      </c>
      <c r="D11">
        <v>573</v>
      </c>
      <c r="E11">
        <v>0</v>
      </c>
      <c r="F11">
        <v>0</v>
      </c>
    </row>
    <row r="12" spans="1:6" x14ac:dyDescent="0.25">
      <c r="A12" s="1">
        <v>44765.480381944442</v>
      </c>
      <c r="B12">
        <v>10</v>
      </c>
      <c r="C12">
        <v>13.12</v>
      </c>
      <c r="D12">
        <v>585.29999999999995</v>
      </c>
      <c r="E12">
        <v>0</v>
      </c>
      <c r="F12">
        <v>0</v>
      </c>
    </row>
    <row r="13" spans="1:6" x14ac:dyDescent="0.25">
      <c r="A13" s="1">
        <v>44765.480555555558</v>
      </c>
      <c r="B13">
        <v>11</v>
      </c>
      <c r="C13">
        <v>13.12</v>
      </c>
      <c r="D13">
        <v>585.29999999999995</v>
      </c>
      <c r="E13">
        <v>0</v>
      </c>
      <c r="F13">
        <v>0</v>
      </c>
    </row>
    <row r="14" spans="1:6" x14ac:dyDescent="0.25">
      <c r="A14" s="1">
        <v>44765.480729166666</v>
      </c>
      <c r="B14">
        <v>12</v>
      </c>
      <c r="C14">
        <v>13.12</v>
      </c>
      <c r="D14">
        <v>585.29999999999995</v>
      </c>
      <c r="E14">
        <v>0</v>
      </c>
      <c r="F14">
        <v>0</v>
      </c>
    </row>
    <row r="15" spans="1:6" x14ac:dyDescent="0.25">
      <c r="A15" s="1">
        <v>44765.480902777781</v>
      </c>
      <c r="B15">
        <v>13</v>
      </c>
      <c r="C15">
        <v>13.12</v>
      </c>
      <c r="D15">
        <v>585.29999999999995</v>
      </c>
      <c r="E15">
        <v>0</v>
      </c>
      <c r="F15">
        <v>0</v>
      </c>
    </row>
    <row r="16" spans="1:6" x14ac:dyDescent="0.25">
      <c r="A16" s="1">
        <v>44765.481076388889</v>
      </c>
      <c r="B16">
        <v>14</v>
      </c>
      <c r="C16">
        <v>13.12</v>
      </c>
      <c r="D16">
        <v>585.29999999999995</v>
      </c>
      <c r="E16">
        <v>0</v>
      </c>
      <c r="F16">
        <v>0</v>
      </c>
    </row>
    <row r="17" spans="1:6" x14ac:dyDescent="0.25">
      <c r="A17" s="1">
        <v>44765.481249999997</v>
      </c>
      <c r="B17">
        <v>15</v>
      </c>
      <c r="C17">
        <v>13.12</v>
      </c>
      <c r="D17">
        <v>585.29999999999995</v>
      </c>
      <c r="E17">
        <v>0</v>
      </c>
      <c r="F17">
        <v>0</v>
      </c>
    </row>
    <row r="18" spans="1:6" x14ac:dyDescent="0.25">
      <c r="A18" s="1">
        <v>44765.481423611112</v>
      </c>
      <c r="B18">
        <v>16</v>
      </c>
      <c r="C18">
        <v>13.11</v>
      </c>
      <c r="D18">
        <v>585.29999999999995</v>
      </c>
      <c r="E18">
        <v>0</v>
      </c>
      <c r="F18">
        <v>0</v>
      </c>
    </row>
    <row r="19" spans="1:6" x14ac:dyDescent="0.25">
      <c r="A19" s="1">
        <v>44765.48159722222</v>
      </c>
      <c r="B19">
        <v>17</v>
      </c>
      <c r="C19">
        <v>13.12</v>
      </c>
      <c r="D19">
        <v>581.20000000000005</v>
      </c>
      <c r="E19">
        <v>0</v>
      </c>
      <c r="F19">
        <v>0</v>
      </c>
    </row>
    <row r="20" spans="1:6" x14ac:dyDescent="0.25">
      <c r="A20" s="1">
        <v>44765.481770833336</v>
      </c>
      <c r="B20">
        <v>18</v>
      </c>
      <c r="C20">
        <v>13.12</v>
      </c>
      <c r="D20">
        <v>585.29999999999995</v>
      </c>
      <c r="E20">
        <v>0</v>
      </c>
      <c r="F20">
        <v>0</v>
      </c>
    </row>
    <row r="21" spans="1:6" x14ac:dyDescent="0.25">
      <c r="A21" s="1">
        <v>44765.481944444444</v>
      </c>
      <c r="B21">
        <v>19</v>
      </c>
      <c r="C21">
        <v>13.11</v>
      </c>
      <c r="D21">
        <v>585.29999999999995</v>
      </c>
      <c r="E21">
        <v>0</v>
      </c>
      <c r="F21">
        <v>0</v>
      </c>
    </row>
    <row r="22" spans="1:6" x14ac:dyDescent="0.25">
      <c r="A22" s="1">
        <v>44765.482118055559</v>
      </c>
      <c r="B22">
        <v>20</v>
      </c>
      <c r="C22">
        <v>13.11</v>
      </c>
      <c r="D22">
        <v>585.29999999999995</v>
      </c>
      <c r="E22">
        <v>0</v>
      </c>
      <c r="F22">
        <v>0</v>
      </c>
    </row>
    <row r="23" spans="1:6" x14ac:dyDescent="0.25">
      <c r="A23" s="1">
        <v>44765.482291666667</v>
      </c>
      <c r="B23">
        <v>21</v>
      </c>
      <c r="C23">
        <v>13.12</v>
      </c>
      <c r="D23">
        <v>581.20000000000005</v>
      </c>
      <c r="E23">
        <v>0</v>
      </c>
      <c r="F23">
        <v>0</v>
      </c>
    </row>
    <row r="24" spans="1:6" x14ac:dyDescent="0.25">
      <c r="A24" s="1">
        <v>44765.482465277775</v>
      </c>
      <c r="B24">
        <v>22</v>
      </c>
      <c r="C24">
        <v>13.12</v>
      </c>
      <c r="D24">
        <v>585.29999999999995</v>
      </c>
      <c r="E24">
        <v>0</v>
      </c>
      <c r="F24">
        <v>0</v>
      </c>
    </row>
    <row r="25" spans="1:6" x14ac:dyDescent="0.25">
      <c r="A25" s="1">
        <v>44765.482638888891</v>
      </c>
      <c r="B25">
        <v>23</v>
      </c>
      <c r="C25">
        <v>13.11</v>
      </c>
      <c r="D25">
        <v>585.29999999999995</v>
      </c>
      <c r="E25">
        <v>0</v>
      </c>
      <c r="F25">
        <v>0</v>
      </c>
    </row>
    <row r="26" spans="1:6" x14ac:dyDescent="0.25">
      <c r="A26" s="1">
        <v>44765.482812499999</v>
      </c>
      <c r="B26">
        <v>24</v>
      </c>
      <c r="C26">
        <v>13.11</v>
      </c>
      <c r="D26">
        <v>581.20000000000005</v>
      </c>
      <c r="E26">
        <v>0</v>
      </c>
      <c r="F26">
        <v>0</v>
      </c>
    </row>
    <row r="27" spans="1:6" x14ac:dyDescent="0.25">
      <c r="A27" s="1">
        <v>44765.482986111114</v>
      </c>
      <c r="B27">
        <v>25</v>
      </c>
      <c r="C27">
        <v>13.12</v>
      </c>
      <c r="D27">
        <v>597.5</v>
      </c>
      <c r="E27">
        <v>0</v>
      </c>
      <c r="F27">
        <v>0</v>
      </c>
    </row>
    <row r="28" spans="1:6" x14ac:dyDescent="0.25">
      <c r="A28" s="1">
        <v>44765.483159722222</v>
      </c>
      <c r="B28">
        <v>26</v>
      </c>
      <c r="C28">
        <v>13.11</v>
      </c>
      <c r="D28">
        <v>597.5</v>
      </c>
      <c r="E28">
        <v>0</v>
      </c>
      <c r="F28">
        <v>0</v>
      </c>
    </row>
    <row r="29" spans="1:6" x14ac:dyDescent="0.25">
      <c r="A29" s="1">
        <v>44765.48333333333</v>
      </c>
      <c r="B29">
        <v>27</v>
      </c>
      <c r="C29">
        <v>13.11</v>
      </c>
      <c r="D29">
        <v>597.5</v>
      </c>
      <c r="E29">
        <v>0</v>
      </c>
      <c r="F29">
        <v>0</v>
      </c>
    </row>
    <row r="30" spans="1:6" x14ac:dyDescent="0.25">
      <c r="A30" s="1">
        <v>44765.483506944445</v>
      </c>
      <c r="B30">
        <v>28</v>
      </c>
      <c r="C30">
        <v>13.11</v>
      </c>
      <c r="D30">
        <v>597.5</v>
      </c>
      <c r="E30">
        <v>0</v>
      </c>
      <c r="F30">
        <v>0</v>
      </c>
    </row>
    <row r="31" spans="1:6" x14ac:dyDescent="0.25">
      <c r="A31" s="1">
        <v>44765.483680555553</v>
      </c>
      <c r="B31">
        <v>29</v>
      </c>
      <c r="C31">
        <v>13.11</v>
      </c>
      <c r="D31">
        <v>597.5</v>
      </c>
      <c r="E31">
        <v>0</v>
      </c>
      <c r="F31">
        <v>0</v>
      </c>
    </row>
    <row r="32" spans="1:6" x14ac:dyDescent="0.25">
      <c r="A32" s="1">
        <v>44765.483854166669</v>
      </c>
      <c r="B32">
        <v>30</v>
      </c>
      <c r="C32">
        <v>13.11</v>
      </c>
      <c r="D32">
        <v>597.5</v>
      </c>
      <c r="E32">
        <v>0</v>
      </c>
      <c r="F32">
        <v>0</v>
      </c>
    </row>
    <row r="33" spans="1:6" x14ac:dyDescent="0.25">
      <c r="A33" s="1">
        <v>44765.484027777777</v>
      </c>
      <c r="B33">
        <v>31</v>
      </c>
      <c r="C33">
        <v>13.11</v>
      </c>
      <c r="D33">
        <v>597.5</v>
      </c>
      <c r="E33">
        <v>0</v>
      </c>
      <c r="F33">
        <v>0</v>
      </c>
    </row>
    <row r="34" spans="1:6" x14ac:dyDescent="0.25">
      <c r="A34" s="1">
        <v>44765.484201388892</v>
      </c>
      <c r="B34">
        <v>32</v>
      </c>
      <c r="C34">
        <v>13.11</v>
      </c>
      <c r="D34">
        <v>597.5</v>
      </c>
      <c r="E34">
        <v>0</v>
      </c>
      <c r="F34">
        <v>0</v>
      </c>
    </row>
    <row r="35" spans="1:6" x14ac:dyDescent="0.25">
      <c r="A35" s="1">
        <v>44765.484375</v>
      </c>
      <c r="B35">
        <v>33</v>
      </c>
      <c r="C35">
        <v>13.11</v>
      </c>
      <c r="D35">
        <v>597.5</v>
      </c>
      <c r="E35">
        <v>0</v>
      </c>
      <c r="F35">
        <v>0</v>
      </c>
    </row>
    <row r="36" spans="1:6" x14ac:dyDescent="0.25">
      <c r="A36" s="1">
        <v>44765.484548611108</v>
      </c>
      <c r="B36">
        <v>34</v>
      </c>
      <c r="C36">
        <v>13.11</v>
      </c>
      <c r="D36">
        <v>597.5</v>
      </c>
      <c r="E36">
        <v>0</v>
      </c>
      <c r="F36">
        <v>0</v>
      </c>
    </row>
    <row r="37" spans="1:6" x14ac:dyDescent="0.25">
      <c r="A37" s="1">
        <v>44765.484722222223</v>
      </c>
      <c r="B37">
        <v>35</v>
      </c>
      <c r="C37">
        <v>13.11</v>
      </c>
      <c r="D37">
        <v>597.5</v>
      </c>
      <c r="E37">
        <v>0</v>
      </c>
      <c r="F37">
        <v>0</v>
      </c>
    </row>
    <row r="38" spans="1:6" x14ac:dyDescent="0.25">
      <c r="A38" s="1">
        <v>44765.484895833331</v>
      </c>
      <c r="B38">
        <v>36</v>
      </c>
      <c r="C38">
        <v>13.11</v>
      </c>
      <c r="D38">
        <v>597.5</v>
      </c>
      <c r="E38">
        <v>0</v>
      </c>
      <c r="F38">
        <v>0</v>
      </c>
    </row>
    <row r="39" spans="1:6" x14ac:dyDescent="0.25">
      <c r="A39" s="1">
        <v>44765.485069444447</v>
      </c>
      <c r="B39">
        <v>37</v>
      </c>
      <c r="C39">
        <v>13.11</v>
      </c>
      <c r="D39">
        <v>597.5</v>
      </c>
      <c r="E39">
        <v>0</v>
      </c>
      <c r="F39">
        <v>0</v>
      </c>
    </row>
    <row r="40" spans="1:6" x14ac:dyDescent="0.25">
      <c r="A40" s="1">
        <v>44765.485243055555</v>
      </c>
      <c r="B40">
        <v>38</v>
      </c>
      <c r="C40">
        <v>13.11</v>
      </c>
      <c r="D40">
        <v>597.5</v>
      </c>
      <c r="E40">
        <v>0</v>
      </c>
      <c r="F40">
        <v>0</v>
      </c>
    </row>
    <row r="41" spans="1:6" x14ac:dyDescent="0.25">
      <c r="A41" s="1">
        <v>44765.48541666667</v>
      </c>
      <c r="B41">
        <v>39</v>
      </c>
      <c r="C41">
        <v>13.11</v>
      </c>
      <c r="D41">
        <v>597.5</v>
      </c>
      <c r="E41">
        <v>0</v>
      </c>
      <c r="F41">
        <v>0</v>
      </c>
    </row>
    <row r="42" spans="1:6" x14ac:dyDescent="0.25">
      <c r="A42" s="1">
        <v>44765.485590277778</v>
      </c>
      <c r="B42">
        <v>40</v>
      </c>
      <c r="C42">
        <v>13.11</v>
      </c>
      <c r="D42">
        <v>597.5</v>
      </c>
      <c r="E42">
        <v>0</v>
      </c>
      <c r="F42">
        <v>0</v>
      </c>
    </row>
    <row r="43" spans="1:6" x14ac:dyDescent="0.25">
      <c r="A43" s="1">
        <v>44765.485763888886</v>
      </c>
      <c r="B43">
        <v>41</v>
      </c>
      <c r="C43">
        <v>13.11</v>
      </c>
      <c r="D43">
        <v>597.5</v>
      </c>
      <c r="E43">
        <v>0</v>
      </c>
      <c r="F43">
        <v>0</v>
      </c>
    </row>
    <row r="44" spans="1:6" x14ac:dyDescent="0.25">
      <c r="A44" s="1">
        <v>44765.485937500001</v>
      </c>
      <c r="B44">
        <v>42</v>
      </c>
      <c r="C44">
        <v>13.11</v>
      </c>
      <c r="D44">
        <v>597.5</v>
      </c>
      <c r="E44">
        <v>0</v>
      </c>
      <c r="F44">
        <v>0</v>
      </c>
    </row>
    <row r="45" spans="1:6" x14ac:dyDescent="0.25">
      <c r="A45" s="1">
        <v>44765.486111111109</v>
      </c>
      <c r="B45">
        <v>43</v>
      </c>
      <c r="C45">
        <v>13.11</v>
      </c>
      <c r="D45">
        <v>597.5</v>
      </c>
      <c r="E45">
        <v>0</v>
      </c>
      <c r="F45">
        <v>0</v>
      </c>
    </row>
    <row r="46" spans="1:6" x14ac:dyDescent="0.25">
      <c r="A46" s="1">
        <v>44765.486284722225</v>
      </c>
      <c r="B46">
        <v>44</v>
      </c>
      <c r="C46">
        <v>13.11</v>
      </c>
      <c r="D46">
        <v>597.5</v>
      </c>
      <c r="E46">
        <v>0</v>
      </c>
      <c r="F46">
        <v>0</v>
      </c>
    </row>
    <row r="47" spans="1:6" x14ac:dyDescent="0.25">
      <c r="A47" s="1">
        <v>44765.486458333333</v>
      </c>
      <c r="B47">
        <v>45</v>
      </c>
      <c r="C47">
        <v>13.11</v>
      </c>
      <c r="D47">
        <v>597.5</v>
      </c>
      <c r="E47">
        <v>0</v>
      </c>
      <c r="F47">
        <v>0</v>
      </c>
    </row>
    <row r="48" spans="1:6" x14ac:dyDescent="0.25">
      <c r="A48" s="1">
        <v>44765.486631944441</v>
      </c>
      <c r="B48">
        <v>46</v>
      </c>
      <c r="C48">
        <v>13.11</v>
      </c>
      <c r="D48">
        <v>597.5</v>
      </c>
      <c r="E48">
        <v>0</v>
      </c>
      <c r="F48">
        <v>0</v>
      </c>
    </row>
    <row r="49" spans="1:6" x14ac:dyDescent="0.25">
      <c r="A49" s="1">
        <v>44765.486805555556</v>
      </c>
      <c r="B49">
        <v>47</v>
      </c>
      <c r="C49">
        <v>13.11</v>
      </c>
      <c r="D49">
        <v>597.5</v>
      </c>
      <c r="E49">
        <v>0</v>
      </c>
      <c r="F49">
        <v>0</v>
      </c>
    </row>
    <row r="50" spans="1:6" x14ac:dyDescent="0.25">
      <c r="A50" s="1">
        <v>44765.486979166664</v>
      </c>
      <c r="B50">
        <v>48</v>
      </c>
      <c r="C50">
        <v>13.11</v>
      </c>
      <c r="D50">
        <v>597.5</v>
      </c>
      <c r="E50">
        <v>0</v>
      </c>
      <c r="F50">
        <v>0</v>
      </c>
    </row>
    <row r="51" spans="1:6" x14ac:dyDescent="0.25">
      <c r="A51" s="1">
        <v>44765.48715277778</v>
      </c>
      <c r="B51">
        <v>49</v>
      </c>
      <c r="C51">
        <v>13.11</v>
      </c>
      <c r="D51">
        <v>597.5</v>
      </c>
      <c r="E51">
        <v>0</v>
      </c>
      <c r="F51">
        <v>0</v>
      </c>
    </row>
    <row r="52" spans="1:6" x14ac:dyDescent="0.25">
      <c r="A52" s="1">
        <v>44765.487326388888</v>
      </c>
      <c r="B52">
        <v>50</v>
      </c>
      <c r="C52">
        <v>13.11</v>
      </c>
      <c r="D52">
        <v>597.5</v>
      </c>
      <c r="E52">
        <v>0</v>
      </c>
      <c r="F52">
        <v>0</v>
      </c>
    </row>
    <row r="53" spans="1:6" x14ac:dyDescent="0.25">
      <c r="A53" s="1">
        <v>44765.487500000003</v>
      </c>
      <c r="B53">
        <v>51</v>
      </c>
      <c r="C53">
        <v>13.11</v>
      </c>
      <c r="D53">
        <v>597.5</v>
      </c>
      <c r="E53">
        <v>0</v>
      </c>
      <c r="F53">
        <v>0</v>
      </c>
    </row>
    <row r="54" spans="1:6" x14ac:dyDescent="0.25">
      <c r="A54" s="1">
        <v>44767.458333333336</v>
      </c>
      <c r="B54">
        <v>52</v>
      </c>
      <c r="C54">
        <v>13.23</v>
      </c>
      <c r="D54">
        <v>12.28</v>
      </c>
      <c r="E54">
        <v>0</v>
      </c>
      <c r="F54">
        <v>0</v>
      </c>
    </row>
    <row r="55" spans="1:6" x14ac:dyDescent="0.25">
      <c r="A55" s="1">
        <v>44767.5</v>
      </c>
      <c r="B55">
        <v>53</v>
      </c>
      <c r="C55">
        <v>13.16</v>
      </c>
      <c r="D55">
        <v>7608</v>
      </c>
      <c r="E55">
        <v>0</v>
      </c>
      <c r="F55">
        <v>0</v>
      </c>
    </row>
    <row r="56" spans="1:6" x14ac:dyDescent="0.25">
      <c r="A56" s="1">
        <v>44767.541666666664</v>
      </c>
      <c r="B56">
        <v>54</v>
      </c>
      <c r="C56">
        <v>13.16</v>
      </c>
      <c r="D56">
        <v>7999</v>
      </c>
      <c r="E56">
        <v>0</v>
      </c>
      <c r="F56">
        <v>0</v>
      </c>
    </row>
    <row r="57" spans="1:6" x14ac:dyDescent="0.25">
      <c r="A57" s="1">
        <v>44767.583333333336</v>
      </c>
      <c r="B57">
        <v>55</v>
      </c>
      <c r="C57">
        <v>13.16</v>
      </c>
      <c r="D57">
        <v>7999</v>
      </c>
      <c r="E57">
        <v>0</v>
      </c>
      <c r="F57">
        <v>0</v>
      </c>
    </row>
    <row r="58" spans="1:6" x14ac:dyDescent="0.25">
      <c r="A58" s="1">
        <v>44767.625</v>
      </c>
      <c r="B58">
        <v>56</v>
      </c>
      <c r="C58">
        <v>13.16</v>
      </c>
      <c r="D58">
        <v>7999</v>
      </c>
      <c r="E58">
        <v>0</v>
      </c>
      <c r="F58">
        <v>0</v>
      </c>
    </row>
    <row r="59" spans="1:6" x14ac:dyDescent="0.25">
      <c r="A59" s="1">
        <v>44767.666666666664</v>
      </c>
      <c r="B59">
        <v>57</v>
      </c>
      <c r="C59">
        <v>13.16</v>
      </c>
      <c r="D59">
        <v>7999</v>
      </c>
      <c r="E59">
        <v>0</v>
      </c>
      <c r="F59">
        <v>0</v>
      </c>
    </row>
    <row r="60" spans="1:6" x14ac:dyDescent="0.25">
      <c r="A60" s="1">
        <v>44767.708333333336</v>
      </c>
      <c r="B60">
        <v>58</v>
      </c>
      <c r="C60">
        <v>13.15</v>
      </c>
      <c r="D60">
        <v>7999</v>
      </c>
      <c r="E60">
        <v>0</v>
      </c>
      <c r="F60">
        <v>0</v>
      </c>
    </row>
    <row r="61" spans="1:6" x14ac:dyDescent="0.25">
      <c r="A61" s="1">
        <v>44767.75</v>
      </c>
      <c r="B61">
        <v>59</v>
      </c>
      <c r="C61">
        <v>13.15</v>
      </c>
      <c r="D61">
        <v>7999</v>
      </c>
      <c r="E61">
        <v>0</v>
      </c>
      <c r="F61">
        <v>0</v>
      </c>
    </row>
    <row r="62" spans="1:6" x14ac:dyDescent="0.25">
      <c r="A62" s="1">
        <v>44767.791666666664</v>
      </c>
      <c r="B62">
        <v>60</v>
      </c>
      <c r="C62">
        <v>13.15</v>
      </c>
      <c r="D62">
        <v>7999</v>
      </c>
      <c r="E62">
        <v>0</v>
      </c>
      <c r="F62">
        <v>0</v>
      </c>
    </row>
    <row r="63" spans="1:6" x14ac:dyDescent="0.25">
      <c r="A63" s="1">
        <v>44767.833333333336</v>
      </c>
      <c r="B63">
        <v>61</v>
      </c>
      <c r="C63">
        <v>13.14</v>
      </c>
      <c r="D63">
        <v>7999</v>
      </c>
      <c r="E63">
        <v>0</v>
      </c>
      <c r="F63">
        <v>0</v>
      </c>
    </row>
    <row r="64" spans="1:6" x14ac:dyDescent="0.25">
      <c r="A64" s="1">
        <v>44767.875</v>
      </c>
      <c r="B64">
        <v>62</v>
      </c>
      <c r="C64">
        <v>13.12</v>
      </c>
      <c r="D64">
        <v>7999</v>
      </c>
      <c r="E64">
        <v>0</v>
      </c>
      <c r="F64">
        <v>0</v>
      </c>
    </row>
    <row r="65" spans="1:6" x14ac:dyDescent="0.25">
      <c r="A65" s="1">
        <v>44767.916666666664</v>
      </c>
      <c r="B65">
        <v>63</v>
      </c>
      <c r="C65">
        <v>13.12</v>
      </c>
      <c r="D65">
        <v>7999</v>
      </c>
      <c r="E65">
        <v>0</v>
      </c>
      <c r="F65">
        <v>0</v>
      </c>
    </row>
    <row r="66" spans="1:6" x14ac:dyDescent="0.25">
      <c r="A66" s="1">
        <v>44767.958333333336</v>
      </c>
      <c r="B66">
        <v>64</v>
      </c>
      <c r="C66">
        <v>13.11</v>
      </c>
      <c r="D66">
        <v>7999</v>
      </c>
      <c r="E66">
        <v>0</v>
      </c>
      <c r="F66">
        <v>0</v>
      </c>
    </row>
    <row r="67" spans="1:6" x14ac:dyDescent="0.25">
      <c r="A67" s="1">
        <v>44768</v>
      </c>
      <c r="B67">
        <v>65</v>
      </c>
      <c r="C67">
        <v>13.1</v>
      </c>
      <c r="D67">
        <v>7999</v>
      </c>
      <c r="E67">
        <v>0</v>
      </c>
      <c r="F67">
        <v>0</v>
      </c>
    </row>
    <row r="68" spans="1:6" x14ac:dyDescent="0.25">
      <c r="A68" s="1">
        <v>44768.041666666664</v>
      </c>
      <c r="B68">
        <v>66</v>
      </c>
      <c r="C68">
        <v>13.1</v>
      </c>
      <c r="D68">
        <v>7999</v>
      </c>
      <c r="E68">
        <v>0</v>
      </c>
      <c r="F68">
        <v>0</v>
      </c>
    </row>
    <row r="69" spans="1:6" x14ac:dyDescent="0.25">
      <c r="A69" s="1">
        <v>44768.083333333336</v>
      </c>
      <c r="B69">
        <v>67</v>
      </c>
      <c r="C69">
        <v>13.09</v>
      </c>
      <c r="D69">
        <v>7999</v>
      </c>
      <c r="E69">
        <v>0</v>
      </c>
      <c r="F69">
        <v>0</v>
      </c>
    </row>
    <row r="70" spans="1:6" x14ac:dyDescent="0.25">
      <c r="A70" s="1">
        <v>44768.125</v>
      </c>
      <c r="B70">
        <v>68</v>
      </c>
      <c r="C70">
        <v>13.09</v>
      </c>
      <c r="D70">
        <v>7999</v>
      </c>
      <c r="E70">
        <v>0</v>
      </c>
      <c r="F70">
        <v>0</v>
      </c>
    </row>
    <row r="71" spans="1:6" x14ac:dyDescent="0.25">
      <c r="A71" s="1">
        <v>44768.166666666664</v>
      </c>
      <c r="B71">
        <v>69</v>
      </c>
      <c r="C71">
        <v>13.09</v>
      </c>
      <c r="D71">
        <v>7999</v>
      </c>
      <c r="E71">
        <v>0</v>
      </c>
      <c r="F71">
        <v>0</v>
      </c>
    </row>
    <row r="72" spans="1:6" x14ac:dyDescent="0.25">
      <c r="A72" s="1">
        <v>44768.208333333336</v>
      </c>
      <c r="B72">
        <v>70</v>
      </c>
      <c r="C72">
        <v>13.08</v>
      </c>
      <c r="D72">
        <v>7999</v>
      </c>
      <c r="E72">
        <v>0</v>
      </c>
      <c r="F72">
        <v>0</v>
      </c>
    </row>
    <row r="73" spans="1:6" x14ac:dyDescent="0.25">
      <c r="A73" s="1">
        <v>44768.25</v>
      </c>
      <c r="B73">
        <v>71</v>
      </c>
      <c r="C73">
        <v>13.07</v>
      </c>
      <c r="D73">
        <v>7999</v>
      </c>
      <c r="E73">
        <v>0</v>
      </c>
      <c r="F73">
        <v>0</v>
      </c>
    </row>
    <row r="74" spans="1:6" x14ac:dyDescent="0.25">
      <c r="A74" s="1">
        <v>44768.291666666664</v>
      </c>
      <c r="B74">
        <v>72</v>
      </c>
      <c r="C74">
        <v>13.07</v>
      </c>
      <c r="D74">
        <v>7999</v>
      </c>
      <c r="E74">
        <v>0</v>
      </c>
      <c r="F74">
        <v>0</v>
      </c>
    </row>
    <row r="75" spans="1:6" x14ac:dyDescent="0.25">
      <c r="A75" s="1">
        <v>44768.333333333336</v>
      </c>
      <c r="B75">
        <v>73</v>
      </c>
      <c r="C75">
        <v>13.07</v>
      </c>
      <c r="D75">
        <v>7999</v>
      </c>
      <c r="E75">
        <v>0</v>
      </c>
      <c r="F75">
        <v>0</v>
      </c>
    </row>
    <row r="76" spans="1:6" x14ac:dyDescent="0.25">
      <c r="A76" s="1">
        <v>44768.375</v>
      </c>
      <c r="B76">
        <v>74</v>
      </c>
      <c r="C76">
        <v>13.07</v>
      </c>
      <c r="D76">
        <v>7999</v>
      </c>
      <c r="E76">
        <v>0</v>
      </c>
      <c r="F76">
        <v>0</v>
      </c>
    </row>
    <row r="77" spans="1:6" x14ac:dyDescent="0.25">
      <c r="A77" s="1">
        <v>44768.416666666664</v>
      </c>
      <c r="B77">
        <v>75</v>
      </c>
      <c r="C77">
        <v>13.07</v>
      </c>
      <c r="D77">
        <v>7999</v>
      </c>
      <c r="E77">
        <v>0</v>
      </c>
      <c r="F77">
        <v>0</v>
      </c>
    </row>
    <row r="78" spans="1:6" x14ac:dyDescent="0.25">
      <c r="A78" s="1">
        <v>44768.458333333336</v>
      </c>
      <c r="B78">
        <v>76</v>
      </c>
      <c r="C78">
        <v>13.07</v>
      </c>
      <c r="D78">
        <v>7999</v>
      </c>
      <c r="E78">
        <v>0</v>
      </c>
      <c r="F78">
        <v>0</v>
      </c>
    </row>
    <row r="79" spans="1:6" x14ac:dyDescent="0.25">
      <c r="A79" s="1">
        <v>44768.5</v>
      </c>
      <c r="B79">
        <v>77</v>
      </c>
      <c r="C79">
        <v>13.07</v>
      </c>
      <c r="D79">
        <v>7999</v>
      </c>
      <c r="E79">
        <v>0</v>
      </c>
      <c r="F79">
        <v>0</v>
      </c>
    </row>
    <row r="80" spans="1:6" x14ac:dyDescent="0.25">
      <c r="A80" s="1">
        <v>44768.541666666664</v>
      </c>
      <c r="B80">
        <v>78</v>
      </c>
      <c r="C80">
        <v>13.07</v>
      </c>
      <c r="D80">
        <v>7999</v>
      </c>
      <c r="E80">
        <v>0</v>
      </c>
      <c r="F80">
        <v>0</v>
      </c>
    </row>
    <row r="81" spans="1:6" x14ac:dyDescent="0.25">
      <c r="A81" s="1">
        <v>44768.583333333336</v>
      </c>
      <c r="B81">
        <v>79</v>
      </c>
      <c r="C81">
        <v>13.08</v>
      </c>
      <c r="D81">
        <v>7999</v>
      </c>
      <c r="E81">
        <v>0</v>
      </c>
      <c r="F81">
        <v>0</v>
      </c>
    </row>
    <row r="82" spans="1:6" x14ac:dyDescent="0.25">
      <c r="A82" s="1">
        <v>44768.625</v>
      </c>
      <c r="B82">
        <v>80</v>
      </c>
      <c r="C82">
        <v>13.07</v>
      </c>
      <c r="D82">
        <v>7999</v>
      </c>
      <c r="E82">
        <v>0</v>
      </c>
      <c r="F82">
        <v>0</v>
      </c>
    </row>
    <row r="83" spans="1:6" x14ac:dyDescent="0.25">
      <c r="A83" s="1">
        <v>44768.666666666664</v>
      </c>
      <c r="B83">
        <v>81</v>
      </c>
      <c r="C83">
        <v>13.07</v>
      </c>
      <c r="D83">
        <v>7999</v>
      </c>
      <c r="E83">
        <v>0</v>
      </c>
      <c r="F83">
        <v>0</v>
      </c>
    </row>
    <row r="84" spans="1:6" x14ac:dyDescent="0.25">
      <c r="A84" s="1">
        <v>44768.708333333336</v>
      </c>
      <c r="B84">
        <v>82</v>
      </c>
      <c r="C84">
        <v>13.07</v>
      </c>
      <c r="D84">
        <v>7999</v>
      </c>
      <c r="E84">
        <v>0</v>
      </c>
      <c r="F84">
        <v>0</v>
      </c>
    </row>
    <row r="85" spans="1:6" x14ac:dyDescent="0.25">
      <c r="A85" s="1">
        <v>44768.75</v>
      </c>
      <c r="B85">
        <v>83</v>
      </c>
      <c r="C85">
        <v>13.07</v>
      </c>
      <c r="D85">
        <v>7999</v>
      </c>
      <c r="E85">
        <v>0</v>
      </c>
      <c r="F85">
        <v>0</v>
      </c>
    </row>
    <row r="86" spans="1:6" x14ac:dyDescent="0.25">
      <c r="A86" s="1">
        <v>44768.791666666664</v>
      </c>
      <c r="B86">
        <v>84</v>
      </c>
      <c r="C86">
        <v>13.07</v>
      </c>
      <c r="D86">
        <v>7999</v>
      </c>
      <c r="E86">
        <v>0</v>
      </c>
      <c r="F86">
        <v>0</v>
      </c>
    </row>
    <row r="87" spans="1:6" x14ac:dyDescent="0.25">
      <c r="A87" s="1">
        <v>44768.833333333336</v>
      </c>
      <c r="B87">
        <v>85</v>
      </c>
      <c r="C87">
        <v>13.06</v>
      </c>
      <c r="D87">
        <v>7203</v>
      </c>
      <c r="E87">
        <v>0</v>
      </c>
      <c r="F87">
        <v>0</v>
      </c>
    </row>
    <row r="88" spans="1:6" x14ac:dyDescent="0.25">
      <c r="A88" s="1">
        <v>44768.875</v>
      </c>
      <c r="B88">
        <v>86</v>
      </c>
      <c r="C88">
        <v>13.05</v>
      </c>
      <c r="D88">
        <v>7999</v>
      </c>
      <c r="E88">
        <v>0</v>
      </c>
      <c r="F88">
        <v>0</v>
      </c>
    </row>
    <row r="89" spans="1:6" x14ac:dyDescent="0.25">
      <c r="A89" s="1">
        <v>44768.916666666664</v>
      </c>
      <c r="B89">
        <v>87</v>
      </c>
      <c r="C89">
        <v>13.05</v>
      </c>
      <c r="D89">
        <v>7999</v>
      </c>
      <c r="E89">
        <v>0</v>
      </c>
      <c r="F89">
        <v>0</v>
      </c>
    </row>
    <row r="90" spans="1:6" x14ac:dyDescent="0.25">
      <c r="A90" s="1">
        <v>44768.958333333336</v>
      </c>
      <c r="B90">
        <v>88</v>
      </c>
      <c r="C90">
        <v>13.04</v>
      </c>
      <c r="D90">
        <v>7999</v>
      </c>
      <c r="E90">
        <v>0</v>
      </c>
      <c r="F90">
        <v>0</v>
      </c>
    </row>
    <row r="91" spans="1:6" x14ac:dyDescent="0.25">
      <c r="A91" s="1">
        <v>44769</v>
      </c>
      <c r="B91">
        <v>89</v>
      </c>
      <c r="C91">
        <v>13.04</v>
      </c>
      <c r="D91">
        <v>7999</v>
      </c>
      <c r="E91">
        <v>0</v>
      </c>
      <c r="F91">
        <v>0</v>
      </c>
    </row>
    <row r="92" spans="1:6" x14ac:dyDescent="0.25">
      <c r="A92" s="1">
        <v>44769.041666666664</v>
      </c>
      <c r="B92">
        <v>90</v>
      </c>
      <c r="C92">
        <v>13.03</v>
      </c>
      <c r="D92">
        <v>7999</v>
      </c>
      <c r="E92">
        <v>0</v>
      </c>
      <c r="F92">
        <v>0</v>
      </c>
    </row>
    <row r="93" spans="1:6" x14ac:dyDescent="0.25">
      <c r="A93" s="1">
        <v>44769.083333333336</v>
      </c>
      <c r="B93">
        <v>91</v>
      </c>
      <c r="C93">
        <v>13.03</v>
      </c>
      <c r="D93">
        <v>7999</v>
      </c>
      <c r="E93">
        <v>0</v>
      </c>
      <c r="F93">
        <v>0</v>
      </c>
    </row>
    <row r="94" spans="1:6" x14ac:dyDescent="0.25">
      <c r="A94" s="1">
        <v>44769.125</v>
      </c>
      <c r="B94">
        <v>92</v>
      </c>
      <c r="C94">
        <v>13.02</v>
      </c>
      <c r="D94">
        <v>7999</v>
      </c>
      <c r="E94">
        <v>0</v>
      </c>
      <c r="F94">
        <v>0</v>
      </c>
    </row>
    <row r="95" spans="1:6" x14ac:dyDescent="0.25">
      <c r="A95" s="1">
        <v>44769.166666666664</v>
      </c>
      <c r="B95">
        <v>93</v>
      </c>
      <c r="C95">
        <v>13.02</v>
      </c>
      <c r="D95">
        <v>7999</v>
      </c>
      <c r="E95">
        <v>0</v>
      </c>
      <c r="F95">
        <v>0</v>
      </c>
    </row>
    <row r="96" spans="1:6" x14ac:dyDescent="0.25">
      <c r="A96" s="1">
        <v>44769.208333333336</v>
      </c>
      <c r="B96">
        <v>94</v>
      </c>
      <c r="C96">
        <v>13.02</v>
      </c>
      <c r="D96">
        <v>7999</v>
      </c>
      <c r="E96">
        <v>0</v>
      </c>
      <c r="F96">
        <v>0</v>
      </c>
    </row>
    <row r="97" spans="1:6" x14ac:dyDescent="0.25">
      <c r="A97" s="1">
        <v>44769.25</v>
      </c>
      <c r="B97">
        <v>95</v>
      </c>
      <c r="C97">
        <v>13.01</v>
      </c>
      <c r="D97">
        <v>7999</v>
      </c>
      <c r="E97">
        <v>0</v>
      </c>
      <c r="F97">
        <v>0</v>
      </c>
    </row>
    <row r="98" spans="1:6" x14ac:dyDescent="0.25">
      <c r="A98" s="1">
        <v>44769.291666666664</v>
      </c>
      <c r="B98">
        <v>96</v>
      </c>
      <c r="C98">
        <v>13.02</v>
      </c>
      <c r="D98">
        <v>7999</v>
      </c>
      <c r="E98">
        <v>0</v>
      </c>
      <c r="F98">
        <v>0</v>
      </c>
    </row>
    <row r="99" spans="1:6" x14ac:dyDescent="0.25">
      <c r="A99" s="1">
        <v>44769.333333333336</v>
      </c>
      <c r="B99">
        <v>97</v>
      </c>
      <c r="C99">
        <v>13.01</v>
      </c>
      <c r="D99">
        <v>7999</v>
      </c>
      <c r="E99">
        <v>0</v>
      </c>
      <c r="F99">
        <v>0</v>
      </c>
    </row>
    <row r="100" spans="1:6" x14ac:dyDescent="0.25">
      <c r="A100" s="1">
        <v>44769.375</v>
      </c>
      <c r="B100">
        <v>98</v>
      </c>
      <c r="C100">
        <v>13.01</v>
      </c>
      <c r="D100">
        <v>7999</v>
      </c>
      <c r="E100">
        <v>0</v>
      </c>
      <c r="F100">
        <v>0</v>
      </c>
    </row>
    <row r="101" spans="1:6" x14ac:dyDescent="0.25">
      <c r="A101" s="1">
        <v>44769.416666666664</v>
      </c>
      <c r="B101">
        <v>99</v>
      </c>
      <c r="C101">
        <v>13.01</v>
      </c>
      <c r="D101">
        <v>7999</v>
      </c>
      <c r="E101">
        <v>0</v>
      </c>
      <c r="F101">
        <v>0</v>
      </c>
    </row>
    <row r="102" spans="1:6" x14ac:dyDescent="0.25">
      <c r="A102" s="1">
        <v>44769.458333333336</v>
      </c>
      <c r="B102">
        <v>100</v>
      </c>
      <c r="C102">
        <v>13.01</v>
      </c>
      <c r="D102">
        <v>7999</v>
      </c>
      <c r="E102">
        <v>0</v>
      </c>
      <c r="F102">
        <v>0</v>
      </c>
    </row>
    <row r="103" spans="1:6" x14ac:dyDescent="0.25">
      <c r="A103" s="1">
        <v>44769.5</v>
      </c>
      <c r="B103">
        <v>101</v>
      </c>
      <c r="C103">
        <v>13.02</v>
      </c>
      <c r="D103">
        <v>7999</v>
      </c>
      <c r="E103">
        <v>0</v>
      </c>
      <c r="F103">
        <v>0</v>
      </c>
    </row>
    <row r="104" spans="1:6" x14ac:dyDescent="0.25">
      <c r="A104" s="1">
        <v>44769.541666666664</v>
      </c>
      <c r="B104">
        <v>102</v>
      </c>
      <c r="C104">
        <v>13.02</v>
      </c>
      <c r="D104">
        <v>7999</v>
      </c>
      <c r="E104">
        <v>0</v>
      </c>
      <c r="F104">
        <v>0</v>
      </c>
    </row>
    <row r="105" spans="1:6" x14ac:dyDescent="0.25">
      <c r="A105" s="1">
        <v>44769.583333333336</v>
      </c>
      <c r="B105">
        <v>103</v>
      </c>
      <c r="C105">
        <v>13.02</v>
      </c>
      <c r="D105">
        <v>7999</v>
      </c>
      <c r="E105">
        <v>0</v>
      </c>
      <c r="F105">
        <v>0</v>
      </c>
    </row>
    <row r="106" spans="1:6" x14ac:dyDescent="0.25">
      <c r="A106" s="1">
        <v>44769.625</v>
      </c>
      <c r="B106">
        <v>104</v>
      </c>
      <c r="C106">
        <v>13.02</v>
      </c>
      <c r="D106">
        <v>7999</v>
      </c>
      <c r="E106">
        <v>0</v>
      </c>
      <c r="F106">
        <v>0</v>
      </c>
    </row>
    <row r="107" spans="1:6" x14ac:dyDescent="0.25">
      <c r="A107" s="1">
        <v>44769.666666666664</v>
      </c>
      <c r="B107">
        <v>105</v>
      </c>
      <c r="C107">
        <v>13.02</v>
      </c>
      <c r="D107">
        <v>7999</v>
      </c>
      <c r="E107">
        <v>0</v>
      </c>
      <c r="F107">
        <v>0</v>
      </c>
    </row>
    <row r="108" spans="1:6" x14ac:dyDescent="0.25">
      <c r="A108" s="1">
        <v>44769.708333333336</v>
      </c>
      <c r="B108">
        <v>106</v>
      </c>
      <c r="C108">
        <v>13.02</v>
      </c>
      <c r="D108">
        <v>7999</v>
      </c>
      <c r="E108">
        <v>0</v>
      </c>
      <c r="F108">
        <v>0</v>
      </c>
    </row>
    <row r="109" spans="1:6" x14ac:dyDescent="0.25">
      <c r="A109" s="1">
        <v>44769.75</v>
      </c>
      <c r="B109">
        <v>107</v>
      </c>
      <c r="C109">
        <v>13.02</v>
      </c>
      <c r="D109">
        <v>7999</v>
      </c>
      <c r="E109">
        <v>0</v>
      </c>
      <c r="F109">
        <v>0</v>
      </c>
    </row>
    <row r="110" spans="1:6" x14ac:dyDescent="0.25">
      <c r="A110" s="1">
        <v>44769.791666666664</v>
      </c>
      <c r="B110">
        <v>108</v>
      </c>
      <c r="C110">
        <v>13.02</v>
      </c>
      <c r="D110">
        <v>7999</v>
      </c>
      <c r="E110">
        <v>0</v>
      </c>
      <c r="F110">
        <v>0</v>
      </c>
    </row>
    <row r="111" spans="1:6" x14ac:dyDescent="0.25">
      <c r="A111" s="1">
        <v>44769.833333333336</v>
      </c>
      <c r="B111">
        <v>109</v>
      </c>
      <c r="C111">
        <v>13.02</v>
      </c>
      <c r="D111">
        <v>7999</v>
      </c>
      <c r="E111">
        <v>0</v>
      </c>
      <c r="F111">
        <v>0</v>
      </c>
    </row>
    <row r="112" spans="1:6" x14ac:dyDescent="0.25">
      <c r="A112" s="1">
        <v>44769.875</v>
      </c>
      <c r="B112">
        <v>110</v>
      </c>
      <c r="C112">
        <v>13.01</v>
      </c>
      <c r="D112">
        <v>7999</v>
      </c>
      <c r="E112">
        <v>0</v>
      </c>
      <c r="F112">
        <v>0</v>
      </c>
    </row>
    <row r="113" spans="1:6" x14ac:dyDescent="0.25">
      <c r="A113" s="1">
        <v>44769.916666666664</v>
      </c>
      <c r="B113">
        <v>111</v>
      </c>
      <c r="C113">
        <v>13.01</v>
      </c>
      <c r="D113">
        <v>7999</v>
      </c>
      <c r="E113">
        <v>0</v>
      </c>
      <c r="F113">
        <v>0</v>
      </c>
    </row>
    <row r="114" spans="1:6" x14ac:dyDescent="0.25">
      <c r="A114" s="1">
        <v>44769.958333333336</v>
      </c>
      <c r="B114">
        <v>112</v>
      </c>
      <c r="C114">
        <v>13.01</v>
      </c>
      <c r="D114">
        <v>7999</v>
      </c>
      <c r="E114">
        <v>0</v>
      </c>
      <c r="F114">
        <v>0</v>
      </c>
    </row>
    <row r="115" spans="1:6" x14ac:dyDescent="0.25">
      <c r="A115" s="1">
        <v>44770</v>
      </c>
      <c r="B115">
        <v>113</v>
      </c>
      <c r="C115">
        <v>13</v>
      </c>
      <c r="D115">
        <v>7999</v>
      </c>
      <c r="E115">
        <v>0</v>
      </c>
      <c r="F115">
        <v>0</v>
      </c>
    </row>
    <row r="116" spans="1:6" x14ac:dyDescent="0.25">
      <c r="A116" s="1">
        <v>44770.041666666664</v>
      </c>
      <c r="B116">
        <v>114</v>
      </c>
      <c r="C116">
        <v>13</v>
      </c>
      <c r="D116">
        <v>7999</v>
      </c>
      <c r="E116">
        <v>0</v>
      </c>
      <c r="F116">
        <v>0</v>
      </c>
    </row>
    <row r="117" spans="1:6" x14ac:dyDescent="0.25">
      <c r="A117" s="1">
        <v>44770.083333333336</v>
      </c>
      <c r="B117">
        <v>115</v>
      </c>
      <c r="C117">
        <v>13</v>
      </c>
      <c r="D117">
        <v>7999</v>
      </c>
      <c r="E117">
        <v>0</v>
      </c>
      <c r="F117">
        <v>0</v>
      </c>
    </row>
    <row r="118" spans="1:6" x14ac:dyDescent="0.25">
      <c r="A118" s="1">
        <v>44770.125</v>
      </c>
      <c r="B118">
        <v>116</v>
      </c>
      <c r="C118">
        <v>12.99</v>
      </c>
      <c r="D118">
        <v>7999</v>
      </c>
      <c r="E118">
        <v>0</v>
      </c>
      <c r="F118">
        <v>0</v>
      </c>
    </row>
    <row r="119" spans="1:6" x14ac:dyDescent="0.25">
      <c r="A119" s="1">
        <v>44770.166666666664</v>
      </c>
      <c r="B119">
        <v>117</v>
      </c>
      <c r="C119">
        <v>12.99</v>
      </c>
      <c r="D119">
        <v>7999</v>
      </c>
      <c r="E119">
        <v>0</v>
      </c>
      <c r="F119">
        <v>0</v>
      </c>
    </row>
    <row r="120" spans="1:6" x14ac:dyDescent="0.25">
      <c r="A120" s="1">
        <v>44770.208333333336</v>
      </c>
      <c r="B120">
        <v>118</v>
      </c>
      <c r="C120">
        <v>12.99</v>
      </c>
      <c r="D120">
        <v>7999</v>
      </c>
      <c r="E120">
        <v>0</v>
      </c>
      <c r="F120">
        <v>0</v>
      </c>
    </row>
    <row r="121" spans="1:6" x14ac:dyDescent="0.25">
      <c r="A121" s="1">
        <v>44770.25</v>
      </c>
      <c r="B121">
        <v>119</v>
      </c>
      <c r="C121">
        <v>12.99</v>
      </c>
      <c r="D121">
        <v>7999</v>
      </c>
      <c r="E121">
        <v>0</v>
      </c>
      <c r="F121">
        <v>0</v>
      </c>
    </row>
    <row r="122" spans="1:6" x14ac:dyDescent="0.25">
      <c r="A122" s="1">
        <v>44770.291666666664</v>
      </c>
      <c r="B122">
        <v>120</v>
      </c>
      <c r="C122">
        <v>12.98</v>
      </c>
      <c r="D122">
        <v>7999</v>
      </c>
      <c r="E122">
        <v>0</v>
      </c>
      <c r="F122">
        <v>0</v>
      </c>
    </row>
    <row r="123" spans="1:6" x14ac:dyDescent="0.25">
      <c r="A123" s="1">
        <v>44770.333333333336</v>
      </c>
      <c r="B123">
        <v>121</v>
      </c>
      <c r="C123">
        <v>12.98</v>
      </c>
      <c r="D123">
        <v>7999</v>
      </c>
      <c r="E123">
        <v>0</v>
      </c>
      <c r="F123">
        <v>0</v>
      </c>
    </row>
    <row r="124" spans="1:6" x14ac:dyDescent="0.25">
      <c r="A124" s="1">
        <v>44770.375</v>
      </c>
      <c r="B124">
        <v>122</v>
      </c>
      <c r="C124">
        <v>12.99</v>
      </c>
      <c r="D124">
        <v>7999</v>
      </c>
      <c r="E124">
        <v>0</v>
      </c>
      <c r="F124">
        <v>0</v>
      </c>
    </row>
    <row r="125" spans="1:6" x14ac:dyDescent="0.25">
      <c r="A125" s="1">
        <v>44770.416666666664</v>
      </c>
      <c r="B125">
        <v>123</v>
      </c>
      <c r="C125">
        <v>12.99</v>
      </c>
      <c r="D125">
        <v>7999</v>
      </c>
      <c r="E125">
        <v>0</v>
      </c>
      <c r="F125">
        <v>0</v>
      </c>
    </row>
    <row r="126" spans="1:6" x14ac:dyDescent="0.25">
      <c r="A126" s="1">
        <v>44770.458333333336</v>
      </c>
      <c r="B126">
        <v>124</v>
      </c>
      <c r="C126">
        <v>12.99</v>
      </c>
      <c r="D126">
        <v>7999</v>
      </c>
      <c r="E126">
        <v>0</v>
      </c>
      <c r="F126">
        <v>0</v>
      </c>
    </row>
    <row r="127" spans="1:6" x14ac:dyDescent="0.25">
      <c r="A127" s="1">
        <v>44770.5</v>
      </c>
      <c r="B127">
        <v>125</v>
      </c>
      <c r="C127">
        <v>12.99</v>
      </c>
      <c r="D127">
        <v>7999</v>
      </c>
      <c r="E127">
        <v>0</v>
      </c>
      <c r="F127">
        <v>0</v>
      </c>
    </row>
    <row r="128" spans="1:6" x14ac:dyDescent="0.25">
      <c r="A128" s="1">
        <v>44770.541666666664</v>
      </c>
      <c r="B128">
        <v>126</v>
      </c>
      <c r="C128">
        <v>12.99</v>
      </c>
      <c r="D128">
        <v>7999</v>
      </c>
      <c r="E128">
        <v>0</v>
      </c>
      <c r="F128">
        <v>0</v>
      </c>
    </row>
    <row r="129" spans="1:6" x14ac:dyDescent="0.25">
      <c r="A129" s="1">
        <v>44770.583333333336</v>
      </c>
      <c r="B129">
        <v>127</v>
      </c>
      <c r="C129">
        <v>12.99</v>
      </c>
      <c r="D129">
        <v>7999</v>
      </c>
      <c r="E129">
        <v>0</v>
      </c>
      <c r="F129">
        <v>0</v>
      </c>
    </row>
    <row r="130" spans="1:6" x14ac:dyDescent="0.25">
      <c r="A130" s="1">
        <v>44770.625</v>
      </c>
      <c r="B130">
        <v>128</v>
      </c>
      <c r="C130">
        <v>12.99</v>
      </c>
      <c r="D130">
        <v>7999</v>
      </c>
      <c r="E130">
        <v>0</v>
      </c>
      <c r="F130">
        <v>0</v>
      </c>
    </row>
    <row r="131" spans="1:6" x14ac:dyDescent="0.25">
      <c r="A131" s="1">
        <v>44770.666666666664</v>
      </c>
      <c r="B131">
        <v>129</v>
      </c>
      <c r="C131">
        <v>12.99</v>
      </c>
      <c r="D131">
        <v>7999</v>
      </c>
      <c r="E131">
        <v>0</v>
      </c>
      <c r="F131">
        <v>0</v>
      </c>
    </row>
    <row r="132" spans="1:6" x14ac:dyDescent="0.25">
      <c r="A132" s="1">
        <v>44770.708333333336</v>
      </c>
      <c r="B132">
        <v>130</v>
      </c>
      <c r="C132">
        <v>12.99</v>
      </c>
      <c r="D132">
        <v>7999</v>
      </c>
      <c r="E132">
        <v>0</v>
      </c>
      <c r="F132">
        <v>0</v>
      </c>
    </row>
    <row r="133" spans="1:6" x14ac:dyDescent="0.25">
      <c r="A133" s="1">
        <v>44770.75</v>
      </c>
      <c r="B133">
        <v>131</v>
      </c>
      <c r="C133">
        <v>12.99</v>
      </c>
      <c r="D133">
        <v>7999</v>
      </c>
      <c r="E133">
        <v>0</v>
      </c>
      <c r="F133">
        <v>0</v>
      </c>
    </row>
    <row r="134" spans="1:6" x14ac:dyDescent="0.25">
      <c r="A134" s="1">
        <v>44770.791666666664</v>
      </c>
      <c r="B134">
        <v>132</v>
      </c>
      <c r="C134">
        <v>12.99</v>
      </c>
      <c r="D134">
        <v>7999</v>
      </c>
      <c r="E134">
        <v>0</v>
      </c>
      <c r="F134">
        <v>0</v>
      </c>
    </row>
    <row r="135" spans="1:6" x14ac:dyDescent="0.25">
      <c r="A135" s="1">
        <v>44770.833333333336</v>
      </c>
      <c r="B135">
        <v>133</v>
      </c>
      <c r="C135">
        <v>12.98</v>
      </c>
      <c r="D135">
        <v>7999</v>
      </c>
      <c r="E135">
        <v>0</v>
      </c>
      <c r="F135">
        <v>0</v>
      </c>
    </row>
    <row r="136" spans="1:6" x14ac:dyDescent="0.25">
      <c r="A136" s="1">
        <v>44770.875</v>
      </c>
      <c r="B136">
        <v>134</v>
      </c>
      <c r="C136">
        <v>12.97</v>
      </c>
      <c r="D136">
        <v>7999</v>
      </c>
      <c r="E136">
        <v>0</v>
      </c>
      <c r="F136">
        <v>0</v>
      </c>
    </row>
    <row r="137" spans="1:6" x14ac:dyDescent="0.25">
      <c r="A137" s="1">
        <v>44770.916666666664</v>
      </c>
      <c r="B137">
        <v>135</v>
      </c>
      <c r="C137">
        <v>12.97</v>
      </c>
      <c r="D137">
        <v>7999</v>
      </c>
      <c r="E137">
        <v>0</v>
      </c>
      <c r="F137">
        <v>0</v>
      </c>
    </row>
    <row r="138" spans="1:6" x14ac:dyDescent="0.25">
      <c r="A138" s="1">
        <v>44770.958333333336</v>
      </c>
      <c r="B138">
        <v>136</v>
      </c>
      <c r="C138">
        <v>12.97</v>
      </c>
      <c r="D138">
        <v>7999</v>
      </c>
      <c r="E138">
        <v>0</v>
      </c>
      <c r="F138">
        <v>0</v>
      </c>
    </row>
    <row r="139" spans="1:6" x14ac:dyDescent="0.25">
      <c r="A139" s="1">
        <v>44771</v>
      </c>
      <c r="B139">
        <v>137</v>
      </c>
      <c r="C139">
        <v>12.97</v>
      </c>
      <c r="D139">
        <v>7999</v>
      </c>
      <c r="E139">
        <v>0</v>
      </c>
      <c r="F139">
        <v>0</v>
      </c>
    </row>
    <row r="140" spans="1:6" x14ac:dyDescent="0.25">
      <c r="A140" s="1">
        <v>44771.041666666664</v>
      </c>
      <c r="B140">
        <v>138</v>
      </c>
      <c r="C140">
        <v>12.96</v>
      </c>
      <c r="D140">
        <v>7999</v>
      </c>
      <c r="E140">
        <v>0</v>
      </c>
      <c r="F140">
        <v>0</v>
      </c>
    </row>
    <row r="141" spans="1:6" x14ac:dyDescent="0.25">
      <c r="A141" s="1">
        <v>44771.083333333336</v>
      </c>
      <c r="B141">
        <v>139</v>
      </c>
      <c r="C141">
        <v>12.96</v>
      </c>
      <c r="D141">
        <v>7999</v>
      </c>
      <c r="E141">
        <v>0</v>
      </c>
      <c r="F141">
        <v>0</v>
      </c>
    </row>
    <row r="142" spans="1:6" x14ac:dyDescent="0.25">
      <c r="A142" s="1">
        <v>44771.125</v>
      </c>
      <c r="B142">
        <v>140</v>
      </c>
      <c r="C142">
        <v>12.96</v>
      </c>
      <c r="D142">
        <v>7999</v>
      </c>
      <c r="E142">
        <v>0</v>
      </c>
      <c r="F142">
        <v>0</v>
      </c>
    </row>
    <row r="143" spans="1:6" x14ac:dyDescent="0.25">
      <c r="A143" s="1">
        <v>44771.166666666664</v>
      </c>
      <c r="B143">
        <v>141</v>
      </c>
      <c r="C143">
        <v>12.96</v>
      </c>
      <c r="D143">
        <v>7999</v>
      </c>
      <c r="E143">
        <v>0</v>
      </c>
      <c r="F143">
        <v>0</v>
      </c>
    </row>
    <row r="144" spans="1:6" x14ac:dyDescent="0.25">
      <c r="A144" s="1">
        <v>44771.208333333336</v>
      </c>
      <c r="B144">
        <v>142</v>
      </c>
      <c r="C144">
        <v>12.95</v>
      </c>
      <c r="D144">
        <v>7999</v>
      </c>
      <c r="E144">
        <v>0</v>
      </c>
      <c r="F144">
        <v>0</v>
      </c>
    </row>
    <row r="145" spans="1:6" x14ac:dyDescent="0.25">
      <c r="A145" s="1">
        <v>44771.25</v>
      </c>
      <c r="B145">
        <v>143</v>
      </c>
      <c r="C145">
        <v>12.95</v>
      </c>
      <c r="D145">
        <v>7999</v>
      </c>
      <c r="E145">
        <v>0</v>
      </c>
      <c r="F145">
        <v>0</v>
      </c>
    </row>
    <row r="146" spans="1:6" x14ac:dyDescent="0.25">
      <c r="A146" s="1">
        <v>44771.291666666664</v>
      </c>
      <c r="B146">
        <v>144</v>
      </c>
      <c r="C146">
        <v>12.95</v>
      </c>
      <c r="D146">
        <v>7999</v>
      </c>
      <c r="E146">
        <v>0</v>
      </c>
      <c r="F146">
        <v>0</v>
      </c>
    </row>
    <row r="147" spans="1:6" x14ac:dyDescent="0.25">
      <c r="A147" s="1">
        <v>44771.333333333336</v>
      </c>
      <c r="B147">
        <v>145</v>
      </c>
      <c r="C147">
        <v>12.94</v>
      </c>
      <c r="D147">
        <v>7999</v>
      </c>
      <c r="E147">
        <v>0</v>
      </c>
      <c r="F147">
        <v>0</v>
      </c>
    </row>
    <row r="148" spans="1:6" x14ac:dyDescent="0.25">
      <c r="A148" s="1">
        <v>44771.375</v>
      </c>
      <c r="B148">
        <v>146</v>
      </c>
      <c r="C148">
        <v>12.94</v>
      </c>
      <c r="D148">
        <v>7999</v>
      </c>
      <c r="E148">
        <v>0</v>
      </c>
      <c r="F148">
        <v>0</v>
      </c>
    </row>
    <row r="149" spans="1:6" x14ac:dyDescent="0.25">
      <c r="A149" s="1">
        <v>44771.416666666664</v>
      </c>
      <c r="B149">
        <v>147</v>
      </c>
      <c r="C149">
        <v>12.95</v>
      </c>
      <c r="D149">
        <v>7999</v>
      </c>
      <c r="E149">
        <v>0</v>
      </c>
      <c r="F149">
        <v>0</v>
      </c>
    </row>
    <row r="150" spans="1:6" x14ac:dyDescent="0.25">
      <c r="A150" s="1">
        <v>44771.458333333336</v>
      </c>
      <c r="B150">
        <v>148</v>
      </c>
      <c r="C150">
        <v>12.95</v>
      </c>
      <c r="D150">
        <v>7999</v>
      </c>
      <c r="E150">
        <v>0</v>
      </c>
      <c r="F150">
        <v>0</v>
      </c>
    </row>
    <row r="151" spans="1:6" x14ac:dyDescent="0.25">
      <c r="A151" s="1">
        <v>44771.5</v>
      </c>
      <c r="B151">
        <v>149</v>
      </c>
      <c r="C151">
        <v>12.95</v>
      </c>
      <c r="D151">
        <v>7999</v>
      </c>
      <c r="E151">
        <v>0</v>
      </c>
      <c r="F151">
        <v>0</v>
      </c>
    </row>
    <row r="152" spans="1:6" x14ac:dyDescent="0.25">
      <c r="A152" s="1">
        <v>44771.541666666664</v>
      </c>
      <c r="B152">
        <v>150</v>
      </c>
      <c r="C152">
        <v>12.95</v>
      </c>
      <c r="D152">
        <v>7999</v>
      </c>
      <c r="E152">
        <v>0</v>
      </c>
      <c r="F152">
        <v>0</v>
      </c>
    </row>
    <row r="153" spans="1:6" x14ac:dyDescent="0.25">
      <c r="A153" s="1">
        <v>44771.583333333336</v>
      </c>
      <c r="B153">
        <v>151</v>
      </c>
      <c r="C153">
        <v>12.95</v>
      </c>
      <c r="D153">
        <v>7999</v>
      </c>
      <c r="E153">
        <v>0</v>
      </c>
      <c r="F153">
        <v>0</v>
      </c>
    </row>
    <row r="154" spans="1:6" x14ac:dyDescent="0.25">
      <c r="A154" s="1">
        <v>44771.625</v>
      </c>
      <c r="B154">
        <v>152</v>
      </c>
      <c r="C154">
        <v>12.95</v>
      </c>
      <c r="D154">
        <v>7999</v>
      </c>
      <c r="E154">
        <v>0</v>
      </c>
      <c r="F154">
        <v>0</v>
      </c>
    </row>
    <row r="155" spans="1:6" x14ac:dyDescent="0.25">
      <c r="A155" s="1">
        <v>44771.666666666664</v>
      </c>
      <c r="B155">
        <v>153</v>
      </c>
      <c r="C155">
        <v>12.96</v>
      </c>
      <c r="D155">
        <v>7999</v>
      </c>
      <c r="E155">
        <v>0</v>
      </c>
      <c r="F155">
        <v>0</v>
      </c>
    </row>
    <row r="156" spans="1:6" x14ac:dyDescent="0.25">
      <c r="A156" s="1">
        <v>44771.708333333336</v>
      </c>
      <c r="B156">
        <v>154</v>
      </c>
      <c r="C156">
        <v>12.96</v>
      </c>
      <c r="D156">
        <v>7999</v>
      </c>
      <c r="E156">
        <v>0</v>
      </c>
      <c r="F156">
        <v>0</v>
      </c>
    </row>
    <row r="157" spans="1:6" x14ac:dyDescent="0.25">
      <c r="A157" s="1">
        <v>44771.75</v>
      </c>
      <c r="B157">
        <v>155</v>
      </c>
      <c r="C157">
        <v>12.96</v>
      </c>
      <c r="D157">
        <v>7999</v>
      </c>
      <c r="E157">
        <v>0</v>
      </c>
      <c r="F157">
        <v>0</v>
      </c>
    </row>
    <row r="158" spans="1:6" x14ac:dyDescent="0.25">
      <c r="A158" s="1">
        <v>44771.791666666664</v>
      </c>
      <c r="B158">
        <v>156</v>
      </c>
      <c r="C158">
        <v>12.95</v>
      </c>
      <c r="D158">
        <v>7999</v>
      </c>
      <c r="E158">
        <v>0</v>
      </c>
      <c r="F158">
        <v>0</v>
      </c>
    </row>
    <row r="159" spans="1:6" x14ac:dyDescent="0.25">
      <c r="A159" s="1">
        <v>44771.833333333336</v>
      </c>
      <c r="B159">
        <v>157</v>
      </c>
      <c r="C159">
        <v>12.95</v>
      </c>
      <c r="D159">
        <v>7999</v>
      </c>
      <c r="E159">
        <v>0</v>
      </c>
      <c r="F159">
        <v>0</v>
      </c>
    </row>
    <row r="160" spans="1:6" x14ac:dyDescent="0.25">
      <c r="A160" s="1">
        <v>44771.875</v>
      </c>
      <c r="B160">
        <v>158</v>
      </c>
      <c r="C160">
        <v>12.95</v>
      </c>
      <c r="D160">
        <v>7999</v>
      </c>
      <c r="E160">
        <v>0</v>
      </c>
      <c r="F160">
        <v>0</v>
      </c>
    </row>
    <row r="161" spans="1:6" x14ac:dyDescent="0.25">
      <c r="A161" s="1">
        <v>44771.916666666664</v>
      </c>
      <c r="B161">
        <v>159</v>
      </c>
      <c r="C161">
        <v>12.94</v>
      </c>
      <c r="D161">
        <v>7999</v>
      </c>
      <c r="E161">
        <v>0</v>
      </c>
      <c r="F161">
        <v>0</v>
      </c>
    </row>
    <row r="162" spans="1:6" x14ac:dyDescent="0.25">
      <c r="A162" s="1">
        <v>44771.958333333336</v>
      </c>
      <c r="B162">
        <v>160</v>
      </c>
      <c r="C162">
        <v>12.94</v>
      </c>
      <c r="D162">
        <v>7999</v>
      </c>
      <c r="E162">
        <v>0</v>
      </c>
      <c r="F162">
        <v>0</v>
      </c>
    </row>
    <row r="163" spans="1:6" x14ac:dyDescent="0.25">
      <c r="A163" s="1">
        <v>44772</v>
      </c>
      <c r="B163">
        <v>161</v>
      </c>
      <c r="C163">
        <v>12.93</v>
      </c>
      <c r="D163">
        <v>7999</v>
      </c>
      <c r="E163">
        <v>0</v>
      </c>
      <c r="F163">
        <v>0</v>
      </c>
    </row>
    <row r="164" spans="1:6" x14ac:dyDescent="0.25">
      <c r="A164" s="1">
        <v>44772.041666666664</v>
      </c>
      <c r="B164">
        <v>162</v>
      </c>
      <c r="C164">
        <v>12.93</v>
      </c>
      <c r="D164">
        <v>7999</v>
      </c>
      <c r="E164">
        <v>0</v>
      </c>
      <c r="F164">
        <v>0</v>
      </c>
    </row>
    <row r="165" spans="1:6" x14ac:dyDescent="0.25">
      <c r="A165" s="1">
        <v>44772.083333333336</v>
      </c>
      <c r="B165">
        <v>163</v>
      </c>
      <c r="C165">
        <v>12.93</v>
      </c>
      <c r="D165">
        <v>7999</v>
      </c>
      <c r="E165">
        <v>0</v>
      </c>
      <c r="F165">
        <v>0</v>
      </c>
    </row>
    <row r="166" spans="1:6" x14ac:dyDescent="0.25">
      <c r="A166" s="1">
        <v>44772.125</v>
      </c>
      <c r="B166">
        <v>164</v>
      </c>
      <c r="C166">
        <v>12.92</v>
      </c>
      <c r="D166">
        <v>7999</v>
      </c>
      <c r="E166">
        <v>0</v>
      </c>
      <c r="F166">
        <v>0</v>
      </c>
    </row>
    <row r="167" spans="1:6" x14ac:dyDescent="0.25">
      <c r="A167" s="1">
        <v>44772.166666666664</v>
      </c>
      <c r="B167">
        <v>165</v>
      </c>
      <c r="C167">
        <v>12.92</v>
      </c>
      <c r="D167">
        <v>7999</v>
      </c>
      <c r="E167">
        <v>0</v>
      </c>
      <c r="F167">
        <v>0</v>
      </c>
    </row>
    <row r="168" spans="1:6" x14ac:dyDescent="0.25">
      <c r="A168" s="1">
        <v>44772.208333333336</v>
      </c>
      <c r="B168">
        <v>166</v>
      </c>
      <c r="C168">
        <v>12.92</v>
      </c>
      <c r="D168">
        <v>7999</v>
      </c>
      <c r="E168">
        <v>0</v>
      </c>
      <c r="F168">
        <v>0</v>
      </c>
    </row>
    <row r="169" spans="1:6" x14ac:dyDescent="0.25">
      <c r="A169" s="1">
        <v>44772.25</v>
      </c>
      <c r="B169">
        <v>167</v>
      </c>
      <c r="C169">
        <v>12.91</v>
      </c>
      <c r="D169">
        <v>7999</v>
      </c>
      <c r="E169">
        <v>0</v>
      </c>
      <c r="F169">
        <v>0</v>
      </c>
    </row>
    <row r="170" spans="1:6" x14ac:dyDescent="0.25">
      <c r="A170" s="1">
        <v>44772.291666666664</v>
      </c>
      <c r="B170">
        <v>168</v>
      </c>
      <c r="C170">
        <v>12.91</v>
      </c>
      <c r="D170">
        <v>7999</v>
      </c>
      <c r="E170">
        <v>0</v>
      </c>
      <c r="F170">
        <v>0</v>
      </c>
    </row>
    <row r="171" spans="1:6" x14ac:dyDescent="0.25">
      <c r="A171" s="1">
        <v>44772.333333333336</v>
      </c>
      <c r="B171">
        <v>169</v>
      </c>
      <c r="C171">
        <v>12.91</v>
      </c>
      <c r="D171">
        <v>7999</v>
      </c>
      <c r="E171">
        <v>0</v>
      </c>
      <c r="F171">
        <v>0</v>
      </c>
    </row>
    <row r="172" spans="1:6" x14ac:dyDescent="0.25">
      <c r="A172" s="1">
        <v>44772.375</v>
      </c>
      <c r="B172">
        <v>170</v>
      </c>
      <c r="C172">
        <v>12.91</v>
      </c>
      <c r="D172">
        <v>7999</v>
      </c>
      <c r="E172">
        <v>0</v>
      </c>
      <c r="F172">
        <v>0</v>
      </c>
    </row>
    <row r="173" spans="1:6" x14ac:dyDescent="0.25">
      <c r="A173" s="1">
        <v>44772.416666666664</v>
      </c>
      <c r="B173">
        <v>171</v>
      </c>
      <c r="C173">
        <v>12.91</v>
      </c>
      <c r="D173">
        <v>7999</v>
      </c>
      <c r="E173">
        <v>0</v>
      </c>
      <c r="F173">
        <v>0</v>
      </c>
    </row>
    <row r="174" spans="1:6" x14ac:dyDescent="0.25">
      <c r="A174" s="1">
        <v>44772.458333333336</v>
      </c>
      <c r="B174">
        <v>172</v>
      </c>
      <c r="C174">
        <v>12.92</v>
      </c>
      <c r="D174">
        <v>7999</v>
      </c>
      <c r="E174">
        <v>0</v>
      </c>
      <c r="F174">
        <v>0</v>
      </c>
    </row>
    <row r="175" spans="1:6" x14ac:dyDescent="0.25">
      <c r="A175" s="1">
        <v>44772.5</v>
      </c>
      <c r="B175">
        <v>173</v>
      </c>
      <c r="C175">
        <v>12.92</v>
      </c>
      <c r="D175">
        <v>7999</v>
      </c>
      <c r="E175">
        <v>0</v>
      </c>
      <c r="F175">
        <v>0</v>
      </c>
    </row>
    <row r="176" spans="1:6" x14ac:dyDescent="0.25">
      <c r="A176" s="1">
        <v>44772.541666666664</v>
      </c>
      <c r="B176">
        <v>174</v>
      </c>
      <c r="C176">
        <v>12.92</v>
      </c>
      <c r="D176">
        <v>7999</v>
      </c>
      <c r="E176">
        <v>0</v>
      </c>
      <c r="F176">
        <v>0</v>
      </c>
    </row>
    <row r="177" spans="1:6" x14ac:dyDescent="0.25">
      <c r="A177" s="1">
        <v>44772.583333333336</v>
      </c>
      <c r="B177">
        <v>175</v>
      </c>
      <c r="C177">
        <v>12.92</v>
      </c>
      <c r="D177">
        <v>7999</v>
      </c>
      <c r="E177">
        <v>0</v>
      </c>
      <c r="F177">
        <v>0</v>
      </c>
    </row>
    <row r="178" spans="1:6" x14ac:dyDescent="0.25">
      <c r="A178" s="1">
        <v>44772.625</v>
      </c>
      <c r="B178">
        <v>176</v>
      </c>
      <c r="C178">
        <v>12.92</v>
      </c>
      <c r="D178">
        <v>7999</v>
      </c>
      <c r="E178">
        <v>0</v>
      </c>
      <c r="F178">
        <v>0</v>
      </c>
    </row>
    <row r="179" spans="1:6" x14ac:dyDescent="0.25">
      <c r="A179" s="1">
        <v>44772.666666666664</v>
      </c>
      <c r="B179">
        <v>177</v>
      </c>
      <c r="C179">
        <v>12.93</v>
      </c>
      <c r="D179">
        <v>7999</v>
      </c>
      <c r="E179">
        <v>0</v>
      </c>
      <c r="F179">
        <v>0</v>
      </c>
    </row>
    <row r="180" spans="1:6" x14ac:dyDescent="0.25">
      <c r="A180" s="1">
        <v>44772.708333333336</v>
      </c>
      <c r="B180">
        <v>178</v>
      </c>
      <c r="C180">
        <v>12.92</v>
      </c>
      <c r="D180">
        <v>7999</v>
      </c>
      <c r="E180">
        <v>0</v>
      </c>
      <c r="F180">
        <v>0</v>
      </c>
    </row>
    <row r="181" spans="1:6" x14ac:dyDescent="0.25">
      <c r="A181" s="1">
        <v>44772.75</v>
      </c>
      <c r="B181">
        <v>179</v>
      </c>
      <c r="C181">
        <v>12.92</v>
      </c>
      <c r="D181">
        <v>7999</v>
      </c>
      <c r="E181">
        <v>0</v>
      </c>
      <c r="F181">
        <v>0</v>
      </c>
    </row>
    <row r="182" spans="1:6" x14ac:dyDescent="0.25">
      <c r="A182" s="1">
        <v>44772.791666666664</v>
      </c>
      <c r="B182">
        <v>180</v>
      </c>
      <c r="C182">
        <v>12.92</v>
      </c>
      <c r="D182">
        <v>7999</v>
      </c>
      <c r="E182">
        <v>0</v>
      </c>
      <c r="F182">
        <v>0</v>
      </c>
    </row>
    <row r="183" spans="1:6" x14ac:dyDescent="0.25">
      <c r="A183" s="1">
        <v>44772.833333333336</v>
      </c>
      <c r="B183">
        <v>181</v>
      </c>
      <c r="C183">
        <v>12.92</v>
      </c>
      <c r="D183">
        <v>7999</v>
      </c>
      <c r="E183">
        <v>0</v>
      </c>
      <c r="F183">
        <v>0</v>
      </c>
    </row>
    <row r="184" spans="1:6" x14ac:dyDescent="0.25">
      <c r="A184" s="1">
        <v>44772.875</v>
      </c>
      <c r="B184">
        <v>182</v>
      </c>
      <c r="C184">
        <v>12.91</v>
      </c>
      <c r="D184">
        <v>7999</v>
      </c>
      <c r="E184">
        <v>0</v>
      </c>
      <c r="F184">
        <v>0</v>
      </c>
    </row>
    <row r="185" spans="1:6" x14ac:dyDescent="0.25">
      <c r="A185" s="1">
        <v>44772.916666666664</v>
      </c>
      <c r="B185">
        <v>183</v>
      </c>
      <c r="C185">
        <v>12.91</v>
      </c>
      <c r="D185">
        <v>7999</v>
      </c>
      <c r="E185">
        <v>0</v>
      </c>
      <c r="F185">
        <v>0</v>
      </c>
    </row>
    <row r="186" spans="1:6" x14ac:dyDescent="0.25">
      <c r="A186" s="1">
        <v>44772.958333333336</v>
      </c>
      <c r="B186">
        <v>184</v>
      </c>
      <c r="C186">
        <v>12.91</v>
      </c>
      <c r="D186">
        <v>7999</v>
      </c>
      <c r="E186">
        <v>0</v>
      </c>
      <c r="F186">
        <v>0</v>
      </c>
    </row>
    <row r="187" spans="1:6" x14ac:dyDescent="0.25">
      <c r="A187" s="1">
        <v>44773</v>
      </c>
      <c r="B187">
        <v>185</v>
      </c>
      <c r="C187">
        <v>12.9</v>
      </c>
      <c r="D187">
        <v>7999</v>
      </c>
      <c r="E187">
        <v>0</v>
      </c>
      <c r="F187">
        <v>0</v>
      </c>
    </row>
    <row r="188" spans="1:6" x14ac:dyDescent="0.25">
      <c r="A188" s="1">
        <v>44773.041666666664</v>
      </c>
      <c r="B188">
        <v>186</v>
      </c>
      <c r="C188">
        <v>12.9</v>
      </c>
      <c r="D188">
        <v>7999</v>
      </c>
      <c r="E188">
        <v>0</v>
      </c>
      <c r="F188">
        <v>0</v>
      </c>
    </row>
    <row r="189" spans="1:6" x14ac:dyDescent="0.25">
      <c r="A189" s="1">
        <v>44773.083333333336</v>
      </c>
      <c r="B189">
        <v>187</v>
      </c>
      <c r="C189">
        <v>12.9</v>
      </c>
      <c r="D189">
        <v>7999</v>
      </c>
      <c r="E189">
        <v>0</v>
      </c>
      <c r="F189">
        <v>0</v>
      </c>
    </row>
    <row r="190" spans="1:6" x14ac:dyDescent="0.25">
      <c r="A190" s="1">
        <v>44773.125</v>
      </c>
      <c r="B190">
        <v>188</v>
      </c>
      <c r="C190">
        <v>12.89</v>
      </c>
      <c r="D190">
        <v>7999</v>
      </c>
      <c r="E190">
        <v>0</v>
      </c>
      <c r="F190">
        <v>0</v>
      </c>
    </row>
    <row r="191" spans="1:6" x14ac:dyDescent="0.25">
      <c r="A191" s="1">
        <v>44773.166666666664</v>
      </c>
      <c r="B191">
        <v>189</v>
      </c>
      <c r="C191">
        <v>12.89</v>
      </c>
      <c r="D191">
        <v>7999</v>
      </c>
      <c r="E191">
        <v>0</v>
      </c>
      <c r="F191">
        <v>0</v>
      </c>
    </row>
    <row r="192" spans="1:6" x14ac:dyDescent="0.25">
      <c r="A192" s="1">
        <v>44773.208333333336</v>
      </c>
      <c r="B192">
        <v>190</v>
      </c>
      <c r="C192">
        <v>12.89</v>
      </c>
      <c r="D192">
        <v>7999</v>
      </c>
      <c r="E192">
        <v>0</v>
      </c>
      <c r="F192">
        <v>0</v>
      </c>
    </row>
    <row r="193" spans="1:6" x14ac:dyDescent="0.25">
      <c r="A193" s="1">
        <v>44773.25</v>
      </c>
      <c r="B193">
        <v>191</v>
      </c>
      <c r="C193">
        <v>12.89</v>
      </c>
      <c r="D193">
        <v>7999</v>
      </c>
      <c r="E193">
        <v>0</v>
      </c>
      <c r="F193">
        <v>0</v>
      </c>
    </row>
    <row r="194" spans="1:6" x14ac:dyDescent="0.25">
      <c r="A194" s="1">
        <v>44773.291666666664</v>
      </c>
      <c r="B194">
        <v>192</v>
      </c>
      <c r="C194">
        <v>12.89</v>
      </c>
      <c r="D194">
        <v>7999</v>
      </c>
      <c r="E194">
        <v>0</v>
      </c>
      <c r="F194">
        <v>0</v>
      </c>
    </row>
    <row r="195" spans="1:6" x14ac:dyDescent="0.25">
      <c r="A195" s="1">
        <v>44773.333333333336</v>
      </c>
      <c r="B195">
        <v>193</v>
      </c>
      <c r="C195">
        <v>12.89</v>
      </c>
      <c r="D195">
        <v>7999</v>
      </c>
      <c r="E195">
        <v>0</v>
      </c>
      <c r="F195">
        <v>0</v>
      </c>
    </row>
    <row r="196" spans="1:6" x14ac:dyDescent="0.25">
      <c r="A196" s="1">
        <v>44773.375</v>
      </c>
      <c r="B196">
        <v>194</v>
      </c>
      <c r="C196">
        <v>12.88</v>
      </c>
      <c r="D196">
        <v>7999</v>
      </c>
      <c r="E196">
        <v>0</v>
      </c>
      <c r="F196">
        <v>0</v>
      </c>
    </row>
    <row r="197" spans="1:6" x14ac:dyDescent="0.25">
      <c r="A197" s="1">
        <v>44773.416666666664</v>
      </c>
      <c r="B197">
        <v>195</v>
      </c>
      <c r="C197">
        <v>12.88</v>
      </c>
      <c r="D197">
        <v>7999</v>
      </c>
      <c r="E197">
        <v>0</v>
      </c>
      <c r="F197">
        <v>0</v>
      </c>
    </row>
    <row r="198" spans="1:6" x14ac:dyDescent="0.25">
      <c r="A198" s="1">
        <v>44773.458333333336</v>
      </c>
      <c r="B198">
        <v>196</v>
      </c>
      <c r="C198">
        <v>12.89</v>
      </c>
      <c r="D198">
        <v>7999</v>
      </c>
      <c r="E198">
        <v>0</v>
      </c>
      <c r="F198">
        <v>0</v>
      </c>
    </row>
    <row r="199" spans="1:6" x14ac:dyDescent="0.25">
      <c r="A199" s="1">
        <v>44773.5</v>
      </c>
      <c r="B199">
        <v>197</v>
      </c>
      <c r="C199">
        <v>12.89</v>
      </c>
      <c r="D199">
        <v>7999</v>
      </c>
      <c r="E199">
        <v>0</v>
      </c>
      <c r="F199">
        <v>0</v>
      </c>
    </row>
    <row r="200" spans="1:6" x14ac:dyDescent="0.25">
      <c r="A200" s="1">
        <v>44773.541666666664</v>
      </c>
      <c r="B200">
        <v>198</v>
      </c>
      <c r="C200">
        <v>12.89</v>
      </c>
      <c r="D200">
        <v>7999</v>
      </c>
      <c r="E200">
        <v>0</v>
      </c>
      <c r="F200">
        <v>0</v>
      </c>
    </row>
    <row r="201" spans="1:6" x14ac:dyDescent="0.25">
      <c r="A201" s="1">
        <v>44773.583333333336</v>
      </c>
      <c r="B201">
        <v>199</v>
      </c>
      <c r="C201">
        <v>12.89</v>
      </c>
      <c r="D201">
        <v>7999</v>
      </c>
      <c r="E201">
        <v>0</v>
      </c>
      <c r="F201">
        <v>0</v>
      </c>
    </row>
    <row r="202" spans="1:6" x14ac:dyDescent="0.25">
      <c r="A202" s="1">
        <v>44773.625</v>
      </c>
      <c r="B202">
        <v>200</v>
      </c>
      <c r="C202">
        <v>12.89</v>
      </c>
      <c r="D202">
        <v>7999</v>
      </c>
      <c r="E202">
        <v>0</v>
      </c>
      <c r="F202">
        <v>0</v>
      </c>
    </row>
    <row r="203" spans="1:6" x14ac:dyDescent="0.25">
      <c r="A203" s="1">
        <v>44773.666666666664</v>
      </c>
      <c r="B203">
        <v>201</v>
      </c>
      <c r="C203">
        <v>12.89</v>
      </c>
      <c r="D203">
        <v>7999</v>
      </c>
      <c r="E203">
        <v>0</v>
      </c>
      <c r="F203">
        <v>0</v>
      </c>
    </row>
    <row r="204" spans="1:6" x14ac:dyDescent="0.25">
      <c r="A204" s="1">
        <v>44773.708333333336</v>
      </c>
      <c r="B204">
        <v>202</v>
      </c>
      <c r="C204">
        <v>12.89</v>
      </c>
      <c r="D204">
        <v>7999</v>
      </c>
      <c r="E204">
        <v>0</v>
      </c>
      <c r="F204">
        <v>0</v>
      </c>
    </row>
    <row r="205" spans="1:6" x14ac:dyDescent="0.25">
      <c r="A205" s="1">
        <v>44773.75</v>
      </c>
      <c r="B205">
        <v>203</v>
      </c>
      <c r="C205">
        <v>12.89</v>
      </c>
      <c r="D205">
        <v>7999</v>
      </c>
      <c r="E205">
        <v>0</v>
      </c>
      <c r="F205">
        <v>0</v>
      </c>
    </row>
    <row r="206" spans="1:6" x14ac:dyDescent="0.25">
      <c r="A206" s="1">
        <v>44773.791666666664</v>
      </c>
      <c r="B206">
        <v>204</v>
      </c>
      <c r="C206">
        <v>12.89</v>
      </c>
      <c r="D206">
        <v>7999</v>
      </c>
      <c r="E206">
        <v>0</v>
      </c>
      <c r="F206">
        <v>0</v>
      </c>
    </row>
    <row r="207" spans="1:6" x14ac:dyDescent="0.25">
      <c r="A207" s="1">
        <v>44773.833333333336</v>
      </c>
      <c r="B207">
        <v>205</v>
      </c>
      <c r="C207">
        <v>12.89</v>
      </c>
      <c r="D207">
        <v>7999</v>
      </c>
      <c r="E207">
        <v>0</v>
      </c>
      <c r="F207">
        <v>0</v>
      </c>
    </row>
    <row r="208" spans="1:6" x14ac:dyDescent="0.25">
      <c r="A208" s="1">
        <v>44773.875</v>
      </c>
      <c r="B208">
        <v>206</v>
      </c>
      <c r="C208">
        <v>12.89</v>
      </c>
      <c r="D208">
        <v>7999</v>
      </c>
      <c r="E208">
        <v>0</v>
      </c>
      <c r="F208">
        <v>0</v>
      </c>
    </row>
    <row r="209" spans="1:6" x14ac:dyDescent="0.25">
      <c r="A209" s="1">
        <v>44773.916666666664</v>
      </c>
      <c r="B209">
        <v>207</v>
      </c>
      <c r="C209">
        <v>12.87</v>
      </c>
      <c r="D209">
        <v>7999</v>
      </c>
      <c r="E209">
        <v>0</v>
      </c>
      <c r="F209">
        <v>0</v>
      </c>
    </row>
    <row r="210" spans="1:6" x14ac:dyDescent="0.25">
      <c r="A210" s="1">
        <v>44773.958333333336</v>
      </c>
      <c r="B210">
        <v>208</v>
      </c>
      <c r="C210">
        <v>12.87</v>
      </c>
      <c r="D210">
        <v>7999</v>
      </c>
      <c r="E210">
        <v>0</v>
      </c>
      <c r="F210">
        <v>0</v>
      </c>
    </row>
    <row r="211" spans="1:6" x14ac:dyDescent="0.25">
      <c r="A211" s="1">
        <v>44774</v>
      </c>
      <c r="B211">
        <v>209</v>
      </c>
      <c r="C211">
        <v>12.87</v>
      </c>
      <c r="D211">
        <v>7999</v>
      </c>
      <c r="E211">
        <v>0</v>
      </c>
      <c r="F211">
        <v>0</v>
      </c>
    </row>
    <row r="212" spans="1:6" x14ac:dyDescent="0.25">
      <c r="A212" s="1">
        <v>44774.041666666664</v>
      </c>
      <c r="B212">
        <v>210</v>
      </c>
      <c r="C212">
        <v>12.86</v>
      </c>
      <c r="D212">
        <v>7999</v>
      </c>
      <c r="E212">
        <v>0</v>
      </c>
      <c r="F212">
        <v>0</v>
      </c>
    </row>
    <row r="213" spans="1:6" x14ac:dyDescent="0.25">
      <c r="A213" s="1">
        <v>44774.083333333336</v>
      </c>
      <c r="B213">
        <v>211</v>
      </c>
      <c r="C213">
        <v>12.86</v>
      </c>
      <c r="D213">
        <v>7999</v>
      </c>
      <c r="E213">
        <v>0</v>
      </c>
      <c r="F213">
        <v>0</v>
      </c>
    </row>
    <row r="214" spans="1:6" x14ac:dyDescent="0.25">
      <c r="A214" s="1">
        <v>44774.125</v>
      </c>
      <c r="B214">
        <v>212</v>
      </c>
      <c r="C214">
        <v>12.86</v>
      </c>
      <c r="D214">
        <v>7999</v>
      </c>
      <c r="E214">
        <v>0</v>
      </c>
      <c r="F214">
        <v>0</v>
      </c>
    </row>
    <row r="215" spans="1:6" x14ac:dyDescent="0.25">
      <c r="A215" s="1">
        <v>44774.166666666664</v>
      </c>
      <c r="B215">
        <v>213</v>
      </c>
      <c r="C215">
        <v>12.86</v>
      </c>
      <c r="D215">
        <v>7999</v>
      </c>
      <c r="E215">
        <v>0</v>
      </c>
      <c r="F215">
        <v>0</v>
      </c>
    </row>
    <row r="216" spans="1:6" x14ac:dyDescent="0.25">
      <c r="A216" s="1">
        <v>44774.208333333336</v>
      </c>
      <c r="B216">
        <v>214</v>
      </c>
      <c r="C216">
        <v>12.86</v>
      </c>
      <c r="D216">
        <v>7999</v>
      </c>
      <c r="E216">
        <v>0</v>
      </c>
      <c r="F216">
        <v>0</v>
      </c>
    </row>
    <row r="217" spans="1:6" x14ac:dyDescent="0.25">
      <c r="A217" s="1">
        <v>44774.25</v>
      </c>
      <c r="B217">
        <v>215</v>
      </c>
      <c r="C217">
        <v>12.85</v>
      </c>
      <c r="D217">
        <v>7999</v>
      </c>
      <c r="E217">
        <v>0</v>
      </c>
      <c r="F217">
        <v>0</v>
      </c>
    </row>
    <row r="218" spans="1:6" x14ac:dyDescent="0.25">
      <c r="A218" s="1">
        <v>44774.291666666664</v>
      </c>
      <c r="B218">
        <v>216</v>
      </c>
      <c r="C218">
        <v>12.85</v>
      </c>
      <c r="D218">
        <v>7999</v>
      </c>
      <c r="E218">
        <v>0</v>
      </c>
      <c r="F218">
        <v>0</v>
      </c>
    </row>
    <row r="219" spans="1:6" x14ac:dyDescent="0.25">
      <c r="A219" s="1">
        <v>44774.333333333336</v>
      </c>
      <c r="B219">
        <v>217</v>
      </c>
      <c r="C219">
        <v>12.85</v>
      </c>
      <c r="D219">
        <v>7999</v>
      </c>
      <c r="E219">
        <v>0</v>
      </c>
      <c r="F219">
        <v>0</v>
      </c>
    </row>
    <row r="220" spans="1:6" x14ac:dyDescent="0.25">
      <c r="A220" s="1">
        <v>44774.375</v>
      </c>
      <c r="B220">
        <v>218</v>
      </c>
      <c r="C220">
        <v>12.85</v>
      </c>
      <c r="D220">
        <v>7999</v>
      </c>
      <c r="E220">
        <v>0</v>
      </c>
      <c r="F220">
        <v>0</v>
      </c>
    </row>
    <row r="221" spans="1:6" x14ac:dyDescent="0.25">
      <c r="A221" s="1">
        <v>44774.416666666664</v>
      </c>
      <c r="B221">
        <v>219</v>
      </c>
      <c r="C221">
        <v>12.85</v>
      </c>
      <c r="D221">
        <v>7999</v>
      </c>
      <c r="E221">
        <v>0</v>
      </c>
      <c r="F221">
        <v>0</v>
      </c>
    </row>
    <row r="222" spans="1:6" x14ac:dyDescent="0.25">
      <c r="A222" s="1">
        <v>44774.458333333336</v>
      </c>
      <c r="B222">
        <v>220</v>
      </c>
      <c r="C222">
        <v>12.85</v>
      </c>
      <c r="D222">
        <v>7999</v>
      </c>
      <c r="E222">
        <v>0</v>
      </c>
      <c r="F222">
        <v>0</v>
      </c>
    </row>
    <row r="223" spans="1:6" x14ac:dyDescent="0.25">
      <c r="A223" s="1">
        <v>44774.5</v>
      </c>
      <c r="B223">
        <v>221</v>
      </c>
      <c r="C223">
        <v>12.86</v>
      </c>
      <c r="D223">
        <v>7999</v>
      </c>
      <c r="E223">
        <v>0</v>
      </c>
      <c r="F223">
        <v>0</v>
      </c>
    </row>
    <row r="224" spans="1:6" x14ac:dyDescent="0.25">
      <c r="A224" s="1">
        <v>44774.541666666664</v>
      </c>
      <c r="B224">
        <v>222</v>
      </c>
      <c r="C224">
        <v>12.85</v>
      </c>
      <c r="D224">
        <v>7999</v>
      </c>
      <c r="E224">
        <v>0</v>
      </c>
      <c r="F224">
        <v>0</v>
      </c>
    </row>
    <row r="225" spans="1:6" x14ac:dyDescent="0.25">
      <c r="A225" s="1">
        <v>44774.583333333336</v>
      </c>
      <c r="B225">
        <v>223</v>
      </c>
      <c r="C225">
        <v>12.85</v>
      </c>
      <c r="D225">
        <v>7999</v>
      </c>
      <c r="E225">
        <v>0</v>
      </c>
      <c r="F225">
        <v>0</v>
      </c>
    </row>
    <row r="226" spans="1:6" x14ac:dyDescent="0.25">
      <c r="A226" s="1">
        <v>44774.625</v>
      </c>
      <c r="B226">
        <v>224</v>
      </c>
      <c r="C226">
        <v>12.85</v>
      </c>
      <c r="D226">
        <v>7999</v>
      </c>
      <c r="E226">
        <v>0</v>
      </c>
      <c r="F226">
        <v>0</v>
      </c>
    </row>
    <row r="227" spans="1:6" x14ac:dyDescent="0.25">
      <c r="A227" s="1">
        <v>44774.666666666664</v>
      </c>
      <c r="B227">
        <v>225</v>
      </c>
      <c r="C227">
        <v>12.86</v>
      </c>
      <c r="D227">
        <v>7999</v>
      </c>
      <c r="E227">
        <v>0</v>
      </c>
      <c r="F227">
        <v>0</v>
      </c>
    </row>
    <row r="228" spans="1:6" x14ac:dyDescent="0.25">
      <c r="A228" s="1">
        <v>44774.708333333336</v>
      </c>
      <c r="B228">
        <v>226</v>
      </c>
      <c r="C228">
        <v>12.86</v>
      </c>
      <c r="D228">
        <v>7999</v>
      </c>
      <c r="E228">
        <v>0</v>
      </c>
      <c r="F228">
        <v>0</v>
      </c>
    </row>
    <row r="229" spans="1:6" x14ac:dyDescent="0.25">
      <c r="A229" s="1">
        <v>44774.75</v>
      </c>
      <c r="B229">
        <v>227</v>
      </c>
      <c r="C229">
        <v>12.86</v>
      </c>
      <c r="D229">
        <v>7999</v>
      </c>
      <c r="E229">
        <v>0</v>
      </c>
      <c r="F229">
        <v>0</v>
      </c>
    </row>
    <row r="230" spans="1:6" x14ac:dyDescent="0.25">
      <c r="A230" s="1">
        <v>44774.791666666664</v>
      </c>
      <c r="B230">
        <v>228</v>
      </c>
      <c r="C230">
        <v>12.85</v>
      </c>
      <c r="D230">
        <v>7999</v>
      </c>
      <c r="E230">
        <v>0</v>
      </c>
      <c r="F230">
        <v>0</v>
      </c>
    </row>
    <row r="231" spans="1:6" x14ac:dyDescent="0.25">
      <c r="A231" s="1">
        <v>44774.833333333336</v>
      </c>
      <c r="B231">
        <v>229</v>
      </c>
      <c r="C231">
        <v>12.85</v>
      </c>
      <c r="D231">
        <v>7999</v>
      </c>
      <c r="E231">
        <v>0</v>
      </c>
      <c r="F231">
        <v>0</v>
      </c>
    </row>
    <row r="232" spans="1:6" x14ac:dyDescent="0.25">
      <c r="A232" s="1">
        <v>44774.875</v>
      </c>
      <c r="B232">
        <v>230</v>
      </c>
      <c r="C232">
        <v>12.85</v>
      </c>
      <c r="D232">
        <v>7999</v>
      </c>
      <c r="E232">
        <v>0</v>
      </c>
      <c r="F232">
        <v>0</v>
      </c>
    </row>
    <row r="233" spans="1:6" x14ac:dyDescent="0.25">
      <c r="A233" s="1">
        <v>44774.916666666664</v>
      </c>
      <c r="B233">
        <v>231</v>
      </c>
      <c r="C233">
        <v>12.85</v>
      </c>
      <c r="D233">
        <v>7999</v>
      </c>
      <c r="E233">
        <v>0</v>
      </c>
      <c r="F233">
        <v>0</v>
      </c>
    </row>
    <row r="234" spans="1:6" x14ac:dyDescent="0.25">
      <c r="A234" s="1">
        <v>44774.958333333336</v>
      </c>
      <c r="B234">
        <v>232</v>
      </c>
      <c r="C234">
        <v>12.84</v>
      </c>
      <c r="D234">
        <v>7999</v>
      </c>
      <c r="E234">
        <v>0</v>
      </c>
      <c r="F234">
        <v>0</v>
      </c>
    </row>
    <row r="235" spans="1:6" x14ac:dyDescent="0.25">
      <c r="A235" s="1">
        <v>44775</v>
      </c>
      <c r="B235">
        <v>233</v>
      </c>
      <c r="C235">
        <v>12.84</v>
      </c>
      <c r="D235">
        <v>7999</v>
      </c>
      <c r="E235">
        <v>0</v>
      </c>
      <c r="F235">
        <v>0</v>
      </c>
    </row>
    <row r="236" spans="1:6" x14ac:dyDescent="0.25">
      <c r="A236" s="1">
        <v>44775.041666666664</v>
      </c>
      <c r="B236">
        <v>234</v>
      </c>
      <c r="C236">
        <v>12.84</v>
      </c>
      <c r="D236">
        <v>7999</v>
      </c>
      <c r="E236">
        <v>0</v>
      </c>
      <c r="F236">
        <v>0</v>
      </c>
    </row>
    <row r="237" spans="1:6" x14ac:dyDescent="0.25">
      <c r="A237" s="1">
        <v>44775.083333333336</v>
      </c>
      <c r="B237">
        <v>235</v>
      </c>
      <c r="C237">
        <v>12.84</v>
      </c>
      <c r="D237">
        <v>7999</v>
      </c>
      <c r="E237">
        <v>0</v>
      </c>
      <c r="F237">
        <v>0</v>
      </c>
    </row>
    <row r="238" spans="1:6" x14ac:dyDescent="0.25">
      <c r="A238" s="1">
        <v>44775.125</v>
      </c>
      <c r="B238">
        <v>236</v>
      </c>
      <c r="C238">
        <v>12.83</v>
      </c>
      <c r="D238">
        <v>7999</v>
      </c>
      <c r="E238">
        <v>0</v>
      </c>
      <c r="F238">
        <v>0</v>
      </c>
    </row>
    <row r="239" spans="1:6" x14ac:dyDescent="0.25">
      <c r="A239" s="1">
        <v>44775.166666666664</v>
      </c>
      <c r="B239">
        <v>237</v>
      </c>
      <c r="C239">
        <v>12.83</v>
      </c>
      <c r="D239">
        <v>7999</v>
      </c>
      <c r="E239">
        <v>0</v>
      </c>
      <c r="F239">
        <v>0</v>
      </c>
    </row>
    <row r="240" spans="1:6" x14ac:dyDescent="0.25">
      <c r="A240" s="1">
        <v>44775.208333333336</v>
      </c>
      <c r="B240">
        <v>238</v>
      </c>
      <c r="C240">
        <v>12.83</v>
      </c>
      <c r="D240">
        <v>7999</v>
      </c>
      <c r="E240">
        <v>0</v>
      </c>
      <c r="F240">
        <v>0</v>
      </c>
    </row>
    <row r="241" spans="1:6" x14ac:dyDescent="0.25">
      <c r="A241" s="1">
        <v>44775.25</v>
      </c>
      <c r="B241">
        <v>239</v>
      </c>
      <c r="C241">
        <v>12.83</v>
      </c>
      <c r="D241">
        <v>7999</v>
      </c>
      <c r="E241">
        <v>0</v>
      </c>
      <c r="F241">
        <v>0</v>
      </c>
    </row>
    <row r="242" spans="1:6" x14ac:dyDescent="0.25">
      <c r="A242" s="1">
        <v>44775.291666666664</v>
      </c>
      <c r="B242">
        <v>240</v>
      </c>
      <c r="C242">
        <v>12.82</v>
      </c>
      <c r="D242">
        <v>7999</v>
      </c>
      <c r="E242">
        <v>0</v>
      </c>
      <c r="F242">
        <v>0</v>
      </c>
    </row>
    <row r="243" spans="1:6" x14ac:dyDescent="0.25">
      <c r="A243" s="1">
        <v>44775.333333333336</v>
      </c>
      <c r="B243">
        <v>241</v>
      </c>
      <c r="C243">
        <v>12.82</v>
      </c>
      <c r="D243">
        <v>7999</v>
      </c>
      <c r="E243">
        <v>0</v>
      </c>
      <c r="F243">
        <v>0</v>
      </c>
    </row>
    <row r="244" spans="1:6" x14ac:dyDescent="0.25">
      <c r="A244" s="1">
        <v>44775.375</v>
      </c>
      <c r="B244">
        <v>242</v>
      </c>
      <c r="C244">
        <v>12.82</v>
      </c>
      <c r="D244">
        <v>7999</v>
      </c>
      <c r="E244">
        <v>0</v>
      </c>
      <c r="F244">
        <v>0</v>
      </c>
    </row>
    <row r="245" spans="1:6" x14ac:dyDescent="0.25">
      <c r="A245" s="1">
        <v>44775.416666666664</v>
      </c>
      <c r="B245">
        <v>243</v>
      </c>
      <c r="C245">
        <v>12.82</v>
      </c>
      <c r="D245">
        <v>7999</v>
      </c>
      <c r="E245">
        <v>0</v>
      </c>
      <c r="F245">
        <v>0</v>
      </c>
    </row>
    <row r="246" spans="1:6" x14ac:dyDescent="0.25">
      <c r="A246" s="1">
        <v>44775.458333333336</v>
      </c>
      <c r="B246">
        <v>244</v>
      </c>
      <c r="C246">
        <v>12.83</v>
      </c>
      <c r="D246">
        <v>7999</v>
      </c>
      <c r="E246">
        <v>0</v>
      </c>
      <c r="F246">
        <v>0</v>
      </c>
    </row>
    <row r="247" spans="1:6" x14ac:dyDescent="0.25">
      <c r="A247" s="1">
        <v>44775.5</v>
      </c>
      <c r="B247">
        <v>245</v>
      </c>
      <c r="C247">
        <v>12.83</v>
      </c>
      <c r="D247">
        <v>7999</v>
      </c>
      <c r="E247">
        <v>0</v>
      </c>
      <c r="F247">
        <v>0</v>
      </c>
    </row>
    <row r="248" spans="1:6" x14ac:dyDescent="0.25">
      <c r="A248" s="1">
        <v>44775.541666666664</v>
      </c>
      <c r="B248">
        <v>246</v>
      </c>
      <c r="C248">
        <v>12.83</v>
      </c>
      <c r="D248">
        <v>7999</v>
      </c>
      <c r="E248">
        <v>0</v>
      </c>
      <c r="F248">
        <v>0</v>
      </c>
    </row>
    <row r="249" spans="1:6" x14ac:dyDescent="0.25">
      <c r="A249" s="1">
        <v>44775.583333333336</v>
      </c>
      <c r="B249">
        <v>247</v>
      </c>
      <c r="C249">
        <v>12.83</v>
      </c>
      <c r="D249">
        <v>7999</v>
      </c>
      <c r="E249">
        <v>0</v>
      </c>
      <c r="F249">
        <v>0</v>
      </c>
    </row>
    <row r="250" spans="1:6" x14ac:dyDescent="0.25">
      <c r="A250" s="1">
        <v>44775.625</v>
      </c>
      <c r="B250">
        <v>248</v>
      </c>
      <c r="C250">
        <v>12.84</v>
      </c>
      <c r="D250">
        <v>7999</v>
      </c>
      <c r="E250">
        <v>0</v>
      </c>
      <c r="F250">
        <v>0</v>
      </c>
    </row>
    <row r="251" spans="1:6" x14ac:dyDescent="0.25">
      <c r="A251" s="1">
        <v>44775.666666666664</v>
      </c>
      <c r="B251">
        <v>249</v>
      </c>
      <c r="C251">
        <v>12.84</v>
      </c>
      <c r="D251">
        <v>7999</v>
      </c>
      <c r="E251">
        <v>0</v>
      </c>
      <c r="F251">
        <v>0</v>
      </c>
    </row>
    <row r="252" spans="1:6" x14ac:dyDescent="0.25">
      <c r="A252" s="1">
        <v>44775.708333333336</v>
      </c>
      <c r="B252">
        <v>250</v>
      </c>
      <c r="C252">
        <v>12.84</v>
      </c>
      <c r="D252">
        <v>7999</v>
      </c>
      <c r="E252">
        <v>0</v>
      </c>
      <c r="F252">
        <v>0</v>
      </c>
    </row>
    <row r="253" spans="1:6" x14ac:dyDescent="0.25">
      <c r="A253" s="1">
        <v>44775.75</v>
      </c>
      <c r="B253">
        <v>251</v>
      </c>
      <c r="C253">
        <v>12.84</v>
      </c>
      <c r="D253">
        <v>7999</v>
      </c>
      <c r="E253">
        <v>0</v>
      </c>
      <c r="F253">
        <v>0</v>
      </c>
    </row>
    <row r="254" spans="1:6" x14ac:dyDescent="0.25">
      <c r="A254" s="1">
        <v>44775.791666666664</v>
      </c>
      <c r="B254">
        <v>252</v>
      </c>
      <c r="C254">
        <v>12.83</v>
      </c>
      <c r="D254">
        <v>7999</v>
      </c>
      <c r="E254">
        <v>0</v>
      </c>
      <c r="F254">
        <v>0</v>
      </c>
    </row>
    <row r="255" spans="1:6" x14ac:dyDescent="0.25">
      <c r="A255" s="1">
        <v>44775.833333333336</v>
      </c>
      <c r="B255">
        <v>253</v>
      </c>
      <c r="C255">
        <v>12.83</v>
      </c>
      <c r="D255">
        <v>7999</v>
      </c>
      <c r="E255">
        <v>0</v>
      </c>
      <c r="F255">
        <v>0</v>
      </c>
    </row>
    <row r="256" spans="1:6" x14ac:dyDescent="0.25">
      <c r="A256" s="1">
        <v>44775.875</v>
      </c>
      <c r="B256">
        <v>254</v>
      </c>
      <c r="C256">
        <v>12.83</v>
      </c>
      <c r="D256">
        <v>7999</v>
      </c>
      <c r="E256">
        <v>0</v>
      </c>
      <c r="F256">
        <v>0</v>
      </c>
    </row>
    <row r="257" spans="1:6" x14ac:dyDescent="0.25">
      <c r="A257" s="1">
        <v>44775.916666666664</v>
      </c>
      <c r="B257">
        <v>255</v>
      </c>
      <c r="C257">
        <v>12.82</v>
      </c>
      <c r="D257">
        <v>7999</v>
      </c>
      <c r="E257">
        <v>0</v>
      </c>
      <c r="F257">
        <v>0</v>
      </c>
    </row>
    <row r="258" spans="1:6" x14ac:dyDescent="0.25">
      <c r="A258" s="1">
        <v>44775.958333333336</v>
      </c>
      <c r="B258">
        <v>256</v>
      </c>
      <c r="C258">
        <v>12.82</v>
      </c>
      <c r="D258">
        <v>7999</v>
      </c>
      <c r="E258">
        <v>0</v>
      </c>
      <c r="F258">
        <v>0</v>
      </c>
    </row>
    <row r="259" spans="1:6" x14ac:dyDescent="0.25">
      <c r="A259" s="1">
        <v>44776</v>
      </c>
      <c r="B259">
        <v>257</v>
      </c>
      <c r="C259">
        <v>12.81</v>
      </c>
      <c r="D259">
        <v>7999</v>
      </c>
      <c r="E259">
        <v>0</v>
      </c>
      <c r="F259">
        <v>0</v>
      </c>
    </row>
    <row r="260" spans="1:6" x14ac:dyDescent="0.25">
      <c r="A260" s="1">
        <v>44776.041666666664</v>
      </c>
      <c r="B260">
        <v>258</v>
      </c>
      <c r="C260">
        <v>12.82</v>
      </c>
      <c r="D260">
        <v>7999</v>
      </c>
      <c r="E260">
        <v>0</v>
      </c>
      <c r="F260">
        <v>0</v>
      </c>
    </row>
    <row r="261" spans="1:6" x14ac:dyDescent="0.25">
      <c r="A261" s="1">
        <v>44776.083333333336</v>
      </c>
      <c r="B261">
        <v>259</v>
      </c>
      <c r="C261">
        <v>12.81</v>
      </c>
      <c r="D261">
        <v>7999</v>
      </c>
      <c r="E261">
        <v>0</v>
      </c>
      <c r="F261">
        <v>0</v>
      </c>
    </row>
    <row r="262" spans="1:6" x14ac:dyDescent="0.25">
      <c r="A262" s="1">
        <v>44776.125</v>
      </c>
      <c r="B262">
        <v>260</v>
      </c>
      <c r="C262">
        <v>12.81</v>
      </c>
      <c r="D262">
        <v>7999</v>
      </c>
      <c r="E262">
        <v>0</v>
      </c>
      <c r="F262">
        <v>0</v>
      </c>
    </row>
    <row r="263" spans="1:6" x14ac:dyDescent="0.25">
      <c r="A263" s="1">
        <v>44776.166666666664</v>
      </c>
      <c r="B263">
        <v>261</v>
      </c>
      <c r="C263">
        <v>12.81</v>
      </c>
      <c r="D263">
        <v>7999</v>
      </c>
      <c r="E263">
        <v>0</v>
      </c>
      <c r="F263">
        <v>0</v>
      </c>
    </row>
    <row r="264" spans="1:6" x14ac:dyDescent="0.25">
      <c r="A264" s="1">
        <v>44776.208333333336</v>
      </c>
      <c r="B264">
        <v>262</v>
      </c>
      <c r="C264">
        <v>12.81</v>
      </c>
      <c r="D264">
        <v>7999</v>
      </c>
      <c r="E264">
        <v>0</v>
      </c>
      <c r="F264">
        <v>0</v>
      </c>
    </row>
    <row r="265" spans="1:6" x14ac:dyDescent="0.25">
      <c r="A265" s="1">
        <v>44776.25</v>
      </c>
      <c r="B265">
        <v>263</v>
      </c>
      <c r="C265">
        <v>12.8</v>
      </c>
      <c r="D265">
        <v>7999</v>
      </c>
      <c r="E265">
        <v>0</v>
      </c>
      <c r="F265">
        <v>0</v>
      </c>
    </row>
    <row r="266" spans="1:6" x14ac:dyDescent="0.25">
      <c r="A266" s="1">
        <v>44776.291666666664</v>
      </c>
      <c r="B266">
        <v>264</v>
      </c>
      <c r="C266">
        <v>12.8</v>
      </c>
      <c r="D266">
        <v>7999</v>
      </c>
      <c r="E266">
        <v>0</v>
      </c>
      <c r="F266">
        <v>0</v>
      </c>
    </row>
    <row r="267" spans="1:6" x14ac:dyDescent="0.25">
      <c r="A267" s="1">
        <v>44776.333333333336</v>
      </c>
      <c r="B267">
        <v>265</v>
      </c>
      <c r="C267">
        <v>12.8</v>
      </c>
      <c r="D267">
        <v>7999</v>
      </c>
      <c r="E267">
        <v>0</v>
      </c>
      <c r="F267">
        <v>0</v>
      </c>
    </row>
    <row r="268" spans="1:6" x14ac:dyDescent="0.25">
      <c r="A268" s="1">
        <v>44776.375</v>
      </c>
      <c r="B268">
        <v>266</v>
      </c>
      <c r="C268">
        <v>12.8</v>
      </c>
      <c r="D268">
        <v>7999</v>
      </c>
      <c r="E268">
        <v>0</v>
      </c>
      <c r="F268">
        <v>0</v>
      </c>
    </row>
    <row r="269" spans="1:6" x14ac:dyDescent="0.25">
      <c r="A269" s="1">
        <v>44776.416666666664</v>
      </c>
      <c r="B269">
        <v>267</v>
      </c>
      <c r="C269">
        <v>12.8</v>
      </c>
      <c r="D269">
        <v>7999</v>
      </c>
      <c r="E269">
        <v>0</v>
      </c>
      <c r="F269">
        <v>0</v>
      </c>
    </row>
    <row r="270" spans="1:6" x14ac:dyDescent="0.25">
      <c r="A270" s="1">
        <v>44776.458333333336</v>
      </c>
      <c r="B270">
        <v>268</v>
      </c>
      <c r="C270">
        <v>12.8</v>
      </c>
      <c r="D270">
        <v>7999</v>
      </c>
      <c r="E270">
        <v>0</v>
      </c>
      <c r="F270">
        <v>0</v>
      </c>
    </row>
    <row r="271" spans="1:6" x14ac:dyDescent="0.25">
      <c r="A271" s="1">
        <v>44776.5</v>
      </c>
      <c r="B271">
        <v>269</v>
      </c>
      <c r="C271">
        <v>12.8</v>
      </c>
      <c r="D271">
        <v>7999</v>
      </c>
      <c r="E271">
        <v>0</v>
      </c>
      <c r="F271">
        <v>0</v>
      </c>
    </row>
    <row r="272" spans="1:6" x14ac:dyDescent="0.25">
      <c r="A272" s="1">
        <v>44776.541666666664</v>
      </c>
      <c r="B272">
        <v>270</v>
      </c>
      <c r="C272">
        <v>12.81</v>
      </c>
      <c r="D272">
        <v>7999</v>
      </c>
      <c r="E272">
        <v>0</v>
      </c>
      <c r="F272">
        <v>0</v>
      </c>
    </row>
    <row r="273" spans="1:6" x14ac:dyDescent="0.25">
      <c r="A273" s="1">
        <v>44776.583333333336</v>
      </c>
      <c r="B273">
        <v>271</v>
      </c>
      <c r="C273">
        <v>12.81</v>
      </c>
      <c r="D273">
        <v>7999</v>
      </c>
      <c r="E273">
        <v>0</v>
      </c>
      <c r="F273">
        <v>0</v>
      </c>
    </row>
    <row r="274" spans="1:6" x14ac:dyDescent="0.25">
      <c r="A274" s="1">
        <v>44776.625</v>
      </c>
      <c r="B274">
        <v>272</v>
      </c>
      <c r="C274">
        <v>12.81</v>
      </c>
      <c r="D274">
        <v>7999</v>
      </c>
      <c r="E274">
        <v>0</v>
      </c>
      <c r="F274">
        <v>0</v>
      </c>
    </row>
    <row r="275" spans="1:6" x14ac:dyDescent="0.25">
      <c r="A275" s="1">
        <v>44776.666666666664</v>
      </c>
      <c r="B275">
        <v>273</v>
      </c>
      <c r="C275">
        <v>12.81</v>
      </c>
      <c r="D275">
        <v>7999</v>
      </c>
      <c r="E275">
        <v>0</v>
      </c>
      <c r="F275">
        <v>0</v>
      </c>
    </row>
    <row r="276" spans="1:6" x14ac:dyDescent="0.25">
      <c r="A276" s="1">
        <v>44776.708333333336</v>
      </c>
      <c r="B276">
        <v>274</v>
      </c>
      <c r="C276">
        <v>12.81</v>
      </c>
      <c r="D276">
        <v>7999</v>
      </c>
      <c r="E276">
        <v>0</v>
      </c>
      <c r="F276">
        <v>0</v>
      </c>
    </row>
    <row r="277" spans="1:6" x14ac:dyDescent="0.25">
      <c r="A277" s="1">
        <v>44776.75</v>
      </c>
      <c r="B277">
        <v>275</v>
      </c>
      <c r="C277">
        <v>12.81</v>
      </c>
      <c r="D277">
        <v>7999</v>
      </c>
      <c r="E277">
        <v>0</v>
      </c>
      <c r="F277">
        <v>0</v>
      </c>
    </row>
    <row r="278" spans="1:6" x14ac:dyDescent="0.25">
      <c r="A278" s="1">
        <v>44776.791666666664</v>
      </c>
      <c r="B278">
        <v>276</v>
      </c>
      <c r="C278">
        <v>12.8</v>
      </c>
      <c r="D278">
        <v>7999</v>
      </c>
      <c r="E278">
        <v>0</v>
      </c>
      <c r="F278">
        <v>0</v>
      </c>
    </row>
    <row r="279" spans="1:6" x14ac:dyDescent="0.25">
      <c r="A279" s="1">
        <v>44776.833333333336</v>
      </c>
      <c r="B279">
        <v>277</v>
      </c>
      <c r="C279">
        <v>12.8</v>
      </c>
      <c r="D279">
        <v>7999</v>
      </c>
      <c r="E279">
        <v>0</v>
      </c>
      <c r="F279">
        <v>0</v>
      </c>
    </row>
    <row r="280" spans="1:6" x14ac:dyDescent="0.25">
      <c r="A280" s="1">
        <v>44776.875</v>
      </c>
      <c r="B280">
        <v>278</v>
      </c>
      <c r="C280">
        <v>12.8</v>
      </c>
      <c r="D280">
        <v>7999</v>
      </c>
      <c r="E280">
        <v>0</v>
      </c>
      <c r="F280">
        <v>0</v>
      </c>
    </row>
    <row r="281" spans="1:6" x14ac:dyDescent="0.25">
      <c r="A281" s="1">
        <v>44776.916666666664</v>
      </c>
      <c r="B281">
        <v>279</v>
      </c>
      <c r="C281">
        <v>12.8</v>
      </c>
      <c r="D281">
        <v>7999</v>
      </c>
      <c r="E281">
        <v>0</v>
      </c>
      <c r="F281">
        <v>0</v>
      </c>
    </row>
    <row r="282" spans="1:6" x14ac:dyDescent="0.25">
      <c r="A282" s="1">
        <v>44776.958333333336</v>
      </c>
      <c r="B282">
        <v>280</v>
      </c>
      <c r="C282">
        <v>12.8</v>
      </c>
      <c r="D282">
        <v>7999</v>
      </c>
      <c r="E282">
        <v>0</v>
      </c>
      <c r="F282">
        <v>0</v>
      </c>
    </row>
    <row r="283" spans="1:6" x14ac:dyDescent="0.25">
      <c r="A283" s="1">
        <v>44777</v>
      </c>
      <c r="B283">
        <v>281</v>
      </c>
      <c r="C283">
        <v>12.79</v>
      </c>
      <c r="D283">
        <v>7999</v>
      </c>
      <c r="E283">
        <v>0</v>
      </c>
      <c r="F283">
        <v>0</v>
      </c>
    </row>
    <row r="284" spans="1:6" x14ac:dyDescent="0.25">
      <c r="A284" s="1">
        <v>44777.041666666664</v>
      </c>
      <c r="B284">
        <v>282</v>
      </c>
      <c r="C284">
        <v>12.79</v>
      </c>
      <c r="D284">
        <v>7999</v>
      </c>
      <c r="E284">
        <v>0</v>
      </c>
      <c r="F284">
        <v>0</v>
      </c>
    </row>
    <row r="285" spans="1:6" x14ac:dyDescent="0.25">
      <c r="A285" s="1">
        <v>44777.083333333336</v>
      </c>
      <c r="B285">
        <v>283</v>
      </c>
      <c r="C285">
        <v>12.78</v>
      </c>
      <c r="D285">
        <v>7999</v>
      </c>
      <c r="E285">
        <v>0</v>
      </c>
      <c r="F285">
        <v>0</v>
      </c>
    </row>
    <row r="286" spans="1:6" x14ac:dyDescent="0.25">
      <c r="A286" s="1">
        <v>44777.125</v>
      </c>
      <c r="B286">
        <v>284</v>
      </c>
      <c r="C286">
        <v>12.79</v>
      </c>
      <c r="D286">
        <v>7999</v>
      </c>
      <c r="E286">
        <v>0</v>
      </c>
      <c r="F286">
        <v>0</v>
      </c>
    </row>
    <row r="287" spans="1:6" x14ac:dyDescent="0.25">
      <c r="A287" s="1">
        <v>44777.166666666664</v>
      </c>
      <c r="B287">
        <v>285</v>
      </c>
      <c r="C287">
        <v>12.77</v>
      </c>
      <c r="D287">
        <v>7999</v>
      </c>
      <c r="E287">
        <v>0</v>
      </c>
      <c r="F287">
        <v>0</v>
      </c>
    </row>
    <row r="288" spans="1:6" x14ac:dyDescent="0.25">
      <c r="A288" s="1">
        <v>44777.208333333336</v>
      </c>
      <c r="B288">
        <v>286</v>
      </c>
      <c r="C288">
        <v>12.77</v>
      </c>
      <c r="D288">
        <v>7999</v>
      </c>
      <c r="E288">
        <v>0</v>
      </c>
      <c r="F288">
        <v>0</v>
      </c>
    </row>
    <row r="289" spans="1:6" x14ac:dyDescent="0.25">
      <c r="A289" s="1">
        <v>44777.25</v>
      </c>
      <c r="B289">
        <v>287</v>
      </c>
      <c r="C289">
        <v>12.78</v>
      </c>
      <c r="D289">
        <v>7999</v>
      </c>
      <c r="E289">
        <v>0</v>
      </c>
      <c r="F289">
        <v>0</v>
      </c>
    </row>
    <row r="290" spans="1:6" x14ac:dyDescent="0.25">
      <c r="A290" s="1">
        <v>44777.291666666664</v>
      </c>
      <c r="B290">
        <v>288</v>
      </c>
      <c r="C290">
        <v>12.77</v>
      </c>
      <c r="D290">
        <v>7999</v>
      </c>
      <c r="E290">
        <v>0</v>
      </c>
      <c r="F290">
        <v>0</v>
      </c>
    </row>
    <row r="291" spans="1:6" x14ac:dyDescent="0.25">
      <c r="A291" s="1">
        <v>44777.333333333336</v>
      </c>
      <c r="B291">
        <v>289</v>
      </c>
      <c r="C291">
        <v>12.77</v>
      </c>
      <c r="D291">
        <v>7999</v>
      </c>
      <c r="E291">
        <v>0</v>
      </c>
      <c r="F291">
        <v>0</v>
      </c>
    </row>
    <row r="292" spans="1:6" x14ac:dyDescent="0.25">
      <c r="A292" s="1">
        <v>44777.375</v>
      </c>
      <c r="B292">
        <v>290</v>
      </c>
      <c r="C292">
        <v>12.77</v>
      </c>
      <c r="D292">
        <v>7999</v>
      </c>
      <c r="E292">
        <v>0</v>
      </c>
      <c r="F292">
        <v>0</v>
      </c>
    </row>
    <row r="293" spans="1:6" x14ac:dyDescent="0.25">
      <c r="A293" s="1">
        <v>44777.416666666664</v>
      </c>
      <c r="B293">
        <v>291</v>
      </c>
      <c r="C293">
        <v>12.77</v>
      </c>
      <c r="D293">
        <v>7999</v>
      </c>
      <c r="E293">
        <v>0</v>
      </c>
      <c r="F293">
        <v>0</v>
      </c>
    </row>
    <row r="294" spans="1:6" x14ac:dyDescent="0.25">
      <c r="A294" s="1">
        <v>44777.458333333336</v>
      </c>
      <c r="B294">
        <v>292</v>
      </c>
      <c r="C294">
        <v>12.77</v>
      </c>
      <c r="D294">
        <v>7999</v>
      </c>
      <c r="E294">
        <v>0</v>
      </c>
      <c r="F294">
        <v>0</v>
      </c>
    </row>
    <row r="295" spans="1:6" x14ac:dyDescent="0.25">
      <c r="A295" s="1">
        <v>44777.5</v>
      </c>
      <c r="B295">
        <v>293</v>
      </c>
      <c r="C295">
        <v>12.77</v>
      </c>
      <c r="D295">
        <v>7999</v>
      </c>
      <c r="E295">
        <v>0</v>
      </c>
      <c r="F295">
        <v>0</v>
      </c>
    </row>
    <row r="296" spans="1:6" x14ac:dyDescent="0.25">
      <c r="A296" s="1">
        <v>44777.541666666664</v>
      </c>
      <c r="B296">
        <v>294</v>
      </c>
      <c r="C296">
        <v>12.78</v>
      </c>
      <c r="D296">
        <v>7999</v>
      </c>
      <c r="E296">
        <v>0</v>
      </c>
      <c r="F296">
        <v>0</v>
      </c>
    </row>
    <row r="297" spans="1:6" x14ac:dyDescent="0.25">
      <c r="A297" s="1">
        <v>44777.583333333336</v>
      </c>
      <c r="B297">
        <v>295</v>
      </c>
      <c r="C297">
        <v>12.79</v>
      </c>
      <c r="D297">
        <v>7999</v>
      </c>
      <c r="E297">
        <v>0</v>
      </c>
      <c r="F297">
        <v>0</v>
      </c>
    </row>
    <row r="298" spans="1:6" x14ac:dyDescent="0.25">
      <c r="A298" s="1">
        <v>44777.625</v>
      </c>
      <c r="B298">
        <v>296</v>
      </c>
      <c r="C298">
        <v>12.79</v>
      </c>
      <c r="D298">
        <v>7999</v>
      </c>
      <c r="E298">
        <v>0</v>
      </c>
      <c r="F298">
        <v>0</v>
      </c>
    </row>
    <row r="299" spans="1:6" x14ac:dyDescent="0.25">
      <c r="A299" s="1">
        <v>44777.666666666664</v>
      </c>
      <c r="B299">
        <v>297</v>
      </c>
      <c r="C299">
        <v>12.79</v>
      </c>
      <c r="D299">
        <v>7999</v>
      </c>
      <c r="E299">
        <v>0</v>
      </c>
      <c r="F299">
        <v>0</v>
      </c>
    </row>
    <row r="300" spans="1:6" x14ac:dyDescent="0.25">
      <c r="A300" s="1">
        <v>44777.708333333336</v>
      </c>
      <c r="B300">
        <v>298</v>
      </c>
      <c r="C300">
        <v>12.79</v>
      </c>
      <c r="D300">
        <v>7999</v>
      </c>
      <c r="E300">
        <v>0</v>
      </c>
      <c r="F300">
        <v>0</v>
      </c>
    </row>
    <row r="301" spans="1:6" x14ac:dyDescent="0.25">
      <c r="A301" s="1">
        <v>44777.75</v>
      </c>
      <c r="B301">
        <v>299</v>
      </c>
      <c r="C301">
        <v>12.79</v>
      </c>
      <c r="D301">
        <v>7999</v>
      </c>
      <c r="E301">
        <v>0</v>
      </c>
      <c r="F301">
        <v>0</v>
      </c>
    </row>
    <row r="302" spans="1:6" x14ac:dyDescent="0.25">
      <c r="A302" s="1">
        <v>44777.791666666664</v>
      </c>
      <c r="B302">
        <v>300</v>
      </c>
      <c r="C302">
        <v>12.78</v>
      </c>
      <c r="D302">
        <v>7999</v>
      </c>
      <c r="E302">
        <v>0</v>
      </c>
      <c r="F302">
        <v>0</v>
      </c>
    </row>
    <row r="303" spans="1:6" x14ac:dyDescent="0.25">
      <c r="A303" s="1">
        <v>44777.833333333336</v>
      </c>
      <c r="B303">
        <v>301</v>
      </c>
      <c r="C303">
        <v>12.78</v>
      </c>
      <c r="D303">
        <v>7999</v>
      </c>
      <c r="E303">
        <v>0</v>
      </c>
      <c r="F303">
        <v>0</v>
      </c>
    </row>
    <row r="304" spans="1:6" x14ac:dyDescent="0.25">
      <c r="A304" s="1">
        <v>44777.875</v>
      </c>
      <c r="B304">
        <v>302</v>
      </c>
      <c r="C304">
        <v>12.78</v>
      </c>
      <c r="D304">
        <v>7999</v>
      </c>
      <c r="E304">
        <v>0</v>
      </c>
      <c r="F304">
        <v>0</v>
      </c>
    </row>
    <row r="305" spans="1:6" x14ac:dyDescent="0.25">
      <c r="A305" s="1">
        <v>44777.916666666664</v>
      </c>
      <c r="B305">
        <v>303</v>
      </c>
      <c r="C305">
        <v>12.77</v>
      </c>
      <c r="D305">
        <v>7999</v>
      </c>
      <c r="E305">
        <v>0</v>
      </c>
      <c r="F305">
        <v>0</v>
      </c>
    </row>
    <row r="306" spans="1:6" x14ac:dyDescent="0.25">
      <c r="A306" s="1">
        <v>44777.958333333336</v>
      </c>
      <c r="B306">
        <v>304</v>
      </c>
      <c r="C306">
        <v>12.77</v>
      </c>
      <c r="D306">
        <v>7999</v>
      </c>
      <c r="E306">
        <v>0</v>
      </c>
      <c r="F306">
        <v>0</v>
      </c>
    </row>
    <row r="307" spans="1:6" x14ac:dyDescent="0.25">
      <c r="A307" s="1">
        <v>44778</v>
      </c>
      <c r="B307">
        <v>305</v>
      </c>
      <c r="C307">
        <v>12.77</v>
      </c>
      <c r="D307">
        <v>7999</v>
      </c>
      <c r="E307">
        <v>0</v>
      </c>
      <c r="F307">
        <v>0</v>
      </c>
    </row>
    <row r="308" spans="1:6" x14ac:dyDescent="0.25">
      <c r="A308" s="1">
        <v>44778.041666666664</v>
      </c>
      <c r="B308">
        <v>306</v>
      </c>
      <c r="C308">
        <v>12.76</v>
      </c>
      <c r="D308">
        <v>7999</v>
      </c>
      <c r="E308">
        <v>0</v>
      </c>
      <c r="F308">
        <v>0</v>
      </c>
    </row>
    <row r="309" spans="1:6" x14ac:dyDescent="0.25">
      <c r="A309" s="1">
        <v>44778.083333333336</v>
      </c>
      <c r="B309">
        <v>307</v>
      </c>
      <c r="C309">
        <v>12.76</v>
      </c>
      <c r="D309">
        <v>7999</v>
      </c>
      <c r="E309">
        <v>0</v>
      </c>
      <c r="F309">
        <v>0</v>
      </c>
    </row>
    <row r="310" spans="1:6" x14ac:dyDescent="0.25">
      <c r="A310" s="1">
        <v>44778.125</v>
      </c>
      <c r="B310">
        <v>308</v>
      </c>
      <c r="C310">
        <v>12.76</v>
      </c>
      <c r="D310">
        <v>7999</v>
      </c>
      <c r="E310">
        <v>0</v>
      </c>
      <c r="F310">
        <v>0</v>
      </c>
    </row>
    <row r="311" spans="1:6" x14ac:dyDescent="0.25">
      <c r="A311" s="1">
        <v>44778.166666666664</v>
      </c>
      <c r="B311">
        <v>309</v>
      </c>
      <c r="C311">
        <v>12.76</v>
      </c>
      <c r="D311">
        <v>7999</v>
      </c>
      <c r="E311">
        <v>0</v>
      </c>
      <c r="F311">
        <v>0</v>
      </c>
    </row>
    <row r="312" spans="1:6" x14ac:dyDescent="0.25">
      <c r="A312" s="1">
        <v>44778.208333333336</v>
      </c>
      <c r="B312">
        <v>310</v>
      </c>
      <c r="C312">
        <v>12.75</v>
      </c>
      <c r="D312">
        <v>7999</v>
      </c>
      <c r="E312">
        <v>0</v>
      </c>
      <c r="F312">
        <v>0</v>
      </c>
    </row>
    <row r="313" spans="1:6" x14ac:dyDescent="0.25">
      <c r="A313" s="1">
        <v>44778.25</v>
      </c>
      <c r="B313">
        <v>311</v>
      </c>
      <c r="C313">
        <v>12.75</v>
      </c>
      <c r="D313">
        <v>7999</v>
      </c>
      <c r="E313">
        <v>0</v>
      </c>
      <c r="F313">
        <v>0</v>
      </c>
    </row>
    <row r="314" spans="1:6" x14ac:dyDescent="0.25">
      <c r="A314" s="1">
        <v>44778.291666666664</v>
      </c>
      <c r="B314">
        <v>312</v>
      </c>
      <c r="C314">
        <v>12.75</v>
      </c>
      <c r="D314">
        <v>7999</v>
      </c>
      <c r="E314">
        <v>0</v>
      </c>
      <c r="F314">
        <v>0</v>
      </c>
    </row>
    <row r="315" spans="1:6" x14ac:dyDescent="0.25">
      <c r="A315" s="1">
        <v>44778.333333333336</v>
      </c>
      <c r="B315">
        <v>313</v>
      </c>
      <c r="C315">
        <v>12.75</v>
      </c>
      <c r="D315">
        <v>7999</v>
      </c>
      <c r="E315">
        <v>0</v>
      </c>
      <c r="F315">
        <v>0</v>
      </c>
    </row>
    <row r="316" spans="1:6" x14ac:dyDescent="0.25">
      <c r="A316" s="1">
        <v>44778.375</v>
      </c>
      <c r="B316">
        <v>314</v>
      </c>
      <c r="C316">
        <v>12.75</v>
      </c>
      <c r="D316">
        <v>7999</v>
      </c>
      <c r="E316">
        <v>0</v>
      </c>
      <c r="F316">
        <v>0</v>
      </c>
    </row>
    <row r="317" spans="1:6" x14ac:dyDescent="0.25">
      <c r="A317" s="1">
        <v>44778.416666666664</v>
      </c>
      <c r="B317">
        <v>315</v>
      </c>
      <c r="C317">
        <v>12.75</v>
      </c>
      <c r="D317">
        <v>7999</v>
      </c>
      <c r="E317">
        <v>0</v>
      </c>
      <c r="F317">
        <v>0</v>
      </c>
    </row>
    <row r="318" spans="1:6" x14ac:dyDescent="0.25">
      <c r="A318" s="1">
        <v>44778.458333333336</v>
      </c>
      <c r="B318">
        <v>316</v>
      </c>
      <c r="C318">
        <v>12.75</v>
      </c>
      <c r="D318">
        <v>7999</v>
      </c>
      <c r="E318">
        <v>0</v>
      </c>
      <c r="F318">
        <v>0</v>
      </c>
    </row>
    <row r="319" spans="1:6" x14ac:dyDescent="0.25">
      <c r="A319" s="1">
        <v>44778.5</v>
      </c>
      <c r="B319">
        <v>317</v>
      </c>
      <c r="C319">
        <v>12.75</v>
      </c>
      <c r="D319">
        <v>7999</v>
      </c>
      <c r="E319">
        <v>0</v>
      </c>
      <c r="F319">
        <v>0</v>
      </c>
    </row>
    <row r="320" spans="1:6" x14ac:dyDescent="0.25">
      <c r="A320" s="1">
        <v>44778.541666666664</v>
      </c>
      <c r="B320">
        <v>318</v>
      </c>
      <c r="C320">
        <v>12.76</v>
      </c>
      <c r="D320">
        <v>7999</v>
      </c>
      <c r="E320">
        <v>0</v>
      </c>
      <c r="F320">
        <v>0</v>
      </c>
    </row>
    <row r="321" spans="1:6" x14ac:dyDescent="0.25">
      <c r="A321" s="1">
        <v>44778.583333333336</v>
      </c>
      <c r="B321">
        <v>319</v>
      </c>
      <c r="C321">
        <v>12.76</v>
      </c>
      <c r="D321">
        <v>7999</v>
      </c>
      <c r="E321">
        <v>0</v>
      </c>
      <c r="F321">
        <v>0</v>
      </c>
    </row>
    <row r="322" spans="1:6" x14ac:dyDescent="0.25">
      <c r="A322" s="1">
        <v>44778.625</v>
      </c>
      <c r="B322">
        <v>320</v>
      </c>
      <c r="C322">
        <v>12.76</v>
      </c>
      <c r="D322">
        <v>7999</v>
      </c>
      <c r="E322">
        <v>0</v>
      </c>
      <c r="F322">
        <v>0</v>
      </c>
    </row>
    <row r="323" spans="1:6" x14ac:dyDescent="0.25">
      <c r="A323" s="1">
        <v>44778.666666666664</v>
      </c>
      <c r="B323">
        <v>321</v>
      </c>
      <c r="C323">
        <v>12.77</v>
      </c>
      <c r="D323">
        <v>7999</v>
      </c>
      <c r="E323">
        <v>0</v>
      </c>
      <c r="F323">
        <v>0</v>
      </c>
    </row>
    <row r="324" spans="1:6" x14ac:dyDescent="0.25">
      <c r="A324" s="1">
        <v>44778.708333333336</v>
      </c>
      <c r="B324">
        <v>322</v>
      </c>
      <c r="C324">
        <v>12.76</v>
      </c>
      <c r="D324">
        <v>7999</v>
      </c>
      <c r="E324">
        <v>0</v>
      </c>
      <c r="F324">
        <v>0</v>
      </c>
    </row>
    <row r="325" spans="1:6" x14ac:dyDescent="0.25">
      <c r="A325" s="1">
        <v>44778.75</v>
      </c>
      <c r="B325">
        <v>323</v>
      </c>
      <c r="C325">
        <v>12.76</v>
      </c>
      <c r="D325">
        <v>7999</v>
      </c>
      <c r="E325">
        <v>0</v>
      </c>
      <c r="F325">
        <v>0</v>
      </c>
    </row>
    <row r="326" spans="1:6" x14ac:dyDescent="0.25">
      <c r="A326" s="1">
        <v>44778.791666666664</v>
      </c>
      <c r="B326">
        <v>324</v>
      </c>
      <c r="C326">
        <v>12.76</v>
      </c>
      <c r="D326">
        <v>7999</v>
      </c>
      <c r="E326">
        <v>0</v>
      </c>
      <c r="F326">
        <v>0</v>
      </c>
    </row>
    <row r="327" spans="1:6" x14ac:dyDescent="0.25">
      <c r="A327" s="1">
        <v>44778.833333333336</v>
      </c>
      <c r="B327">
        <v>325</v>
      </c>
      <c r="C327">
        <v>12.75</v>
      </c>
      <c r="D327">
        <v>7999</v>
      </c>
      <c r="E327">
        <v>0</v>
      </c>
      <c r="F327">
        <v>0</v>
      </c>
    </row>
    <row r="328" spans="1:6" x14ac:dyDescent="0.25">
      <c r="A328" s="1">
        <v>44778.875</v>
      </c>
      <c r="B328">
        <v>326</v>
      </c>
      <c r="C328">
        <v>12.75</v>
      </c>
      <c r="D328">
        <v>7999</v>
      </c>
      <c r="E328">
        <v>0</v>
      </c>
      <c r="F328">
        <v>0</v>
      </c>
    </row>
    <row r="329" spans="1:6" x14ac:dyDescent="0.25">
      <c r="A329" s="1">
        <v>44778.916666666664</v>
      </c>
      <c r="B329">
        <v>327</v>
      </c>
      <c r="C329">
        <v>12.75</v>
      </c>
      <c r="D329">
        <v>7999</v>
      </c>
      <c r="E329">
        <v>0</v>
      </c>
      <c r="F329">
        <v>0</v>
      </c>
    </row>
    <row r="330" spans="1:6" x14ac:dyDescent="0.25">
      <c r="A330" s="1">
        <v>44778.958333333336</v>
      </c>
      <c r="B330">
        <v>328</v>
      </c>
      <c r="C330">
        <v>12.74</v>
      </c>
      <c r="D330">
        <v>7999</v>
      </c>
      <c r="E330">
        <v>0</v>
      </c>
      <c r="F330">
        <v>0</v>
      </c>
    </row>
    <row r="331" spans="1:6" x14ac:dyDescent="0.25">
      <c r="A331" s="1">
        <v>44779</v>
      </c>
      <c r="B331">
        <v>329</v>
      </c>
      <c r="C331">
        <v>12.74</v>
      </c>
      <c r="D331">
        <v>7999</v>
      </c>
      <c r="E331">
        <v>0</v>
      </c>
      <c r="F331">
        <v>0</v>
      </c>
    </row>
    <row r="332" spans="1:6" x14ac:dyDescent="0.25">
      <c r="A332" s="1">
        <v>44779.041666666664</v>
      </c>
      <c r="B332">
        <v>330</v>
      </c>
      <c r="C332">
        <v>12.74</v>
      </c>
      <c r="D332">
        <v>7999</v>
      </c>
      <c r="E332">
        <v>0</v>
      </c>
      <c r="F332">
        <v>0</v>
      </c>
    </row>
    <row r="333" spans="1:6" x14ac:dyDescent="0.25">
      <c r="A333" s="1">
        <v>44779.083333333336</v>
      </c>
      <c r="B333">
        <v>331</v>
      </c>
      <c r="C333">
        <v>12.74</v>
      </c>
      <c r="D333">
        <v>7999</v>
      </c>
      <c r="E333">
        <v>0</v>
      </c>
      <c r="F333">
        <v>0</v>
      </c>
    </row>
    <row r="334" spans="1:6" x14ac:dyDescent="0.25">
      <c r="A334" s="1">
        <v>44779.125</v>
      </c>
      <c r="B334">
        <v>332</v>
      </c>
      <c r="C334">
        <v>12.73</v>
      </c>
      <c r="D334">
        <v>7999</v>
      </c>
      <c r="E334">
        <v>0</v>
      </c>
      <c r="F334">
        <v>0</v>
      </c>
    </row>
    <row r="335" spans="1:6" x14ac:dyDescent="0.25">
      <c r="A335" s="1">
        <v>44779.166666666664</v>
      </c>
      <c r="B335">
        <v>333</v>
      </c>
      <c r="C335">
        <v>12.73</v>
      </c>
      <c r="D335">
        <v>7999</v>
      </c>
      <c r="E335">
        <v>0</v>
      </c>
      <c r="F335">
        <v>0</v>
      </c>
    </row>
    <row r="336" spans="1:6" x14ac:dyDescent="0.25">
      <c r="A336" s="1">
        <v>44779.208333333336</v>
      </c>
      <c r="B336">
        <v>334</v>
      </c>
      <c r="C336">
        <v>12.73</v>
      </c>
      <c r="D336">
        <v>7999</v>
      </c>
      <c r="E336">
        <v>0</v>
      </c>
      <c r="F336">
        <v>0</v>
      </c>
    </row>
    <row r="337" spans="1:6" x14ac:dyDescent="0.25">
      <c r="A337" s="1">
        <v>44779.25</v>
      </c>
      <c r="B337">
        <v>335</v>
      </c>
      <c r="C337">
        <v>12.73</v>
      </c>
      <c r="D337">
        <v>7999</v>
      </c>
      <c r="E337">
        <v>0</v>
      </c>
      <c r="F337">
        <v>0</v>
      </c>
    </row>
    <row r="338" spans="1:6" x14ac:dyDescent="0.25">
      <c r="A338" s="1">
        <v>44779.291666666664</v>
      </c>
      <c r="B338">
        <v>336</v>
      </c>
      <c r="C338">
        <v>12.72</v>
      </c>
      <c r="D338">
        <v>7999</v>
      </c>
      <c r="E338">
        <v>0</v>
      </c>
      <c r="F338">
        <v>0</v>
      </c>
    </row>
    <row r="339" spans="1:6" x14ac:dyDescent="0.25">
      <c r="A339" s="1">
        <v>44779.333333333336</v>
      </c>
      <c r="B339">
        <v>337</v>
      </c>
      <c r="C339">
        <v>12.72</v>
      </c>
      <c r="D339">
        <v>7999</v>
      </c>
      <c r="E339">
        <v>0</v>
      </c>
      <c r="F339">
        <v>0</v>
      </c>
    </row>
    <row r="340" spans="1:6" x14ac:dyDescent="0.25">
      <c r="A340" s="1">
        <v>44779.375</v>
      </c>
      <c r="B340">
        <v>338</v>
      </c>
      <c r="C340">
        <v>12.72</v>
      </c>
      <c r="D340">
        <v>7999</v>
      </c>
      <c r="E340">
        <v>0</v>
      </c>
      <c r="F340">
        <v>0</v>
      </c>
    </row>
    <row r="341" spans="1:6" x14ac:dyDescent="0.25">
      <c r="A341" s="1">
        <v>44779.416666666664</v>
      </c>
      <c r="B341">
        <v>339</v>
      </c>
      <c r="C341">
        <v>12.72</v>
      </c>
      <c r="D341">
        <v>7999</v>
      </c>
      <c r="E341">
        <v>0</v>
      </c>
      <c r="F341">
        <v>0</v>
      </c>
    </row>
    <row r="342" spans="1:6" x14ac:dyDescent="0.25">
      <c r="A342" s="1">
        <v>44779.458333333336</v>
      </c>
      <c r="B342">
        <v>340</v>
      </c>
      <c r="C342">
        <v>12.72</v>
      </c>
      <c r="D342">
        <v>7999</v>
      </c>
      <c r="E342">
        <v>0</v>
      </c>
      <c r="F342">
        <v>0</v>
      </c>
    </row>
    <row r="343" spans="1:6" x14ac:dyDescent="0.25">
      <c r="A343" s="1">
        <v>44779.5</v>
      </c>
      <c r="B343">
        <v>341</v>
      </c>
      <c r="C343">
        <v>12.73</v>
      </c>
      <c r="D343">
        <v>7999</v>
      </c>
      <c r="E343">
        <v>0</v>
      </c>
      <c r="F343">
        <v>0</v>
      </c>
    </row>
    <row r="344" spans="1:6" x14ac:dyDescent="0.25">
      <c r="A344" s="1">
        <v>44779.541666666664</v>
      </c>
      <c r="B344">
        <v>342</v>
      </c>
      <c r="C344">
        <v>12.73</v>
      </c>
      <c r="D344">
        <v>7999</v>
      </c>
      <c r="E344">
        <v>0</v>
      </c>
      <c r="F344">
        <v>0</v>
      </c>
    </row>
    <row r="345" spans="1:6" x14ac:dyDescent="0.25">
      <c r="A345" s="1">
        <v>44779.583333333336</v>
      </c>
      <c r="B345">
        <v>343</v>
      </c>
      <c r="C345">
        <v>12.73</v>
      </c>
      <c r="D345">
        <v>7999</v>
      </c>
      <c r="E345">
        <v>0</v>
      </c>
      <c r="F345">
        <v>0</v>
      </c>
    </row>
    <row r="346" spans="1:6" x14ac:dyDescent="0.25">
      <c r="A346" s="1">
        <v>44779.625</v>
      </c>
      <c r="B346">
        <v>344</v>
      </c>
      <c r="C346">
        <v>12.73</v>
      </c>
      <c r="D346">
        <v>7999</v>
      </c>
      <c r="E346">
        <v>0</v>
      </c>
      <c r="F346">
        <v>0</v>
      </c>
    </row>
    <row r="347" spans="1:6" x14ac:dyDescent="0.25">
      <c r="A347" s="1">
        <v>44779.666666666664</v>
      </c>
      <c r="B347">
        <v>345</v>
      </c>
      <c r="C347">
        <v>12.73</v>
      </c>
      <c r="D347">
        <v>7999</v>
      </c>
      <c r="E347">
        <v>0</v>
      </c>
      <c r="F347">
        <v>0</v>
      </c>
    </row>
    <row r="348" spans="1:6" x14ac:dyDescent="0.25">
      <c r="A348" s="1">
        <v>44779.708333333336</v>
      </c>
      <c r="B348">
        <v>346</v>
      </c>
      <c r="C348">
        <v>12.73</v>
      </c>
      <c r="D348">
        <v>7999</v>
      </c>
      <c r="E348">
        <v>0</v>
      </c>
      <c r="F348">
        <v>0</v>
      </c>
    </row>
    <row r="349" spans="1:6" x14ac:dyDescent="0.25">
      <c r="A349" s="1">
        <v>44779.75</v>
      </c>
      <c r="B349">
        <v>347</v>
      </c>
      <c r="C349">
        <v>12.73</v>
      </c>
      <c r="D349">
        <v>7999</v>
      </c>
      <c r="E349">
        <v>0</v>
      </c>
      <c r="F349">
        <v>0</v>
      </c>
    </row>
    <row r="350" spans="1:6" x14ac:dyDescent="0.25">
      <c r="A350" s="1">
        <v>44779.791666666664</v>
      </c>
      <c r="B350">
        <v>348</v>
      </c>
      <c r="C350">
        <v>12.72</v>
      </c>
      <c r="D350">
        <v>7999</v>
      </c>
      <c r="E350">
        <v>0</v>
      </c>
      <c r="F350">
        <v>0</v>
      </c>
    </row>
    <row r="351" spans="1:6" x14ac:dyDescent="0.25">
      <c r="A351" s="1">
        <v>44779.833333333336</v>
      </c>
      <c r="B351">
        <v>349</v>
      </c>
      <c r="C351">
        <v>12.72</v>
      </c>
      <c r="D351">
        <v>7999</v>
      </c>
      <c r="E351">
        <v>0</v>
      </c>
      <c r="F351">
        <v>0</v>
      </c>
    </row>
    <row r="352" spans="1:6" x14ac:dyDescent="0.25">
      <c r="A352" s="1">
        <v>44779.875</v>
      </c>
      <c r="B352">
        <v>350</v>
      </c>
      <c r="C352">
        <v>12.72</v>
      </c>
      <c r="D352">
        <v>7999</v>
      </c>
      <c r="E352">
        <v>0</v>
      </c>
      <c r="F352">
        <v>0</v>
      </c>
    </row>
    <row r="353" spans="1:6" x14ac:dyDescent="0.25">
      <c r="A353" s="1">
        <v>44779.916666666664</v>
      </c>
      <c r="B353">
        <v>351</v>
      </c>
      <c r="C353">
        <v>12.71</v>
      </c>
      <c r="D353">
        <v>7999</v>
      </c>
      <c r="E353">
        <v>0</v>
      </c>
      <c r="F353">
        <v>0</v>
      </c>
    </row>
    <row r="354" spans="1:6" x14ac:dyDescent="0.25">
      <c r="A354" s="1">
        <v>44779.958333333336</v>
      </c>
      <c r="B354">
        <v>352</v>
      </c>
      <c r="C354">
        <v>12.71</v>
      </c>
      <c r="D354">
        <v>7999</v>
      </c>
      <c r="E354">
        <v>0</v>
      </c>
      <c r="F354">
        <v>0</v>
      </c>
    </row>
    <row r="355" spans="1:6" x14ac:dyDescent="0.25">
      <c r="A355" s="1">
        <v>44780</v>
      </c>
      <c r="B355">
        <v>353</v>
      </c>
      <c r="C355">
        <v>12.71</v>
      </c>
      <c r="D355">
        <v>7999</v>
      </c>
      <c r="E355">
        <v>0</v>
      </c>
      <c r="F355">
        <v>0</v>
      </c>
    </row>
    <row r="356" spans="1:6" x14ac:dyDescent="0.25">
      <c r="A356" s="1">
        <v>44780.041666666664</v>
      </c>
      <c r="B356">
        <v>354</v>
      </c>
      <c r="C356">
        <v>12.71</v>
      </c>
      <c r="D356">
        <v>7999</v>
      </c>
      <c r="E356">
        <v>0</v>
      </c>
      <c r="F356">
        <v>0</v>
      </c>
    </row>
    <row r="357" spans="1:6" x14ac:dyDescent="0.25">
      <c r="A357" s="1">
        <v>44780.083333333336</v>
      </c>
      <c r="B357">
        <v>355</v>
      </c>
      <c r="C357">
        <v>12.71</v>
      </c>
      <c r="D357">
        <v>7999</v>
      </c>
      <c r="E357">
        <v>0</v>
      </c>
      <c r="F357">
        <v>0</v>
      </c>
    </row>
    <row r="358" spans="1:6" x14ac:dyDescent="0.25">
      <c r="A358" s="1">
        <v>44780.125</v>
      </c>
      <c r="B358">
        <v>356</v>
      </c>
      <c r="C358">
        <v>12.71</v>
      </c>
      <c r="D358">
        <v>7999</v>
      </c>
      <c r="E358">
        <v>0</v>
      </c>
      <c r="F358">
        <v>0</v>
      </c>
    </row>
    <row r="359" spans="1:6" x14ac:dyDescent="0.25">
      <c r="A359" s="1">
        <v>44780.166666666664</v>
      </c>
      <c r="B359">
        <v>357</v>
      </c>
      <c r="C359">
        <v>12.7</v>
      </c>
      <c r="D359">
        <v>7999</v>
      </c>
      <c r="E359">
        <v>0</v>
      </c>
      <c r="F359">
        <v>0</v>
      </c>
    </row>
    <row r="360" spans="1:6" x14ac:dyDescent="0.25">
      <c r="A360" s="1">
        <v>44780.208333333336</v>
      </c>
      <c r="B360">
        <v>358</v>
      </c>
      <c r="C360">
        <v>12.7</v>
      </c>
      <c r="D360">
        <v>7999</v>
      </c>
      <c r="E360">
        <v>0</v>
      </c>
      <c r="F360">
        <v>0</v>
      </c>
    </row>
    <row r="361" spans="1:6" x14ac:dyDescent="0.25">
      <c r="A361" s="1">
        <v>44780.25</v>
      </c>
      <c r="B361">
        <v>359</v>
      </c>
      <c r="C361">
        <v>12.7</v>
      </c>
      <c r="D361">
        <v>7999</v>
      </c>
      <c r="E361">
        <v>0</v>
      </c>
      <c r="F361">
        <v>0</v>
      </c>
    </row>
    <row r="362" spans="1:6" x14ac:dyDescent="0.25">
      <c r="A362" s="1">
        <v>44780.291666666664</v>
      </c>
      <c r="B362">
        <v>360</v>
      </c>
      <c r="C362">
        <v>12.69</v>
      </c>
      <c r="D362">
        <v>7999</v>
      </c>
      <c r="E362">
        <v>0</v>
      </c>
      <c r="F362">
        <v>0</v>
      </c>
    </row>
    <row r="363" spans="1:6" x14ac:dyDescent="0.25">
      <c r="A363" s="1">
        <v>44780.333333333336</v>
      </c>
      <c r="B363">
        <v>361</v>
      </c>
      <c r="C363">
        <v>12.7</v>
      </c>
      <c r="D363">
        <v>7999</v>
      </c>
      <c r="E363">
        <v>0</v>
      </c>
      <c r="F363">
        <v>0</v>
      </c>
    </row>
    <row r="364" spans="1:6" x14ac:dyDescent="0.25">
      <c r="A364" s="1">
        <v>44780.375</v>
      </c>
      <c r="B364">
        <v>362</v>
      </c>
      <c r="C364">
        <v>12.7</v>
      </c>
      <c r="D364">
        <v>7999</v>
      </c>
      <c r="E364">
        <v>0</v>
      </c>
      <c r="F364">
        <v>0</v>
      </c>
    </row>
    <row r="365" spans="1:6" x14ac:dyDescent="0.25">
      <c r="A365" s="1">
        <v>44780.416666666664</v>
      </c>
      <c r="B365">
        <v>363</v>
      </c>
      <c r="C365">
        <v>12.69</v>
      </c>
      <c r="D365">
        <v>7999</v>
      </c>
      <c r="E365">
        <v>0</v>
      </c>
      <c r="F365">
        <v>0</v>
      </c>
    </row>
    <row r="366" spans="1:6" x14ac:dyDescent="0.25">
      <c r="A366" s="1">
        <v>44780.458333333336</v>
      </c>
      <c r="B366">
        <v>364</v>
      </c>
      <c r="C366">
        <v>12.7</v>
      </c>
      <c r="D366">
        <v>7999</v>
      </c>
      <c r="E366">
        <v>0</v>
      </c>
      <c r="F366">
        <v>0</v>
      </c>
    </row>
    <row r="367" spans="1:6" x14ac:dyDescent="0.25">
      <c r="A367" s="1">
        <v>44780.5</v>
      </c>
      <c r="B367">
        <v>365</v>
      </c>
      <c r="C367">
        <v>12.7</v>
      </c>
      <c r="D367">
        <v>7999</v>
      </c>
      <c r="E367">
        <v>0</v>
      </c>
      <c r="F367">
        <v>0</v>
      </c>
    </row>
    <row r="368" spans="1:6" x14ac:dyDescent="0.25">
      <c r="A368" s="1">
        <v>44780.541666666664</v>
      </c>
      <c r="B368">
        <v>366</v>
      </c>
      <c r="C368">
        <v>12.7</v>
      </c>
      <c r="D368">
        <v>7999</v>
      </c>
      <c r="E368">
        <v>0</v>
      </c>
      <c r="F368">
        <v>0</v>
      </c>
    </row>
    <row r="369" spans="1:6" x14ac:dyDescent="0.25">
      <c r="A369" s="1">
        <v>44780.583333333336</v>
      </c>
      <c r="B369">
        <v>367</v>
      </c>
      <c r="C369">
        <v>12.7</v>
      </c>
      <c r="D369">
        <v>7999</v>
      </c>
      <c r="E369">
        <v>0</v>
      </c>
      <c r="F369">
        <v>0</v>
      </c>
    </row>
    <row r="370" spans="1:6" x14ac:dyDescent="0.25">
      <c r="A370" s="1">
        <v>44780.625</v>
      </c>
      <c r="B370">
        <v>368</v>
      </c>
      <c r="C370">
        <v>12.71</v>
      </c>
      <c r="D370">
        <v>7999</v>
      </c>
      <c r="E370">
        <v>0</v>
      </c>
      <c r="F370">
        <v>0</v>
      </c>
    </row>
    <row r="371" spans="1:6" x14ac:dyDescent="0.25">
      <c r="A371" s="1">
        <v>44780.666666666664</v>
      </c>
      <c r="B371">
        <v>369</v>
      </c>
      <c r="C371">
        <v>12.71</v>
      </c>
      <c r="D371">
        <v>7999</v>
      </c>
      <c r="E371">
        <v>0</v>
      </c>
      <c r="F371">
        <v>0</v>
      </c>
    </row>
    <row r="372" spans="1:6" x14ac:dyDescent="0.25">
      <c r="A372" s="1">
        <v>44780.708333333336</v>
      </c>
      <c r="B372">
        <v>370</v>
      </c>
      <c r="C372">
        <v>12.71</v>
      </c>
      <c r="D372">
        <v>7999</v>
      </c>
      <c r="E372">
        <v>0</v>
      </c>
      <c r="F372">
        <v>0</v>
      </c>
    </row>
    <row r="373" spans="1:6" x14ac:dyDescent="0.25">
      <c r="A373" s="1">
        <v>44780.75</v>
      </c>
      <c r="B373">
        <v>371</v>
      </c>
      <c r="C373">
        <v>12.71</v>
      </c>
      <c r="D373">
        <v>7999</v>
      </c>
      <c r="E373">
        <v>0</v>
      </c>
      <c r="F373">
        <v>0</v>
      </c>
    </row>
    <row r="374" spans="1:6" x14ac:dyDescent="0.25">
      <c r="A374" s="1">
        <v>44780.791666666664</v>
      </c>
      <c r="B374">
        <v>372</v>
      </c>
      <c r="C374">
        <v>12.7</v>
      </c>
      <c r="D374">
        <v>7999</v>
      </c>
      <c r="E374">
        <v>0</v>
      </c>
      <c r="F374">
        <v>0</v>
      </c>
    </row>
    <row r="375" spans="1:6" x14ac:dyDescent="0.25">
      <c r="A375" s="1">
        <v>44780.833333333336</v>
      </c>
      <c r="B375">
        <v>373</v>
      </c>
      <c r="C375">
        <v>12.7</v>
      </c>
      <c r="D375">
        <v>7999</v>
      </c>
      <c r="E375">
        <v>0</v>
      </c>
      <c r="F375">
        <v>0</v>
      </c>
    </row>
    <row r="376" spans="1:6" x14ac:dyDescent="0.25">
      <c r="A376" s="1">
        <v>44780.875</v>
      </c>
      <c r="B376">
        <v>374</v>
      </c>
      <c r="C376">
        <v>12.7</v>
      </c>
      <c r="D376">
        <v>7999</v>
      </c>
      <c r="E376">
        <v>0</v>
      </c>
      <c r="F376">
        <v>0</v>
      </c>
    </row>
    <row r="377" spans="1:6" x14ac:dyDescent="0.25">
      <c r="A377" s="1">
        <v>44780.916666666664</v>
      </c>
      <c r="B377">
        <v>375</v>
      </c>
      <c r="C377">
        <v>12.7</v>
      </c>
      <c r="D377">
        <v>7999</v>
      </c>
      <c r="E377">
        <v>0</v>
      </c>
      <c r="F377">
        <v>0</v>
      </c>
    </row>
    <row r="378" spans="1:6" x14ac:dyDescent="0.25">
      <c r="A378" s="1">
        <v>44780.958333333336</v>
      </c>
      <c r="B378">
        <v>376</v>
      </c>
      <c r="C378">
        <v>12.7</v>
      </c>
      <c r="D378">
        <v>7999</v>
      </c>
      <c r="E378">
        <v>0</v>
      </c>
      <c r="F378">
        <v>0</v>
      </c>
    </row>
    <row r="379" spans="1:6" x14ac:dyDescent="0.25">
      <c r="A379" s="1">
        <v>44781</v>
      </c>
      <c r="B379">
        <v>377</v>
      </c>
      <c r="C379">
        <v>12.69</v>
      </c>
      <c r="D379">
        <v>7999</v>
      </c>
      <c r="E379">
        <v>0</v>
      </c>
      <c r="F379">
        <v>0</v>
      </c>
    </row>
    <row r="380" spans="1:6" x14ac:dyDescent="0.25">
      <c r="A380" s="1">
        <v>44781.041666666664</v>
      </c>
      <c r="B380">
        <v>378</v>
      </c>
      <c r="C380">
        <v>12.69</v>
      </c>
      <c r="D380">
        <v>7999</v>
      </c>
      <c r="E380">
        <v>0</v>
      </c>
      <c r="F380">
        <v>0</v>
      </c>
    </row>
    <row r="381" spans="1:6" x14ac:dyDescent="0.25">
      <c r="A381" s="1">
        <v>44781.083333333336</v>
      </c>
      <c r="B381">
        <v>379</v>
      </c>
      <c r="C381">
        <v>12.69</v>
      </c>
      <c r="D381">
        <v>7999</v>
      </c>
      <c r="E381">
        <v>0</v>
      </c>
      <c r="F381">
        <v>0</v>
      </c>
    </row>
    <row r="382" spans="1:6" x14ac:dyDescent="0.25">
      <c r="A382" s="1">
        <v>44781.125</v>
      </c>
      <c r="B382">
        <v>380</v>
      </c>
      <c r="C382">
        <v>12.68</v>
      </c>
      <c r="D382">
        <v>7999</v>
      </c>
      <c r="E382">
        <v>0</v>
      </c>
      <c r="F382">
        <v>0</v>
      </c>
    </row>
    <row r="383" spans="1:6" x14ac:dyDescent="0.25">
      <c r="A383" s="1">
        <v>44781.166666666664</v>
      </c>
      <c r="B383">
        <v>381</v>
      </c>
      <c r="C383">
        <v>12.67</v>
      </c>
      <c r="D383">
        <v>7999</v>
      </c>
      <c r="E383">
        <v>0</v>
      </c>
      <c r="F383">
        <v>0</v>
      </c>
    </row>
    <row r="384" spans="1:6" x14ac:dyDescent="0.25">
      <c r="A384" s="1">
        <v>44781.208333333336</v>
      </c>
      <c r="B384">
        <v>382</v>
      </c>
      <c r="C384">
        <v>12.67</v>
      </c>
      <c r="D384">
        <v>7999</v>
      </c>
      <c r="E384">
        <v>0</v>
      </c>
      <c r="F384">
        <v>0</v>
      </c>
    </row>
    <row r="385" spans="1:6" x14ac:dyDescent="0.25">
      <c r="A385" s="1">
        <v>44781.25</v>
      </c>
      <c r="B385">
        <v>383</v>
      </c>
      <c r="C385">
        <v>12.67</v>
      </c>
      <c r="D385">
        <v>7999</v>
      </c>
      <c r="E385">
        <v>0</v>
      </c>
      <c r="F385">
        <v>0</v>
      </c>
    </row>
    <row r="386" spans="1:6" x14ac:dyDescent="0.25">
      <c r="A386" s="1">
        <v>44781.291666666664</v>
      </c>
      <c r="B386">
        <v>384</v>
      </c>
      <c r="C386">
        <v>12.67</v>
      </c>
      <c r="D386">
        <v>7999</v>
      </c>
      <c r="E386">
        <v>0</v>
      </c>
      <c r="F386">
        <v>0</v>
      </c>
    </row>
    <row r="387" spans="1:6" x14ac:dyDescent="0.25">
      <c r="A387" s="1">
        <v>44781.333333333336</v>
      </c>
      <c r="B387">
        <v>385</v>
      </c>
      <c r="C387">
        <v>12.67</v>
      </c>
      <c r="D387">
        <v>7999</v>
      </c>
      <c r="E387">
        <v>0</v>
      </c>
      <c r="F387">
        <v>0</v>
      </c>
    </row>
    <row r="388" spans="1:6" x14ac:dyDescent="0.25">
      <c r="A388" s="1">
        <v>44781.375</v>
      </c>
      <c r="B388">
        <v>386</v>
      </c>
      <c r="C388">
        <v>12.67</v>
      </c>
      <c r="D388">
        <v>7999</v>
      </c>
      <c r="E388">
        <v>0</v>
      </c>
      <c r="F388">
        <v>0</v>
      </c>
    </row>
    <row r="389" spans="1:6" x14ac:dyDescent="0.25">
      <c r="A389" s="1">
        <v>44781.416666666664</v>
      </c>
      <c r="B389">
        <v>387</v>
      </c>
      <c r="C389">
        <v>12.67</v>
      </c>
      <c r="D389">
        <v>7999</v>
      </c>
      <c r="E389">
        <v>0</v>
      </c>
      <c r="F389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9845-BAB5-4AF0-A89E-E987DAFBF163}">
  <dimension ref="A1:D359"/>
  <sheetViews>
    <sheetView workbookViewId="0">
      <selection sqref="A1:A1048576"/>
    </sheetView>
  </sheetViews>
  <sheetFormatPr defaultRowHeight="15" x14ac:dyDescent="0.25"/>
  <cols>
    <col min="1" max="1" width="15.5703125" style="2" bestFit="1" customWidth="1"/>
  </cols>
  <sheetData>
    <row r="1" spans="1:4" x14ac:dyDescent="0.25">
      <c r="A1" s="2" t="s">
        <v>1</v>
      </c>
      <c r="B1" t="s">
        <v>5</v>
      </c>
      <c r="C1" t="s">
        <v>6</v>
      </c>
      <c r="D1" t="s">
        <v>3</v>
      </c>
    </row>
    <row r="2" spans="1:4" x14ac:dyDescent="0.25">
      <c r="A2" s="2">
        <v>44781.364583333336</v>
      </c>
      <c r="B2">
        <v>3.2</v>
      </c>
      <c r="C2">
        <v>4.2</v>
      </c>
      <c r="D2">
        <v>82.4</v>
      </c>
    </row>
    <row r="3" spans="1:4" x14ac:dyDescent="0.25">
      <c r="A3" s="2">
        <v>44781.365277777775</v>
      </c>
      <c r="B3">
        <v>3.2</v>
      </c>
      <c r="C3">
        <v>4.2</v>
      </c>
      <c r="D3">
        <v>83.12</v>
      </c>
    </row>
    <row r="4" spans="1:4" x14ac:dyDescent="0.25">
      <c r="A4" s="2">
        <v>44781.365972222222</v>
      </c>
      <c r="B4">
        <v>7</v>
      </c>
      <c r="C4">
        <v>4.2</v>
      </c>
      <c r="D4">
        <v>83.84</v>
      </c>
    </row>
    <row r="5" spans="1:4" x14ac:dyDescent="0.25">
      <c r="A5" s="2">
        <v>44781.366666666669</v>
      </c>
      <c r="B5">
        <v>3.2</v>
      </c>
      <c r="C5">
        <v>4.2</v>
      </c>
      <c r="D5">
        <v>85.32</v>
      </c>
    </row>
    <row r="6" spans="1:4" x14ac:dyDescent="0.25">
      <c r="A6" s="2">
        <v>44781.367361111108</v>
      </c>
      <c r="B6">
        <v>5.6</v>
      </c>
      <c r="C6">
        <v>4.2</v>
      </c>
      <c r="D6">
        <v>85.46</v>
      </c>
    </row>
    <row r="7" spans="1:4" x14ac:dyDescent="0.25">
      <c r="A7" s="2">
        <v>44781.368055555555</v>
      </c>
      <c r="B7">
        <v>3.2</v>
      </c>
      <c r="C7">
        <v>4.2</v>
      </c>
      <c r="D7">
        <v>85.51</v>
      </c>
    </row>
    <row r="8" spans="1:4" x14ac:dyDescent="0.25">
      <c r="A8" s="2">
        <v>44781.368750000001</v>
      </c>
      <c r="B8">
        <v>278</v>
      </c>
      <c r="C8">
        <v>287.39999999999998</v>
      </c>
      <c r="D8">
        <v>76.099999999999994</v>
      </c>
    </row>
    <row r="9" spans="1:4" x14ac:dyDescent="0.25">
      <c r="A9" s="2">
        <v>44781.369444444441</v>
      </c>
      <c r="B9">
        <v>526.79999999999995</v>
      </c>
      <c r="C9">
        <v>528.70000000000005</v>
      </c>
      <c r="D9">
        <v>76.48</v>
      </c>
    </row>
    <row r="10" spans="1:4" x14ac:dyDescent="0.25">
      <c r="A10" s="2">
        <v>44781.370138888888</v>
      </c>
      <c r="B10">
        <v>523.70000000000005</v>
      </c>
      <c r="C10">
        <v>525.70000000000005</v>
      </c>
      <c r="D10">
        <v>75.87</v>
      </c>
    </row>
    <row r="11" spans="1:4" x14ac:dyDescent="0.25">
      <c r="A11" s="2">
        <v>44781.370833333334</v>
      </c>
      <c r="B11">
        <v>520</v>
      </c>
      <c r="C11">
        <v>521.6</v>
      </c>
      <c r="D11">
        <v>75.27</v>
      </c>
    </row>
    <row r="12" spans="1:4" x14ac:dyDescent="0.25">
      <c r="A12" s="2">
        <v>44781.371527777781</v>
      </c>
      <c r="B12">
        <v>518.20000000000005</v>
      </c>
      <c r="C12">
        <v>519.4</v>
      </c>
      <c r="D12">
        <v>74.91</v>
      </c>
    </row>
    <row r="13" spans="1:4" x14ac:dyDescent="0.25">
      <c r="A13" s="2">
        <v>44781.37222222222</v>
      </c>
      <c r="B13">
        <v>517</v>
      </c>
      <c r="C13">
        <v>518.29999999999995</v>
      </c>
      <c r="D13">
        <v>74.790000000000006</v>
      </c>
    </row>
    <row r="14" spans="1:4" x14ac:dyDescent="0.25">
      <c r="A14" s="2">
        <v>44781.372916666667</v>
      </c>
      <c r="B14">
        <v>516.1</v>
      </c>
      <c r="C14">
        <v>517.5</v>
      </c>
      <c r="D14">
        <v>74.64</v>
      </c>
    </row>
    <row r="15" spans="1:4" x14ac:dyDescent="0.25">
      <c r="A15" s="2">
        <v>44781.373611111114</v>
      </c>
      <c r="B15">
        <v>515.1</v>
      </c>
      <c r="C15">
        <v>516.4</v>
      </c>
      <c r="D15">
        <v>74.5</v>
      </c>
    </row>
    <row r="16" spans="1:4" x14ac:dyDescent="0.25">
      <c r="A16" s="2">
        <v>44781.374305555553</v>
      </c>
      <c r="B16">
        <v>515.6</v>
      </c>
      <c r="C16">
        <v>516.4</v>
      </c>
      <c r="D16">
        <v>74.569999999999993</v>
      </c>
    </row>
    <row r="17" spans="1:4" x14ac:dyDescent="0.25">
      <c r="A17" s="2">
        <v>44781.375</v>
      </c>
      <c r="B17">
        <v>515.20000000000005</v>
      </c>
      <c r="C17">
        <v>516</v>
      </c>
      <c r="D17">
        <v>74.5</v>
      </c>
    </row>
    <row r="18" spans="1:4" x14ac:dyDescent="0.25">
      <c r="A18" s="2">
        <v>44781.375694444447</v>
      </c>
      <c r="B18">
        <v>515</v>
      </c>
      <c r="C18">
        <v>516</v>
      </c>
      <c r="D18">
        <v>74.48</v>
      </c>
    </row>
    <row r="19" spans="1:4" x14ac:dyDescent="0.25">
      <c r="A19" s="2">
        <v>44781.376388888886</v>
      </c>
      <c r="B19">
        <v>515</v>
      </c>
      <c r="C19">
        <v>516</v>
      </c>
      <c r="D19">
        <v>74.459999999999994</v>
      </c>
    </row>
    <row r="20" spans="1:4" x14ac:dyDescent="0.25">
      <c r="A20" s="2">
        <v>44781.377083333333</v>
      </c>
      <c r="B20">
        <v>515.20000000000005</v>
      </c>
      <c r="C20">
        <v>516</v>
      </c>
      <c r="D20">
        <v>74.52</v>
      </c>
    </row>
    <row r="21" spans="1:4" x14ac:dyDescent="0.25">
      <c r="A21" s="2">
        <v>44781.37777777778</v>
      </c>
      <c r="B21">
        <v>515.20000000000005</v>
      </c>
      <c r="C21">
        <v>516</v>
      </c>
      <c r="D21">
        <v>74.430000000000007</v>
      </c>
    </row>
    <row r="22" spans="1:4" x14ac:dyDescent="0.25">
      <c r="A22" s="2">
        <v>44781.378472222219</v>
      </c>
      <c r="B22">
        <v>515.29999999999995</v>
      </c>
      <c r="C22">
        <v>516</v>
      </c>
      <c r="D22">
        <v>74.41</v>
      </c>
    </row>
    <row r="23" spans="1:4" x14ac:dyDescent="0.25">
      <c r="A23" s="2">
        <v>44781.379166666666</v>
      </c>
      <c r="B23">
        <v>514.4</v>
      </c>
      <c r="C23">
        <v>515.29999999999995</v>
      </c>
      <c r="D23">
        <v>74.39</v>
      </c>
    </row>
    <row r="24" spans="1:4" x14ac:dyDescent="0.25">
      <c r="A24" s="2">
        <v>44781.379861111112</v>
      </c>
      <c r="B24">
        <v>514.29999999999995</v>
      </c>
      <c r="C24">
        <v>515.29999999999995</v>
      </c>
      <c r="D24">
        <v>74.41</v>
      </c>
    </row>
    <row r="25" spans="1:4" x14ac:dyDescent="0.25">
      <c r="A25" s="2">
        <v>44781.380555555559</v>
      </c>
      <c r="B25">
        <v>514.4</v>
      </c>
      <c r="C25">
        <v>515.29999999999995</v>
      </c>
      <c r="D25">
        <v>74.41</v>
      </c>
    </row>
    <row r="26" spans="1:4" x14ac:dyDescent="0.25">
      <c r="A26" s="2">
        <v>44781.381249999999</v>
      </c>
      <c r="B26">
        <v>514.6</v>
      </c>
      <c r="C26">
        <v>515.6</v>
      </c>
      <c r="D26">
        <v>74.430000000000007</v>
      </c>
    </row>
    <row r="27" spans="1:4" x14ac:dyDescent="0.25">
      <c r="A27" s="2">
        <v>44781.381944444445</v>
      </c>
      <c r="B27">
        <v>514.5</v>
      </c>
      <c r="C27">
        <v>515.29999999999995</v>
      </c>
      <c r="D27">
        <v>74.41</v>
      </c>
    </row>
    <row r="28" spans="1:4" x14ac:dyDescent="0.25">
      <c r="A28" s="2">
        <v>44781.382638888892</v>
      </c>
      <c r="B28">
        <v>516.1</v>
      </c>
      <c r="C28">
        <v>516.79999999999995</v>
      </c>
      <c r="D28">
        <v>74.430000000000007</v>
      </c>
    </row>
    <row r="29" spans="1:4" x14ac:dyDescent="0.25">
      <c r="A29" s="2">
        <v>44781.383333333331</v>
      </c>
      <c r="B29">
        <v>514.9</v>
      </c>
      <c r="C29">
        <v>515.70000000000005</v>
      </c>
      <c r="D29">
        <v>74.41</v>
      </c>
    </row>
    <row r="30" spans="1:4" x14ac:dyDescent="0.25">
      <c r="A30" s="2">
        <v>44781.384027777778</v>
      </c>
      <c r="B30">
        <v>516.9</v>
      </c>
      <c r="C30">
        <v>517.6</v>
      </c>
      <c r="D30">
        <v>74.459999999999994</v>
      </c>
    </row>
    <row r="31" spans="1:4" x14ac:dyDescent="0.25">
      <c r="A31" s="2">
        <v>44781.384722222225</v>
      </c>
      <c r="B31">
        <v>516</v>
      </c>
      <c r="C31">
        <v>516.4</v>
      </c>
      <c r="D31">
        <v>74.39</v>
      </c>
    </row>
    <row r="32" spans="1:4" x14ac:dyDescent="0.25">
      <c r="A32" s="2">
        <v>44781.385416666664</v>
      </c>
      <c r="B32">
        <v>514.79999999999995</v>
      </c>
      <c r="C32">
        <v>515.6</v>
      </c>
      <c r="D32">
        <v>74.430000000000007</v>
      </c>
    </row>
    <row r="33" spans="1:4" x14ac:dyDescent="0.25">
      <c r="A33" s="2">
        <v>44781.386111111111</v>
      </c>
      <c r="B33">
        <v>514.9</v>
      </c>
      <c r="C33">
        <v>515.6</v>
      </c>
      <c r="D33">
        <v>74.459999999999994</v>
      </c>
    </row>
    <row r="34" spans="1:4" x14ac:dyDescent="0.25">
      <c r="A34" s="2">
        <v>44781.386805555558</v>
      </c>
      <c r="B34">
        <v>514.9</v>
      </c>
      <c r="C34">
        <v>515.6</v>
      </c>
      <c r="D34">
        <v>74.459999999999994</v>
      </c>
    </row>
    <row r="35" spans="1:4" x14ac:dyDescent="0.25">
      <c r="A35" s="2">
        <v>44781.387499999997</v>
      </c>
      <c r="B35">
        <v>514.79999999999995</v>
      </c>
      <c r="C35">
        <v>515.6</v>
      </c>
      <c r="D35">
        <v>74.459999999999994</v>
      </c>
    </row>
    <row r="36" spans="1:4" x14ac:dyDescent="0.25">
      <c r="A36" s="2">
        <v>44781.388194444444</v>
      </c>
      <c r="B36">
        <v>515.20000000000005</v>
      </c>
      <c r="C36">
        <v>516</v>
      </c>
      <c r="D36">
        <v>74.430000000000007</v>
      </c>
    </row>
    <row r="37" spans="1:4" x14ac:dyDescent="0.25">
      <c r="A37" s="2">
        <v>44781.388888888891</v>
      </c>
      <c r="B37">
        <v>514.29999999999995</v>
      </c>
      <c r="C37">
        <v>514.9</v>
      </c>
      <c r="D37">
        <v>74.41</v>
      </c>
    </row>
    <row r="38" spans="1:4" x14ac:dyDescent="0.25">
      <c r="A38" s="2">
        <v>44781.38958333333</v>
      </c>
      <c r="B38">
        <v>514.4</v>
      </c>
      <c r="C38">
        <v>515.29999999999995</v>
      </c>
      <c r="D38">
        <v>74.39</v>
      </c>
    </row>
    <row r="39" spans="1:4" x14ac:dyDescent="0.25">
      <c r="A39" s="2">
        <v>44781.390277777777</v>
      </c>
      <c r="B39">
        <v>514.5</v>
      </c>
      <c r="C39">
        <v>515.29999999999995</v>
      </c>
      <c r="D39">
        <v>74.41</v>
      </c>
    </row>
    <row r="40" spans="1:4" x14ac:dyDescent="0.25">
      <c r="A40" s="2">
        <v>44781.390972222223</v>
      </c>
      <c r="B40">
        <v>514.6</v>
      </c>
      <c r="C40">
        <v>515.70000000000005</v>
      </c>
      <c r="D40">
        <v>74.41</v>
      </c>
    </row>
    <row r="41" spans="1:4" x14ac:dyDescent="0.25">
      <c r="A41" s="2">
        <v>44781.39166666667</v>
      </c>
      <c r="B41">
        <v>514.70000000000005</v>
      </c>
      <c r="C41">
        <v>515.6</v>
      </c>
      <c r="D41">
        <v>74.430000000000007</v>
      </c>
    </row>
    <row r="42" spans="1:4" x14ac:dyDescent="0.25">
      <c r="A42" s="2">
        <v>44781.392361111109</v>
      </c>
      <c r="B42">
        <v>515</v>
      </c>
      <c r="C42">
        <v>515.6</v>
      </c>
      <c r="D42">
        <v>74.430000000000007</v>
      </c>
    </row>
    <row r="43" spans="1:4" x14ac:dyDescent="0.25">
      <c r="A43" s="2">
        <v>44781.393055555556</v>
      </c>
      <c r="B43">
        <v>514.9</v>
      </c>
      <c r="C43">
        <v>515.70000000000005</v>
      </c>
      <c r="D43">
        <v>74.41</v>
      </c>
    </row>
    <row r="44" spans="1:4" x14ac:dyDescent="0.25">
      <c r="A44" s="2">
        <v>44781.393750000003</v>
      </c>
      <c r="B44">
        <v>515.20000000000005</v>
      </c>
      <c r="C44">
        <v>516</v>
      </c>
      <c r="D44">
        <v>74.41</v>
      </c>
    </row>
    <row r="45" spans="1:4" x14ac:dyDescent="0.25">
      <c r="A45" s="2">
        <v>44781.394444444442</v>
      </c>
      <c r="B45">
        <v>514.9</v>
      </c>
      <c r="C45">
        <v>515.70000000000005</v>
      </c>
      <c r="D45">
        <v>74.41</v>
      </c>
    </row>
    <row r="46" spans="1:4" x14ac:dyDescent="0.25">
      <c r="A46" s="2">
        <v>44781.395138888889</v>
      </c>
      <c r="B46">
        <v>514.29999999999995</v>
      </c>
      <c r="C46">
        <v>515.29999999999995</v>
      </c>
      <c r="D46">
        <v>74.39</v>
      </c>
    </row>
    <row r="47" spans="1:4" x14ac:dyDescent="0.25">
      <c r="A47" s="2">
        <v>44781.395833333336</v>
      </c>
      <c r="B47">
        <v>514.4</v>
      </c>
      <c r="C47">
        <v>515.29999999999995</v>
      </c>
      <c r="D47">
        <v>74.39</v>
      </c>
    </row>
    <row r="48" spans="1:4" x14ac:dyDescent="0.25">
      <c r="A48" s="2">
        <v>44781.396527777775</v>
      </c>
      <c r="B48">
        <v>514.29999999999995</v>
      </c>
      <c r="C48">
        <v>515.29999999999995</v>
      </c>
      <c r="D48">
        <v>74.39</v>
      </c>
    </row>
    <row r="49" spans="1:4" x14ac:dyDescent="0.25">
      <c r="A49" s="2">
        <v>44781.397222222222</v>
      </c>
      <c r="B49">
        <v>514.4</v>
      </c>
      <c r="C49">
        <v>515.29999999999995</v>
      </c>
      <c r="D49">
        <v>74.39</v>
      </c>
    </row>
    <row r="50" spans="1:4" x14ac:dyDescent="0.25">
      <c r="A50" s="2">
        <v>44781.397916666669</v>
      </c>
      <c r="B50">
        <v>514.70000000000005</v>
      </c>
      <c r="C50">
        <v>515.29999999999995</v>
      </c>
      <c r="D50">
        <v>74.41</v>
      </c>
    </row>
    <row r="51" spans="1:4" x14ac:dyDescent="0.25">
      <c r="A51" s="2">
        <v>44781.398611111108</v>
      </c>
      <c r="B51">
        <v>514.70000000000005</v>
      </c>
      <c r="C51">
        <v>515.70000000000005</v>
      </c>
      <c r="D51">
        <v>74.41</v>
      </c>
    </row>
    <row r="52" spans="1:4" x14ac:dyDescent="0.25">
      <c r="A52" s="2">
        <v>44781.399305555555</v>
      </c>
      <c r="B52">
        <v>515</v>
      </c>
      <c r="C52">
        <v>515.6</v>
      </c>
      <c r="D52">
        <v>74.430000000000007</v>
      </c>
    </row>
    <row r="53" spans="1:4" x14ac:dyDescent="0.25">
      <c r="A53" s="2">
        <v>44781.4</v>
      </c>
      <c r="B53">
        <v>514.70000000000005</v>
      </c>
      <c r="C53">
        <v>515.70000000000005</v>
      </c>
      <c r="D53">
        <v>74.39</v>
      </c>
    </row>
    <row r="54" spans="1:4" x14ac:dyDescent="0.25">
      <c r="A54" s="2">
        <v>44781.400694444441</v>
      </c>
      <c r="B54">
        <v>514.4</v>
      </c>
      <c r="C54">
        <v>514.9</v>
      </c>
      <c r="D54">
        <v>74.39</v>
      </c>
    </row>
    <row r="55" spans="1:4" x14ac:dyDescent="0.25">
      <c r="A55" s="2">
        <v>44781.401388888888</v>
      </c>
      <c r="B55">
        <v>514.4</v>
      </c>
      <c r="C55">
        <v>515.29999999999995</v>
      </c>
      <c r="D55">
        <v>74.39</v>
      </c>
    </row>
    <row r="56" spans="1:4" x14ac:dyDescent="0.25">
      <c r="A56" s="2">
        <v>44781.402083333334</v>
      </c>
      <c r="B56">
        <v>514.70000000000005</v>
      </c>
      <c r="C56">
        <v>515.70000000000005</v>
      </c>
      <c r="D56">
        <v>74.41</v>
      </c>
    </row>
    <row r="57" spans="1:4" x14ac:dyDescent="0.25">
      <c r="A57" s="2">
        <v>44781.402777777781</v>
      </c>
      <c r="B57">
        <v>514.4</v>
      </c>
      <c r="C57">
        <v>515.29999999999995</v>
      </c>
      <c r="D57">
        <v>74.39</v>
      </c>
    </row>
    <row r="58" spans="1:4" x14ac:dyDescent="0.25">
      <c r="A58" s="2">
        <v>44781.40347222222</v>
      </c>
      <c r="B58">
        <v>514.4</v>
      </c>
      <c r="C58">
        <v>515.29999999999995</v>
      </c>
      <c r="D58">
        <v>74.41</v>
      </c>
    </row>
    <row r="59" spans="1:4" x14ac:dyDescent="0.25">
      <c r="A59" s="2">
        <v>44781.404166666667</v>
      </c>
      <c r="B59">
        <v>514.4</v>
      </c>
      <c r="C59">
        <v>514.9</v>
      </c>
      <c r="D59">
        <v>74.349999999999994</v>
      </c>
    </row>
    <row r="60" spans="1:4" x14ac:dyDescent="0.25">
      <c r="A60" s="2">
        <v>44781.404861111114</v>
      </c>
      <c r="B60">
        <v>514.4</v>
      </c>
      <c r="C60">
        <v>515.29999999999995</v>
      </c>
      <c r="D60">
        <v>74.39</v>
      </c>
    </row>
    <row r="61" spans="1:4" x14ac:dyDescent="0.25">
      <c r="A61" s="2">
        <v>44781.405555555553</v>
      </c>
      <c r="B61">
        <v>514.70000000000005</v>
      </c>
      <c r="C61">
        <v>515.29999999999995</v>
      </c>
      <c r="D61">
        <v>74.41</v>
      </c>
    </row>
    <row r="62" spans="1:4" x14ac:dyDescent="0.25">
      <c r="A62" s="2">
        <v>44781.40625</v>
      </c>
      <c r="B62">
        <v>514.5</v>
      </c>
      <c r="C62">
        <v>515.70000000000005</v>
      </c>
      <c r="D62">
        <v>74.39</v>
      </c>
    </row>
    <row r="63" spans="1:4" x14ac:dyDescent="0.25">
      <c r="A63" s="2">
        <v>44781.406944444447</v>
      </c>
      <c r="B63">
        <v>514.4</v>
      </c>
      <c r="C63">
        <v>515.29999999999995</v>
      </c>
      <c r="D63">
        <v>74.39</v>
      </c>
    </row>
    <row r="64" spans="1:4" x14ac:dyDescent="0.25">
      <c r="A64" s="2">
        <v>44781.407638888886</v>
      </c>
      <c r="B64">
        <v>514.4</v>
      </c>
      <c r="C64">
        <v>515.29999999999995</v>
      </c>
      <c r="D64">
        <v>74.41</v>
      </c>
    </row>
    <row r="65" spans="1:4" x14ac:dyDescent="0.25">
      <c r="A65" s="2">
        <v>44781.408333333333</v>
      </c>
      <c r="B65">
        <v>514.4</v>
      </c>
      <c r="C65">
        <v>515.29999999999995</v>
      </c>
      <c r="D65">
        <v>74.39</v>
      </c>
    </row>
    <row r="66" spans="1:4" x14ac:dyDescent="0.25">
      <c r="A66" s="2">
        <v>44781.40902777778</v>
      </c>
      <c r="B66">
        <v>514.5</v>
      </c>
      <c r="C66">
        <v>515.70000000000005</v>
      </c>
      <c r="D66">
        <v>74.41</v>
      </c>
    </row>
    <row r="67" spans="1:4" x14ac:dyDescent="0.25">
      <c r="A67" s="2">
        <v>44781.409722222219</v>
      </c>
      <c r="B67">
        <v>514.6</v>
      </c>
      <c r="C67">
        <v>515.6</v>
      </c>
      <c r="D67">
        <v>74.430000000000007</v>
      </c>
    </row>
    <row r="68" spans="1:4" x14ac:dyDescent="0.25">
      <c r="A68" s="2">
        <v>44781.410416666666</v>
      </c>
      <c r="B68">
        <v>514.70000000000005</v>
      </c>
      <c r="C68">
        <v>515.70000000000005</v>
      </c>
      <c r="D68">
        <v>74.41</v>
      </c>
    </row>
    <row r="69" spans="1:4" x14ac:dyDescent="0.25">
      <c r="A69" s="2">
        <v>44781.411111111112</v>
      </c>
      <c r="B69">
        <v>514.6</v>
      </c>
      <c r="C69">
        <v>515.6</v>
      </c>
      <c r="D69">
        <v>74.430000000000007</v>
      </c>
    </row>
    <row r="70" spans="1:4" x14ac:dyDescent="0.25">
      <c r="A70" s="2">
        <v>44781.411805555559</v>
      </c>
      <c r="B70">
        <v>514.6</v>
      </c>
      <c r="C70">
        <v>515.6</v>
      </c>
      <c r="D70">
        <v>74.430000000000007</v>
      </c>
    </row>
    <row r="71" spans="1:4" x14ac:dyDescent="0.25">
      <c r="A71" s="2">
        <v>44781.412499999999</v>
      </c>
      <c r="B71">
        <v>514.5</v>
      </c>
      <c r="C71">
        <v>515.70000000000005</v>
      </c>
      <c r="D71">
        <v>74.41</v>
      </c>
    </row>
    <row r="72" spans="1:4" x14ac:dyDescent="0.25">
      <c r="A72" s="2">
        <v>44781.413194444445</v>
      </c>
      <c r="B72">
        <v>514.79999999999995</v>
      </c>
      <c r="C72">
        <v>515.6</v>
      </c>
      <c r="D72">
        <v>74.459999999999994</v>
      </c>
    </row>
    <row r="73" spans="1:4" x14ac:dyDescent="0.25">
      <c r="A73" s="2">
        <v>44781.413888888892</v>
      </c>
      <c r="B73">
        <v>514.5</v>
      </c>
      <c r="C73">
        <v>515.6</v>
      </c>
      <c r="D73">
        <v>74.430000000000007</v>
      </c>
    </row>
    <row r="74" spans="1:4" x14ac:dyDescent="0.25">
      <c r="A74" s="2">
        <v>44781.414583333331</v>
      </c>
      <c r="B74">
        <v>514.9</v>
      </c>
      <c r="C74">
        <v>515.6</v>
      </c>
      <c r="D74">
        <v>74.430000000000007</v>
      </c>
    </row>
    <row r="75" spans="1:4" x14ac:dyDescent="0.25">
      <c r="A75" s="2">
        <v>44781.415277777778</v>
      </c>
      <c r="B75">
        <v>514.79999999999995</v>
      </c>
      <c r="C75">
        <v>515.70000000000005</v>
      </c>
      <c r="D75">
        <v>74.41</v>
      </c>
    </row>
    <row r="76" spans="1:4" x14ac:dyDescent="0.25">
      <c r="A76" s="2">
        <v>44781.415972222225</v>
      </c>
      <c r="B76">
        <v>514.79999999999995</v>
      </c>
      <c r="C76">
        <v>515.70000000000005</v>
      </c>
      <c r="D76">
        <v>74.41</v>
      </c>
    </row>
    <row r="77" spans="1:4" x14ac:dyDescent="0.25">
      <c r="A77" s="2">
        <v>44781.416666666664</v>
      </c>
      <c r="B77">
        <v>514.70000000000005</v>
      </c>
      <c r="C77">
        <v>515.29999999999995</v>
      </c>
      <c r="D77">
        <v>74.41</v>
      </c>
    </row>
    <row r="78" spans="1:4" x14ac:dyDescent="0.25">
      <c r="A78" s="2">
        <v>44781.417361111111</v>
      </c>
      <c r="B78">
        <v>514.5</v>
      </c>
      <c r="C78">
        <v>515.29999999999995</v>
      </c>
      <c r="D78">
        <v>74.39</v>
      </c>
    </row>
    <row r="79" spans="1:4" x14ac:dyDescent="0.25">
      <c r="A79" s="2">
        <v>44781.418055555558</v>
      </c>
      <c r="B79">
        <v>514.70000000000005</v>
      </c>
      <c r="C79">
        <v>515.70000000000005</v>
      </c>
      <c r="D79">
        <v>74.41</v>
      </c>
    </row>
    <row r="80" spans="1:4" x14ac:dyDescent="0.25">
      <c r="A80" s="2">
        <v>44781.418749999997</v>
      </c>
      <c r="B80">
        <v>514.5</v>
      </c>
      <c r="C80">
        <v>515.70000000000005</v>
      </c>
      <c r="D80">
        <v>74.41</v>
      </c>
    </row>
    <row r="81" spans="1:4" x14ac:dyDescent="0.25">
      <c r="A81" s="2">
        <v>44781.419444444444</v>
      </c>
      <c r="B81">
        <v>514.4</v>
      </c>
      <c r="C81">
        <v>514.9</v>
      </c>
      <c r="D81">
        <v>74.39</v>
      </c>
    </row>
    <row r="82" spans="1:4" x14ac:dyDescent="0.25">
      <c r="A82" s="2">
        <v>44781.420138888891</v>
      </c>
      <c r="B82">
        <v>516.20000000000005</v>
      </c>
      <c r="C82">
        <v>516.79999999999995</v>
      </c>
      <c r="D82">
        <v>74.459999999999994</v>
      </c>
    </row>
    <row r="83" spans="1:4" x14ac:dyDescent="0.25">
      <c r="A83" s="2">
        <v>44781.42083333333</v>
      </c>
      <c r="B83">
        <v>515</v>
      </c>
      <c r="C83">
        <v>515.70000000000005</v>
      </c>
      <c r="D83">
        <v>74.41</v>
      </c>
    </row>
    <row r="84" spans="1:4" x14ac:dyDescent="0.25">
      <c r="A84" s="2">
        <v>44781.421527777777</v>
      </c>
      <c r="B84">
        <v>514.9</v>
      </c>
      <c r="C84">
        <v>515.6</v>
      </c>
      <c r="D84">
        <v>74.430000000000007</v>
      </c>
    </row>
    <row r="85" spans="1:4" x14ac:dyDescent="0.25">
      <c r="A85" s="2">
        <v>44781.422222222223</v>
      </c>
      <c r="B85">
        <v>514.6</v>
      </c>
      <c r="C85">
        <v>515.29999999999995</v>
      </c>
      <c r="D85">
        <v>74.41</v>
      </c>
    </row>
    <row r="86" spans="1:4" x14ac:dyDescent="0.25">
      <c r="A86" s="2">
        <v>44781.42291666667</v>
      </c>
      <c r="B86">
        <v>514.4</v>
      </c>
      <c r="C86">
        <v>515.29999999999995</v>
      </c>
      <c r="D86">
        <v>74.41</v>
      </c>
    </row>
    <row r="87" spans="1:4" x14ac:dyDescent="0.25">
      <c r="A87" s="2">
        <v>44781.423611111109</v>
      </c>
      <c r="B87">
        <v>514.9</v>
      </c>
      <c r="C87">
        <v>515.6</v>
      </c>
      <c r="D87">
        <v>74.48</v>
      </c>
    </row>
    <row r="88" spans="1:4" x14ac:dyDescent="0.25">
      <c r="A88" s="2">
        <v>44781.424305555556</v>
      </c>
      <c r="B88">
        <v>514.70000000000005</v>
      </c>
      <c r="C88">
        <v>515.6</v>
      </c>
      <c r="D88">
        <v>74.430000000000007</v>
      </c>
    </row>
    <row r="89" spans="1:4" x14ac:dyDescent="0.25">
      <c r="A89" s="2">
        <v>44781.425000000003</v>
      </c>
      <c r="B89">
        <v>514.4</v>
      </c>
      <c r="C89">
        <v>515.29999999999995</v>
      </c>
      <c r="D89">
        <v>74.41</v>
      </c>
    </row>
    <row r="90" spans="1:4" x14ac:dyDescent="0.25">
      <c r="A90" s="2">
        <v>44781.425694444442</v>
      </c>
      <c r="B90">
        <v>514.5</v>
      </c>
      <c r="C90">
        <v>514.9</v>
      </c>
      <c r="D90">
        <v>74.41</v>
      </c>
    </row>
    <row r="91" spans="1:4" x14ac:dyDescent="0.25">
      <c r="A91" s="2">
        <v>44781.426388888889</v>
      </c>
      <c r="B91">
        <v>514.5</v>
      </c>
      <c r="C91">
        <v>515.29999999999995</v>
      </c>
      <c r="D91">
        <v>74.41</v>
      </c>
    </row>
    <row r="92" spans="1:4" x14ac:dyDescent="0.25">
      <c r="A92" s="2">
        <v>44781.427083333336</v>
      </c>
      <c r="B92">
        <v>514.6</v>
      </c>
      <c r="C92">
        <v>515.29999999999995</v>
      </c>
      <c r="D92">
        <v>74.430000000000007</v>
      </c>
    </row>
    <row r="93" spans="1:4" x14ac:dyDescent="0.25">
      <c r="A93" s="2">
        <v>44781.427777777775</v>
      </c>
      <c r="B93">
        <v>514.5</v>
      </c>
      <c r="C93">
        <v>515.6</v>
      </c>
      <c r="D93">
        <v>74.430000000000007</v>
      </c>
    </row>
    <row r="94" spans="1:4" x14ac:dyDescent="0.25">
      <c r="A94" s="2">
        <v>44781.428472222222</v>
      </c>
      <c r="B94">
        <v>514.6</v>
      </c>
      <c r="C94">
        <v>515.6</v>
      </c>
      <c r="D94">
        <v>74.430000000000007</v>
      </c>
    </row>
    <row r="95" spans="1:4" x14ac:dyDescent="0.25">
      <c r="A95" s="2">
        <v>44781.429166666669</v>
      </c>
      <c r="B95">
        <v>514.6</v>
      </c>
      <c r="C95">
        <v>515.29999999999995</v>
      </c>
      <c r="D95">
        <v>74.430000000000007</v>
      </c>
    </row>
    <row r="96" spans="1:4" x14ac:dyDescent="0.25">
      <c r="A96" s="2">
        <v>44781.429861111108</v>
      </c>
      <c r="B96">
        <v>515</v>
      </c>
      <c r="C96">
        <v>516</v>
      </c>
      <c r="D96">
        <v>74.41</v>
      </c>
    </row>
    <row r="97" spans="1:4" x14ac:dyDescent="0.25">
      <c r="A97" s="2">
        <v>44781.430555555555</v>
      </c>
      <c r="B97">
        <v>514.5</v>
      </c>
      <c r="C97">
        <v>514.9</v>
      </c>
      <c r="D97">
        <v>74.41</v>
      </c>
    </row>
    <row r="98" spans="1:4" x14ac:dyDescent="0.25">
      <c r="A98" s="2">
        <v>44781.431250000001</v>
      </c>
      <c r="B98">
        <v>514.5</v>
      </c>
      <c r="C98">
        <v>515.29999999999995</v>
      </c>
      <c r="D98">
        <v>74.430000000000007</v>
      </c>
    </row>
    <row r="99" spans="1:4" x14ac:dyDescent="0.25">
      <c r="A99" s="2">
        <v>44781.431944444441</v>
      </c>
      <c r="B99">
        <v>514.6</v>
      </c>
      <c r="C99">
        <v>515.6</v>
      </c>
      <c r="D99">
        <v>74.430000000000007</v>
      </c>
    </row>
    <row r="100" spans="1:4" x14ac:dyDescent="0.25">
      <c r="A100" s="2">
        <v>44781.432638888888</v>
      </c>
      <c r="B100">
        <v>514.4</v>
      </c>
      <c r="C100">
        <v>515.29999999999995</v>
      </c>
      <c r="D100">
        <v>74.41</v>
      </c>
    </row>
    <row r="101" spans="1:4" x14ac:dyDescent="0.25">
      <c r="A101" s="2">
        <v>44781.433333333334</v>
      </c>
      <c r="B101">
        <v>514.6</v>
      </c>
      <c r="C101">
        <v>515.29999999999995</v>
      </c>
      <c r="D101">
        <v>74.41</v>
      </c>
    </row>
    <row r="102" spans="1:4" x14ac:dyDescent="0.25">
      <c r="A102" s="2">
        <v>44781.434027777781</v>
      </c>
      <c r="B102">
        <v>514.5</v>
      </c>
      <c r="C102">
        <v>515.29999999999995</v>
      </c>
      <c r="D102">
        <v>74.41</v>
      </c>
    </row>
    <row r="103" spans="1:4" x14ac:dyDescent="0.25">
      <c r="A103" s="2">
        <v>44781.43472222222</v>
      </c>
      <c r="B103">
        <v>515</v>
      </c>
      <c r="C103">
        <v>516</v>
      </c>
      <c r="D103">
        <v>74.459999999999994</v>
      </c>
    </row>
    <row r="104" spans="1:4" x14ac:dyDescent="0.25">
      <c r="A104" s="2">
        <v>44781.435416666667</v>
      </c>
      <c r="B104">
        <v>514.70000000000005</v>
      </c>
      <c r="C104">
        <v>515.29999999999995</v>
      </c>
      <c r="D104">
        <v>74.41</v>
      </c>
    </row>
    <row r="105" spans="1:4" x14ac:dyDescent="0.25">
      <c r="A105" s="2">
        <v>44781.436111111114</v>
      </c>
      <c r="B105">
        <v>514.5</v>
      </c>
      <c r="C105">
        <v>515.70000000000005</v>
      </c>
      <c r="D105">
        <v>74.39</v>
      </c>
    </row>
    <row r="106" spans="1:4" x14ac:dyDescent="0.25">
      <c r="A106" s="2">
        <v>44781.436805555553</v>
      </c>
      <c r="B106">
        <v>514.4</v>
      </c>
      <c r="C106">
        <v>514.9</v>
      </c>
      <c r="D106">
        <v>74.349999999999994</v>
      </c>
    </row>
    <row r="107" spans="1:4" x14ac:dyDescent="0.25">
      <c r="A107" s="2">
        <v>44781.4375</v>
      </c>
      <c r="B107">
        <v>514.4</v>
      </c>
      <c r="C107">
        <v>515.29999999999995</v>
      </c>
      <c r="D107">
        <v>74.41</v>
      </c>
    </row>
    <row r="108" spans="1:4" x14ac:dyDescent="0.25">
      <c r="A108" s="2">
        <v>44781.438194444447</v>
      </c>
      <c r="B108">
        <v>514.4</v>
      </c>
      <c r="C108">
        <v>515.29999999999995</v>
      </c>
      <c r="D108">
        <v>74.39</v>
      </c>
    </row>
    <row r="109" spans="1:4" x14ac:dyDescent="0.25">
      <c r="A109" s="2">
        <v>44781.438888888886</v>
      </c>
      <c r="B109">
        <v>514.4</v>
      </c>
      <c r="C109">
        <v>515.29999999999995</v>
      </c>
      <c r="D109">
        <v>74.39</v>
      </c>
    </row>
    <row r="110" spans="1:4" x14ac:dyDescent="0.25">
      <c r="A110" s="2">
        <v>44781.439583333333</v>
      </c>
      <c r="B110">
        <v>514.4</v>
      </c>
      <c r="C110">
        <v>514.9</v>
      </c>
      <c r="D110">
        <v>74.39</v>
      </c>
    </row>
    <row r="111" spans="1:4" x14ac:dyDescent="0.25">
      <c r="A111" s="2">
        <v>44781.44027777778</v>
      </c>
      <c r="B111">
        <v>514.6</v>
      </c>
      <c r="C111">
        <v>515.29999999999995</v>
      </c>
      <c r="D111">
        <v>74.41</v>
      </c>
    </row>
    <row r="112" spans="1:4" x14ac:dyDescent="0.25">
      <c r="A112" s="2">
        <v>44781.440972222219</v>
      </c>
      <c r="B112">
        <v>514.29999999999995</v>
      </c>
      <c r="C112">
        <v>514.9</v>
      </c>
      <c r="D112">
        <v>74.39</v>
      </c>
    </row>
    <row r="113" spans="1:4" x14ac:dyDescent="0.25">
      <c r="A113" s="2">
        <v>44781.441666666666</v>
      </c>
      <c r="B113">
        <v>514.4</v>
      </c>
      <c r="C113">
        <v>514.9</v>
      </c>
      <c r="D113">
        <v>74.41</v>
      </c>
    </row>
    <row r="114" spans="1:4" x14ac:dyDescent="0.25">
      <c r="A114" s="2">
        <v>44781.442361111112</v>
      </c>
      <c r="B114">
        <v>514.5</v>
      </c>
      <c r="C114">
        <v>515.29999999999995</v>
      </c>
      <c r="D114">
        <v>74.41</v>
      </c>
    </row>
    <row r="115" spans="1:4" x14ac:dyDescent="0.25">
      <c r="A115" s="2">
        <v>44781.443055555559</v>
      </c>
      <c r="B115">
        <v>514.4</v>
      </c>
      <c r="C115">
        <v>515.29999999999995</v>
      </c>
      <c r="D115">
        <v>74.41</v>
      </c>
    </row>
    <row r="116" spans="1:4" x14ac:dyDescent="0.25">
      <c r="A116" s="2">
        <v>44781.443749999999</v>
      </c>
      <c r="B116">
        <v>514.6</v>
      </c>
      <c r="C116">
        <v>515.6</v>
      </c>
      <c r="D116">
        <v>74.459999999999994</v>
      </c>
    </row>
    <row r="117" spans="1:4" x14ac:dyDescent="0.25">
      <c r="A117" s="2">
        <v>44781.444444444445</v>
      </c>
      <c r="B117">
        <v>514.4</v>
      </c>
      <c r="C117">
        <v>514.9</v>
      </c>
      <c r="D117">
        <v>74.41</v>
      </c>
    </row>
    <row r="118" spans="1:4" x14ac:dyDescent="0.25">
      <c r="A118" s="2">
        <v>44781.445138888892</v>
      </c>
      <c r="B118">
        <v>514.4</v>
      </c>
      <c r="C118">
        <v>514.9</v>
      </c>
      <c r="D118">
        <v>74.430000000000007</v>
      </c>
    </row>
    <row r="119" spans="1:4" x14ac:dyDescent="0.25">
      <c r="A119" s="2">
        <v>44781.445833333331</v>
      </c>
      <c r="B119">
        <v>514.5</v>
      </c>
      <c r="C119">
        <v>514.9</v>
      </c>
      <c r="D119">
        <v>74.430000000000007</v>
      </c>
    </row>
    <row r="120" spans="1:4" x14ac:dyDescent="0.25">
      <c r="A120" s="2">
        <v>44781.446527777778</v>
      </c>
      <c r="B120">
        <v>514.5</v>
      </c>
      <c r="C120">
        <v>515.29999999999995</v>
      </c>
      <c r="D120">
        <v>74.430000000000007</v>
      </c>
    </row>
    <row r="121" spans="1:4" x14ac:dyDescent="0.25">
      <c r="A121" s="2">
        <v>44781.447222222225</v>
      </c>
      <c r="B121">
        <v>514.29999999999995</v>
      </c>
      <c r="C121">
        <v>515.29999999999995</v>
      </c>
      <c r="D121">
        <v>74.41</v>
      </c>
    </row>
    <row r="122" spans="1:4" x14ac:dyDescent="0.25">
      <c r="A122" s="2">
        <v>44781.447916666664</v>
      </c>
      <c r="B122">
        <v>514.29999999999995</v>
      </c>
      <c r="C122">
        <v>514.9</v>
      </c>
      <c r="D122">
        <v>74.41</v>
      </c>
    </row>
    <row r="123" spans="1:4" x14ac:dyDescent="0.25">
      <c r="A123" s="2">
        <v>44781.448611111111</v>
      </c>
      <c r="B123">
        <v>514.6</v>
      </c>
      <c r="C123">
        <v>515.29999999999995</v>
      </c>
      <c r="D123">
        <v>74.459999999999994</v>
      </c>
    </row>
    <row r="124" spans="1:4" x14ac:dyDescent="0.25">
      <c r="A124" s="2">
        <v>44781.449305555558</v>
      </c>
      <c r="B124">
        <v>514.5</v>
      </c>
      <c r="C124">
        <v>514.9</v>
      </c>
      <c r="D124">
        <v>74.430000000000007</v>
      </c>
    </row>
    <row r="125" spans="1:4" x14ac:dyDescent="0.25">
      <c r="A125" s="2">
        <v>44781.45</v>
      </c>
      <c r="B125">
        <v>514.9</v>
      </c>
      <c r="C125">
        <v>515.6</v>
      </c>
      <c r="D125">
        <v>74.48</v>
      </c>
    </row>
    <row r="126" spans="1:4" x14ac:dyDescent="0.25">
      <c r="A126" s="2">
        <v>44781.450694444444</v>
      </c>
      <c r="B126">
        <v>514.70000000000005</v>
      </c>
      <c r="C126">
        <v>515.20000000000005</v>
      </c>
      <c r="D126">
        <v>74.48</v>
      </c>
    </row>
    <row r="127" spans="1:4" x14ac:dyDescent="0.25">
      <c r="A127" s="2">
        <v>44781.451388888891</v>
      </c>
      <c r="B127">
        <v>514.9</v>
      </c>
      <c r="C127">
        <v>515.6</v>
      </c>
      <c r="D127">
        <v>74.48</v>
      </c>
    </row>
    <row r="128" spans="1:4" x14ac:dyDescent="0.25">
      <c r="A128" s="2">
        <v>44781.45208333333</v>
      </c>
      <c r="B128">
        <v>515.1</v>
      </c>
      <c r="C128">
        <v>515.6</v>
      </c>
      <c r="D128">
        <v>74.52</v>
      </c>
    </row>
    <row r="129" spans="1:4" x14ac:dyDescent="0.25">
      <c r="A129" s="2">
        <v>44781.452777777777</v>
      </c>
      <c r="B129">
        <v>514.6</v>
      </c>
      <c r="C129">
        <v>515.6</v>
      </c>
      <c r="D129">
        <v>74.48</v>
      </c>
    </row>
    <row r="130" spans="1:4" x14ac:dyDescent="0.25">
      <c r="A130" s="2">
        <v>44781.453472222223</v>
      </c>
      <c r="B130">
        <v>515</v>
      </c>
      <c r="C130">
        <v>515.6</v>
      </c>
      <c r="D130">
        <v>74.52</v>
      </c>
    </row>
    <row r="131" spans="1:4" x14ac:dyDescent="0.25">
      <c r="A131" s="2">
        <v>44781.45416666667</v>
      </c>
      <c r="B131">
        <v>514.9</v>
      </c>
      <c r="C131">
        <v>515.6</v>
      </c>
      <c r="D131">
        <v>74.52</v>
      </c>
    </row>
    <row r="132" spans="1:4" x14ac:dyDescent="0.25">
      <c r="A132" s="2">
        <v>44781.454861111109</v>
      </c>
      <c r="B132">
        <v>514.6</v>
      </c>
      <c r="C132">
        <v>515.6</v>
      </c>
      <c r="D132">
        <v>74.48</v>
      </c>
    </row>
    <row r="133" spans="1:4" x14ac:dyDescent="0.25">
      <c r="A133" s="2">
        <v>44781.455555555556</v>
      </c>
      <c r="B133">
        <v>515.1</v>
      </c>
      <c r="C133">
        <v>516</v>
      </c>
      <c r="D133">
        <v>74.569999999999993</v>
      </c>
    </row>
    <row r="134" spans="1:4" x14ac:dyDescent="0.25">
      <c r="A134" s="2">
        <v>44781.456250000003</v>
      </c>
      <c r="B134">
        <v>514.70000000000005</v>
      </c>
      <c r="C134">
        <v>515.6</v>
      </c>
      <c r="D134">
        <v>74.5</v>
      </c>
    </row>
    <row r="135" spans="1:4" x14ac:dyDescent="0.25">
      <c r="A135" s="2">
        <v>44781.456944444442</v>
      </c>
      <c r="B135">
        <v>515</v>
      </c>
      <c r="C135">
        <v>515.6</v>
      </c>
      <c r="D135">
        <v>74.52</v>
      </c>
    </row>
    <row r="136" spans="1:4" x14ac:dyDescent="0.25">
      <c r="A136" s="2">
        <v>44781.457638888889</v>
      </c>
      <c r="B136">
        <v>515.1</v>
      </c>
      <c r="C136">
        <v>515.6</v>
      </c>
      <c r="D136">
        <v>74.52</v>
      </c>
    </row>
    <row r="137" spans="1:4" x14ac:dyDescent="0.25">
      <c r="A137" s="2">
        <v>44781.458333333336</v>
      </c>
      <c r="B137">
        <v>514.9</v>
      </c>
      <c r="C137">
        <v>515.6</v>
      </c>
      <c r="D137">
        <v>74.55</v>
      </c>
    </row>
    <row r="138" spans="1:4" x14ac:dyDescent="0.25">
      <c r="A138" s="2">
        <v>44781.459027777775</v>
      </c>
      <c r="B138">
        <v>515</v>
      </c>
      <c r="C138">
        <v>515.6</v>
      </c>
      <c r="D138">
        <v>74.55</v>
      </c>
    </row>
    <row r="139" spans="1:4" x14ac:dyDescent="0.25">
      <c r="A139" s="2">
        <v>44781.459722222222</v>
      </c>
      <c r="B139">
        <v>514.9</v>
      </c>
      <c r="C139">
        <v>515.6</v>
      </c>
      <c r="D139">
        <v>74.48</v>
      </c>
    </row>
    <row r="140" spans="1:4" x14ac:dyDescent="0.25">
      <c r="A140" s="2">
        <v>44781.460416666669</v>
      </c>
      <c r="B140">
        <v>515.6</v>
      </c>
      <c r="C140">
        <v>516.79999999999995</v>
      </c>
      <c r="D140">
        <v>74.569999999999993</v>
      </c>
    </row>
    <row r="141" spans="1:4" x14ac:dyDescent="0.25">
      <c r="A141" s="2">
        <v>44781.461111111108</v>
      </c>
      <c r="B141">
        <v>515.4</v>
      </c>
      <c r="C141">
        <v>516</v>
      </c>
      <c r="D141">
        <v>74.569999999999993</v>
      </c>
    </row>
    <row r="142" spans="1:4" x14ac:dyDescent="0.25">
      <c r="A142" s="2">
        <v>44781.461805555555</v>
      </c>
      <c r="B142">
        <v>515</v>
      </c>
      <c r="C142">
        <v>515.6</v>
      </c>
      <c r="D142">
        <v>74.569999999999993</v>
      </c>
    </row>
    <row r="143" spans="1:4" x14ac:dyDescent="0.25">
      <c r="A143" s="2">
        <v>44781.462500000001</v>
      </c>
      <c r="B143">
        <v>515.29999999999995</v>
      </c>
      <c r="C143">
        <v>516</v>
      </c>
      <c r="D143">
        <v>74.569999999999993</v>
      </c>
    </row>
    <row r="144" spans="1:4" x14ac:dyDescent="0.25">
      <c r="A144" s="2">
        <v>44781.463194444441</v>
      </c>
      <c r="B144">
        <v>515.1</v>
      </c>
      <c r="C144">
        <v>515.6</v>
      </c>
      <c r="D144">
        <v>74.62</v>
      </c>
    </row>
    <row r="145" spans="1:4" x14ac:dyDescent="0.25">
      <c r="A145" s="2">
        <v>44781.463888888888</v>
      </c>
      <c r="B145">
        <v>514.79999999999995</v>
      </c>
      <c r="C145">
        <v>515.6</v>
      </c>
      <c r="D145">
        <v>74.52</v>
      </c>
    </row>
    <row r="146" spans="1:4" x14ac:dyDescent="0.25">
      <c r="A146" s="2">
        <v>44781.464583333334</v>
      </c>
      <c r="B146">
        <v>514.79999999999995</v>
      </c>
      <c r="C146">
        <v>515.6</v>
      </c>
      <c r="D146">
        <v>74.5</v>
      </c>
    </row>
    <row r="147" spans="1:4" x14ac:dyDescent="0.25">
      <c r="A147" s="2">
        <v>44781.465277777781</v>
      </c>
      <c r="B147">
        <v>515.20000000000005</v>
      </c>
      <c r="C147">
        <v>515.6</v>
      </c>
      <c r="D147">
        <v>74.52</v>
      </c>
    </row>
    <row r="148" spans="1:4" x14ac:dyDescent="0.25">
      <c r="A148" s="2">
        <v>44781.46597222222</v>
      </c>
      <c r="B148">
        <v>515</v>
      </c>
      <c r="C148">
        <v>515.6</v>
      </c>
      <c r="D148">
        <v>74.52</v>
      </c>
    </row>
    <row r="149" spans="1:4" x14ac:dyDescent="0.25">
      <c r="A149" s="2">
        <v>44781.466666666667</v>
      </c>
      <c r="B149">
        <v>514.5</v>
      </c>
      <c r="C149">
        <v>515.6</v>
      </c>
      <c r="D149">
        <v>74.459999999999994</v>
      </c>
    </row>
    <row r="150" spans="1:4" x14ac:dyDescent="0.25">
      <c r="A150" s="2">
        <v>44781.467361111114</v>
      </c>
      <c r="B150">
        <v>515.20000000000005</v>
      </c>
      <c r="C150">
        <v>516.4</v>
      </c>
      <c r="D150">
        <v>74.459999999999994</v>
      </c>
    </row>
    <row r="151" spans="1:4" x14ac:dyDescent="0.25">
      <c r="A151" s="2">
        <v>44781.468055555553</v>
      </c>
      <c r="B151">
        <v>515.29999999999995</v>
      </c>
      <c r="C151">
        <v>516.79999999999995</v>
      </c>
      <c r="D151">
        <v>74.5</v>
      </c>
    </row>
    <row r="152" spans="1:4" x14ac:dyDescent="0.25">
      <c r="A152" s="2">
        <v>44781.46875</v>
      </c>
      <c r="B152">
        <v>515</v>
      </c>
      <c r="C152">
        <v>516.4</v>
      </c>
      <c r="D152">
        <v>74.430000000000007</v>
      </c>
    </row>
    <row r="153" spans="1:4" x14ac:dyDescent="0.25">
      <c r="A153" s="2">
        <v>44781.469444444447</v>
      </c>
      <c r="B153">
        <v>514.4</v>
      </c>
      <c r="C153">
        <v>514.9</v>
      </c>
      <c r="D153">
        <v>74.48</v>
      </c>
    </row>
    <row r="154" spans="1:4" x14ac:dyDescent="0.25">
      <c r="A154" s="2">
        <v>44781.470138888886</v>
      </c>
      <c r="B154">
        <v>514.4</v>
      </c>
      <c r="C154">
        <v>514.9</v>
      </c>
      <c r="D154">
        <v>74.430000000000007</v>
      </c>
    </row>
    <row r="155" spans="1:4" x14ac:dyDescent="0.25">
      <c r="A155" s="2">
        <v>44781.470833333333</v>
      </c>
      <c r="B155">
        <v>514.9</v>
      </c>
      <c r="C155">
        <v>515.6</v>
      </c>
      <c r="D155">
        <v>74.5</v>
      </c>
    </row>
    <row r="156" spans="1:4" x14ac:dyDescent="0.25">
      <c r="A156" s="2">
        <v>44781.47152777778</v>
      </c>
      <c r="B156">
        <v>515.20000000000005</v>
      </c>
      <c r="C156">
        <v>516</v>
      </c>
      <c r="D156">
        <v>74.55</v>
      </c>
    </row>
    <row r="157" spans="1:4" x14ac:dyDescent="0.25">
      <c r="A157" s="2">
        <v>44781.472222222219</v>
      </c>
      <c r="B157">
        <v>514.70000000000005</v>
      </c>
      <c r="C157">
        <v>515.6</v>
      </c>
      <c r="D157">
        <v>74.55</v>
      </c>
    </row>
    <row r="158" spans="1:4" x14ac:dyDescent="0.25">
      <c r="A158" s="2">
        <v>44781.472916666666</v>
      </c>
      <c r="B158">
        <v>515.20000000000005</v>
      </c>
      <c r="C158">
        <v>516</v>
      </c>
      <c r="D158">
        <v>74.59</v>
      </c>
    </row>
    <row r="159" spans="1:4" x14ac:dyDescent="0.25">
      <c r="A159" s="2">
        <v>44781.473611111112</v>
      </c>
      <c r="B159">
        <v>515.4</v>
      </c>
      <c r="C159">
        <v>516.4</v>
      </c>
      <c r="D159">
        <v>74.62</v>
      </c>
    </row>
    <row r="160" spans="1:4" x14ac:dyDescent="0.25">
      <c r="A160" s="2">
        <v>44781.474305555559</v>
      </c>
      <c r="B160">
        <v>515.5</v>
      </c>
      <c r="C160">
        <v>516.4</v>
      </c>
      <c r="D160">
        <v>74.64</v>
      </c>
    </row>
    <row r="161" spans="1:4" x14ac:dyDescent="0.25">
      <c r="A161" s="2">
        <v>44781.474999999999</v>
      </c>
      <c r="B161">
        <v>515.4</v>
      </c>
      <c r="C161">
        <v>516.29999999999995</v>
      </c>
      <c r="D161">
        <v>74.709999999999994</v>
      </c>
    </row>
    <row r="162" spans="1:4" x14ac:dyDescent="0.25">
      <c r="A162" s="2">
        <v>44781.475694444445</v>
      </c>
      <c r="B162">
        <v>514.79999999999995</v>
      </c>
      <c r="C162">
        <v>515.6</v>
      </c>
      <c r="D162">
        <v>74.55</v>
      </c>
    </row>
    <row r="163" spans="1:4" x14ac:dyDescent="0.25">
      <c r="A163" s="2">
        <v>44781.476388888892</v>
      </c>
      <c r="B163">
        <v>515.6</v>
      </c>
      <c r="C163">
        <v>516.4</v>
      </c>
      <c r="D163">
        <v>74.66</v>
      </c>
    </row>
    <row r="164" spans="1:4" x14ac:dyDescent="0.25">
      <c r="A164" s="2">
        <v>44781.477083333331</v>
      </c>
      <c r="B164">
        <v>515.70000000000005</v>
      </c>
      <c r="C164">
        <v>516.29999999999995</v>
      </c>
      <c r="D164">
        <v>74.709999999999994</v>
      </c>
    </row>
    <row r="165" spans="1:4" x14ac:dyDescent="0.25">
      <c r="A165" s="2">
        <v>44781.477777777778</v>
      </c>
      <c r="B165">
        <v>516.20000000000005</v>
      </c>
      <c r="C165">
        <v>517.1</v>
      </c>
      <c r="D165">
        <v>74.790000000000006</v>
      </c>
    </row>
    <row r="166" spans="1:4" x14ac:dyDescent="0.25">
      <c r="A166" s="2">
        <v>44781.478472222225</v>
      </c>
      <c r="B166">
        <v>515.79999999999995</v>
      </c>
      <c r="C166">
        <v>516.29999999999995</v>
      </c>
      <c r="D166">
        <v>74.709999999999994</v>
      </c>
    </row>
    <row r="167" spans="1:4" x14ac:dyDescent="0.25">
      <c r="A167" s="2">
        <v>44781.479166666664</v>
      </c>
      <c r="B167">
        <v>515.6</v>
      </c>
      <c r="C167">
        <v>516.4</v>
      </c>
      <c r="D167">
        <v>74.680000000000007</v>
      </c>
    </row>
    <row r="168" spans="1:4" x14ac:dyDescent="0.25">
      <c r="A168" s="2">
        <v>44781.479861111111</v>
      </c>
      <c r="B168">
        <v>515.79999999999995</v>
      </c>
      <c r="C168">
        <v>516.4</v>
      </c>
      <c r="D168">
        <v>74.680000000000007</v>
      </c>
    </row>
    <row r="169" spans="1:4" x14ac:dyDescent="0.25">
      <c r="A169" s="2">
        <v>44781.480555555558</v>
      </c>
      <c r="B169">
        <v>515.6</v>
      </c>
      <c r="C169">
        <v>516.4</v>
      </c>
      <c r="D169">
        <v>74.66</v>
      </c>
    </row>
    <row r="170" spans="1:4" x14ac:dyDescent="0.25">
      <c r="A170" s="2">
        <v>44781.481249999997</v>
      </c>
      <c r="B170">
        <v>516.70000000000005</v>
      </c>
      <c r="C170">
        <v>517.5</v>
      </c>
      <c r="D170">
        <v>74.819999999999993</v>
      </c>
    </row>
    <row r="171" spans="1:4" x14ac:dyDescent="0.25">
      <c r="A171" s="2">
        <v>44781.481944444444</v>
      </c>
      <c r="B171">
        <v>271.3</v>
      </c>
      <c r="C171">
        <v>279.10000000000002</v>
      </c>
      <c r="D171">
        <v>75.13</v>
      </c>
    </row>
    <row r="172" spans="1:4" x14ac:dyDescent="0.25">
      <c r="A172" s="2">
        <v>44781.482638888891</v>
      </c>
      <c r="B172">
        <v>271.3</v>
      </c>
      <c r="C172">
        <v>280.5</v>
      </c>
      <c r="D172">
        <v>76.099999999999994</v>
      </c>
    </row>
    <row r="173" spans="1:4" x14ac:dyDescent="0.25">
      <c r="A173" s="2">
        <v>44781.48333333333</v>
      </c>
      <c r="B173">
        <v>274.89999999999998</v>
      </c>
      <c r="C173">
        <v>284.39999999999998</v>
      </c>
      <c r="D173">
        <v>77.77</v>
      </c>
    </row>
    <row r="174" spans="1:4" x14ac:dyDescent="0.25">
      <c r="A174" s="2">
        <v>44781.484027777777</v>
      </c>
      <c r="B174">
        <v>276</v>
      </c>
      <c r="C174">
        <v>285.8</v>
      </c>
      <c r="D174">
        <v>78.73</v>
      </c>
    </row>
    <row r="175" spans="1:4" x14ac:dyDescent="0.25">
      <c r="A175" s="2">
        <v>44781.484722222223</v>
      </c>
      <c r="B175">
        <v>274.89999999999998</v>
      </c>
      <c r="C175">
        <v>286</v>
      </c>
      <c r="D175">
        <v>79.52</v>
      </c>
    </row>
    <row r="176" spans="1:4" x14ac:dyDescent="0.25">
      <c r="A176" s="2">
        <v>44781.48541666667</v>
      </c>
      <c r="B176">
        <v>276.60000000000002</v>
      </c>
      <c r="C176">
        <v>286.3</v>
      </c>
      <c r="D176">
        <v>80.099999999999994</v>
      </c>
    </row>
    <row r="177" spans="1:4" x14ac:dyDescent="0.25">
      <c r="A177" s="2">
        <v>44781.486111111109</v>
      </c>
      <c r="B177">
        <v>276.3</v>
      </c>
      <c r="C177">
        <v>286.3</v>
      </c>
      <c r="D177">
        <v>80.510000000000005</v>
      </c>
    </row>
    <row r="178" spans="1:4" x14ac:dyDescent="0.25">
      <c r="A178" s="2">
        <v>44781.486805555556</v>
      </c>
      <c r="B178">
        <v>276.2</v>
      </c>
      <c r="C178">
        <v>286.2</v>
      </c>
      <c r="D178">
        <v>80.83</v>
      </c>
    </row>
    <row r="179" spans="1:4" x14ac:dyDescent="0.25">
      <c r="A179" s="2">
        <v>44781.487500000003</v>
      </c>
      <c r="B179">
        <v>276.10000000000002</v>
      </c>
      <c r="C179">
        <v>285.8</v>
      </c>
      <c r="D179">
        <v>81.19</v>
      </c>
    </row>
    <row r="180" spans="1:4" x14ac:dyDescent="0.25">
      <c r="A180" s="2">
        <v>44781.488194444442</v>
      </c>
      <c r="B180">
        <v>276.10000000000002</v>
      </c>
      <c r="C180">
        <v>285.3</v>
      </c>
      <c r="D180">
        <v>81.37</v>
      </c>
    </row>
    <row r="181" spans="1:4" x14ac:dyDescent="0.25">
      <c r="A181" s="2">
        <v>44781.488888888889</v>
      </c>
      <c r="B181">
        <v>275.10000000000002</v>
      </c>
      <c r="C181">
        <v>285.3</v>
      </c>
      <c r="D181">
        <v>81.540000000000006</v>
      </c>
    </row>
    <row r="182" spans="1:4" x14ac:dyDescent="0.25">
      <c r="A182" s="2">
        <v>44781.489583333336</v>
      </c>
      <c r="B182">
        <v>273.7</v>
      </c>
      <c r="C182">
        <v>283.8</v>
      </c>
      <c r="D182">
        <v>81.63</v>
      </c>
    </row>
    <row r="183" spans="1:4" x14ac:dyDescent="0.25">
      <c r="A183" s="2">
        <v>44781.490277777775</v>
      </c>
      <c r="B183">
        <v>273.39999999999998</v>
      </c>
      <c r="C183">
        <v>284.10000000000002</v>
      </c>
      <c r="D183">
        <v>81.75</v>
      </c>
    </row>
    <row r="184" spans="1:4" x14ac:dyDescent="0.25">
      <c r="A184" s="2">
        <v>44781.490972222222</v>
      </c>
      <c r="B184">
        <v>272.8</v>
      </c>
      <c r="C184">
        <v>283</v>
      </c>
      <c r="D184">
        <v>81.93</v>
      </c>
    </row>
    <row r="185" spans="1:4" x14ac:dyDescent="0.25">
      <c r="A185" s="2">
        <v>44781.491666666669</v>
      </c>
      <c r="B185">
        <v>271.3</v>
      </c>
      <c r="C185">
        <v>283.7</v>
      </c>
      <c r="D185">
        <v>82.08</v>
      </c>
    </row>
    <row r="186" spans="1:4" x14ac:dyDescent="0.25">
      <c r="A186" s="2">
        <v>44781.492361111108</v>
      </c>
      <c r="B186">
        <v>272.2</v>
      </c>
      <c r="C186">
        <v>283.3</v>
      </c>
      <c r="D186">
        <v>82.2</v>
      </c>
    </row>
    <row r="187" spans="1:4" x14ac:dyDescent="0.25">
      <c r="A187" s="2">
        <v>44781.493055555555</v>
      </c>
      <c r="B187">
        <v>271.60000000000002</v>
      </c>
      <c r="C187">
        <v>282.5</v>
      </c>
      <c r="D187">
        <v>82.42</v>
      </c>
    </row>
    <row r="188" spans="1:4" x14ac:dyDescent="0.25">
      <c r="A188" s="2">
        <v>44781.493750000001</v>
      </c>
      <c r="B188">
        <v>271.2</v>
      </c>
      <c r="C188">
        <v>282.8</v>
      </c>
      <c r="D188">
        <v>82.63</v>
      </c>
    </row>
    <row r="189" spans="1:4" x14ac:dyDescent="0.25">
      <c r="A189" s="2">
        <v>44781.494444444441</v>
      </c>
      <c r="B189">
        <v>269.89999999999998</v>
      </c>
      <c r="C189">
        <v>282.39999999999998</v>
      </c>
      <c r="D189">
        <v>82.76</v>
      </c>
    </row>
    <row r="190" spans="1:4" x14ac:dyDescent="0.25">
      <c r="A190" s="2">
        <v>44781.495138888888</v>
      </c>
      <c r="B190">
        <v>270.10000000000002</v>
      </c>
      <c r="C190">
        <v>281.3</v>
      </c>
      <c r="D190">
        <v>82.9</v>
      </c>
    </row>
    <row r="191" spans="1:4" x14ac:dyDescent="0.25">
      <c r="A191" s="2">
        <v>44781.495833333334</v>
      </c>
      <c r="B191">
        <v>267.7</v>
      </c>
      <c r="C191">
        <v>279</v>
      </c>
      <c r="D191">
        <v>82.96</v>
      </c>
    </row>
    <row r="192" spans="1:4" x14ac:dyDescent="0.25">
      <c r="A192" s="2">
        <v>44781.496527777781</v>
      </c>
      <c r="B192">
        <v>267.8</v>
      </c>
      <c r="C192">
        <v>279</v>
      </c>
      <c r="D192">
        <v>83.05</v>
      </c>
    </row>
    <row r="193" spans="1:4" x14ac:dyDescent="0.25">
      <c r="A193" s="2">
        <v>44781.49722222222</v>
      </c>
      <c r="B193">
        <v>265</v>
      </c>
      <c r="C193">
        <v>277</v>
      </c>
      <c r="D193">
        <v>83.19</v>
      </c>
    </row>
    <row r="194" spans="1:4" x14ac:dyDescent="0.25">
      <c r="A194" s="2">
        <v>44781.497916666667</v>
      </c>
      <c r="B194">
        <v>262.5</v>
      </c>
      <c r="C194">
        <v>275.10000000000002</v>
      </c>
      <c r="D194">
        <v>83.32</v>
      </c>
    </row>
    <row r="195" spans="1:4" x14ac:dyDescent="0.25">
      <c r="A195" s="2">
        <v>44781.498611111114</v>
      </c>
      <c r="B195">
        <v>259.89999999999998</v>
      </c>
      <c r="C195">
        <v>273.89999999999998</v>
      </c>
      <c r="D195">
        <v>83.48</v>
      </c>
    </row>
    <row r="196" spans="1:4" x14ac:dyDescent="0.25">
      <c r="A196" s="2">
        <v>44781.499305555553</v>
      </c>
      <c r="B196">
        <v>258.5</v>
      </c>
      <c r="C196">
        <v>272.8</v>
      </c>
      <c r="D196">
        <v>83.61</v>
      </c>
    </row>
    <row r="197" spans="1:4" x14ac:dyDescent="0.25">
      <c r="A197" s="2">
        <v>44781.5</v>
      </c>
      <c r="B197">
        <v>257.10000000000002</v>
      </c>
      <c r="C197">
        <v>269.3</v>
      </c>
      <c r="D197">
        <v>83.73</v>
      </c>
    </row>
    <row r="198" spans="1:4" x14ac:dyDescent="0.25">
      <c r="A198" s="2">
        <v>44781.500694444447</v>
      </c>
      <c r="B198">
        <v>254.9</v>
      </c>
      <c r="C198">
        <v>266.60000000000002</v>
      </c>
      <c r="D198">
        <v>84</v>
      </c>
    </row>
    <row r="199" spans="1:4" x14ac:dyDescent="0.25">
      <c r="A199" s="2">
        <v>44781.501388888886</v>
      </c>
      <c r="B199">
        <v>250.7</v>
      </c>
      <c r="C199">
        <v>263.89999999999998</v>
      </c>
      <c r="D199">
        <v>84.02</v>
      </c>
    </row>
    <row r="200" spans="1:4" x14ac:dyDescent="0.25">
      <c r="A200" s="2">
        <v>44781.502083333333</v>
      </c>
      <c r="B200">
        <v>248</v>
      </c>
      <c r="C200">
        <v>261.2</v>
      </c>
      <c r="D200">
        <v>84.24</v>
      </c>
    </row>
    <row r="201" spans="1:4" x14ac:dyDescent="0.25">
      <c r="A201" s="2">
        <v>44781.50277777778</v>
      </c>
      <c r="B201">
        <v>244.3</v>
      </c>
      <c r="C201">
        <v>257.8</v>
      </c>
      <c r="D201">
        <v>84.4</v>
      </c>
    </row>
    <row r="202" spans="1:4" x14ac:dyDescent="0.25">
      <c r="A202" s="2">
        <v>44781.503472222219</v>
      </c>
      <c r="B202">
        <v>241.1</v>
      </c>
      <c r="C202">
        <v>254.7</v>
      </c>
      <c r="D202">
        <v>84.45</v>
      </c>
    </row>
    <row r="203" spans="1:4" x14ac:dyDescent="0.25">
      <c r="A203" s="2">
        <v>44781.504166666666</v>
      </c>
      <c r="B203">
        <v>237.2</v>
      </c>
      <c r="C203">
        <v>250.5</v>
      </c>
      <c r="D203">
        <v>84.61</v>
      </c>
    </row>
    <row r="204" spans="1:4" x14ac:dyDescent="0.25">
      <c r="A204" s="2">
        <v>44781.504861111112</v>
      </c>
      <c r="B204">
        <v>234</v>
      </c>
      <c r="C204">
        <v>247.1</v>
      </c>
      <c r="D204">
        <v>84.85</v>
      </c>
    </row>
    <row r="205" spans="1:4" x14ac:dyDescent="0.25">
      <c r="A205" s="2">
        <v>44781.505555555559</v>
      </c>
      <c r="B205">
        <v>230.3</v>
      </c>
      <c r="C205">
        <v>243.2</v>
      </c>
      <c r="D205">
        <v>85.01</v>
      </c>
    </row>
    <row r="206" spans="1:4" x14ac:dyDescent="0.25">
      <c r="A206" s="2">
        <v>44781.506249999999</v>
      </c>
      <c r="B206">
        <v>225.5</v>
      </c>
      <c r="C206">
        <v>239</v>
      </c>
      <c r="D206">
        <v>85.12</v>
      </c>
    </row>
    <row r="207" spans="1:4" x14ac:dyDescent="0.25">
      <c r="A207" s="2">
        <v>44781.506944444445</v>
      </c>
      <c r="B207">
        <v>221</v>
      </c>
      <c r="C207">
        <v>234.1</v>
      </c>
      <c r="D207">
        <v>85.21</v>
      </c>
    </row>
    <row r="208" spans="1:4" x14ac:dyDescent="0.25">
      <c r="A208" s="2">
        <v>44781.507638888892</v>
      </c>
      <c r="B208">
        <v>216.6</v>
      </c>
      <c r="C208">
        <v>229.5</v>
      </c>
      <c r="D208">
        <v>85.3</v>
      </c>
    </row>
    <row r="209" spans="1:4" x14ac:dyDescent="0.25">
      <c r="A209" s="2">
        <v>44781.508333333331</v>
      </c>
      <c r="B209">
        <v>211.5</v>
      </c>
      <c r="C209">
        <v>222.7</v>
      </c>
      <c r="D209">
        <v>85.32</v>
      </c>
    </row>
    <row r="210" spans="1:4" x14ac:dyDescent="0.25">
      <c r="A210" s="2">
        <v>44781.509027777778</v>
      </c>
      <c r="B210">
        <v>205.1</v>
      </c>
      <c r="C210">
        <v>218.1</v>
      </c>
      <c r="D210">
        <v>85.41</v>
      </c>
    </row>
    <row r="211" spans="1:4" x14ac:dyDescent="0.25">
      <c r="A211" s="2">
        <v>44781.509722222225</v>
      </c>
      <c r="B211">
        <v>198.7</v>
      </c>
      <c r="C211">
        <v>212.4</v>
      </c>
      <c r="D211">
        <v>85.64</v>
      </c>
    </row>
    <row r="212" spans="1:4" x14ac:dyDescent="0.25">
      <c r="A212" s="2">
        <v>44781.510416666664</v>
      </c>
      <c r="B212">
        <v>192.2</v>
      </c>
      <c r="C212">
        <v>205.2</v>
      </c>
      <c r="D212">
        <v>85.77</v>
      </c>
    </row>
    <row r="213" spans="1:4" x14ac:dyDescent="0.25">
      <c r="A213" s="2">
        <v>44781.511111111111</v>
      </c>
      <c r="B213">
        <v>187.6</v>
      </c>
      <c r="C213">
        <v>200.2</v>
      </c>
      <c r="D213">
        <v>85.87</v>
      </c>
    </row>
    <row r="214" spans="1:4" x14ac:dyDescent="0.25">
      <c r="A214" s="2">
        <v>44781.511805555558</v>
      </c>
      <c r="B214">
        <v>181</v>
      </c>
      <c r="C214">
        <v>194.2</v>
      </c>
      <c r="D214">
        <v>85.96</v>
      </c>
    </row>
    <row r="215" spans="1:4" x14ac:dyDescent="0.25">
      <c r="A215" s="2">
        <v>44781.512499999997</v>
      </c>
      <c r="B215">
        <v>174.6</v>
      </c>
      <c r="C215">
        <v>186.6</v>
      </c>
      <c r="D215">
        <v>86.05</v>
      </c>
    </row>
    <row r="216" spans="1:4" x14ac:dyDescent="0.25">
      <c r="A216" s="2">
        <v>44781.513194444444</v>
      </c>
      <c r="B216">
        <v>168.6</v>
      </c>
      <c r="C216">
        <v>180.5</v>
      </c>
      <c r="D216">
        <v>86.18</v>
      </c>
    </row>
    <row r="217" spans="1:4" x14ac:dyDescent="0.25">
      <c r="A217" s="2">
        <v>44781.513888888891</v>
      </c>
      <c r="B217">
        <v>163.69999999999999</v>
      </c>
      <c r="C217">
        <v>173.3</v>
      </c>
      <c r="D217">
        <v>86.32</v>
      </c>
    </row>
    <row r="218" spans="1:4" x14ac:dyDescent="0.25">
      <c r="A218" s="2">
        <v>44781.51458333333</v>
      </c>
      <c r="B218">
        <v>155.9</v>
      </c>
      <c r="C218">
        <v>165.8</v>
      </c>
      <c r="D218">
        <v>86.36</v>
      </c>
    </row>
    <row r="219" spans="1:4" x14ac:dyDescent="0.25">
      <c r="A219" s="2">
        <v>44781.515277777777</v>
      </c>
      <c r="B219">
        <v>147.4</v>
      </c>
      <c r="C219">
        <v>158.19999999999999</v>
      </c>
      <c r="D219">
        <v>86.43</v>
      </c>
    </row>
    <row r="220" spans="1:4" x14ac:dyDescent="0.25">
      <c r="A220" s="2">
        <v>44781.515972222223</v>
      </c>
      <c r="B220">
        <v>140.19999999999999</v>
      </c>
      <c r="C220">
        <v>150.30000000000001</v>
      </c>
      <c r="D220">
        <v>86.5</v>
      </c>
    </row>
    <row r="221" spans="1:4" x14ac:dyDescent="0.25">
      <c r="A221" s="2">
        <v>44781.51666666667</v>
      </c>
      <c r="B221">
        <v>134.19999999999999</v>
      </c>
      <c r="C221">
        <v>143.5</v>
      </c>
      <c r="D221">
        <v>86.58</v>
      </c>
    </row>
    <row r="222" spans="1:4" x14ac:dyDescent="0.25">
      <c r="A222" s="2">
        <v>44781.517361111109</v>
      </c>
      <c r="B222">
        <v>124.6</v>
      </c>
      <c r="C222">
        <v>133.30000000000001</v>
      </c>
      <c r="D222">
        <v>86.65</v>
      </c>
    </row>
    <row r="223" spans="1:4" x14ac:dyDescent="0.25">
      <c r="A223" s="2">
        <v>44781.518055555556</v>
      </c>
      <c r="B223">
        <v>116.3</v>
      </c>
      <c r="C223">
        <v>124.3</v>
      </c>
      <c r="D223">
        <v>86.68</v>
      </c>
    </row>
    <row r="224" spans="1:4" x14ac:dyDescent="0.25">
      <c r="A224" s="2">
        <v>44781.518750000003</v>
      </c>
      <c r="B224">
        <v>105.7</v>
      </c>
      <c r="C224">
        <v>113</v>
      </c>
      <c r="D224">
        <v>86.77</v>
      </c>
    </row>
    <row r="225" spans="1:4" x14ac:dyDescent="0.25">
      <c r="A225" s="2">
        <v>44781.519444444442</v>
      </c>
      <c r="B225">
        <v>96.5</v>
      </c>
      <c r="C225">
        <v>103.2</v>
      </c>
      <c r="D225">
        <v>86.9</v>
      </c>
    </row>
    <row r="226" spans="1:4" x14ac:dyDescent="0.25">
      <c r="A226" s="2">
        <v>44781.520138888889</v>
      </c>
      <c r="B226">
        <v>86.8</v>
      </c>
      <c r="C226">
        <v>93.1</v>
      </c>
      <c r="D226">
        <v>87.08</v>
      </c>
    </row>
    <row r="227" spans="1:4" x14ac:dyDescent="0.25">
      <c r="A227" s="2">
        <v>44781.520833333336</v>
      </c>
      <c r="B227">
        <v>64.3</v>
      </c>
      <c r="C227">
        <v>69.099999999999994</v>
      </c>
      <c r="D227">
        <v>87.22</v>
      </c>
    </row>
    <row r="228" spans="1:4" x14ac:dyDescent="0.25">
      <c r="A228" s="2">
        <v>44781.521527777775</v>
      </c>
      <c r="B228">
        <v>59.5</v>
      </c>
      <c r="C228">
        <v>63.5</v>
      </c>
      <c r="D228">
        <v>87.44</v>
      </c>
    </row>
    <row r="229" spans="1:4" x14ac:dyDescent="0.25">
      <c r="A229" s="2">
        <v>44781.522222222222</v>
      </c>
      <c r="B229">
        <v>56.9</v>
      </c>
      <c r="C229">
        <v>60.5</v>
      </c>
      <c r="D229">
        <v>87.55</v>
      </c>
    </row>
    <row r="230" spans="1:4" x14ac:dyDescent="0.25">
      <c r="A230" s="2">
        <v>44781.522916666669</v>
      </c>
      <c r="B230">
        <v>54</v>
      </c>
      <c r="C230">
        <v>57.5</v>
      </c>
      <c r="D230">
        <v>87.6</v>
      </c>
    </row>
    <row r="231" spans="1:4" x14ac:dyDescent="0.25">
      <c r="A231" s="2">
        <v>44781.523611111108</v>
      </c>
      <c r="B231">
        <v>51.2</v>
      </c>
      <c r="C231">
        <v>54.1</v>
      </c>
      <c r="D231">
        <v>87.8</v>
      </c>
    </row>
    <row r="232" spans="1:4" x14ac:dyDescent="0.25">
      <c r="A232" s="2">
        <v>44781.524305555555</v>
      </c>
      <c r="B232">
        <v>48.6</v>
      </c>
      <c r="C232">
        <v>51.1</v>
      </c>
      <c r="D232">
        <v>87.96</v>
      </c>
    </row>
    <row r="233" spans="1:4" x14ac:dyDescent="0.25">
      <c r="A233" s="2">
        <v>44781.525000000001</v>
      </c>
      <c r="B233">
        <v>44.3</v>
      </c>
      <c r="C233">
        <v>46.6</v>
      </c>
      <c r="D233">
        <v>87.94</v>
      </c>
    </row>
    <row r="234" spans="1:4" x14ac:dyDescent="0.25">
      <c r="A234" s="2">
        <v>44781.525694444441</v>
      </c>
      <c r="B234">
        <v>41.4</v>
      </c>
      <c r="C234">
        <v>43.3</v>
      </c>
      <c r="D234">
        <v>88.12</v>
      </c>
    </row>
    <row r="235" spans="1:4" x14ac:dyDescent="0.25">
      <c r="A235" s="2">
        <v>44781.526388888888</v>
      </c>
      <c r="B235">
        <v>38</v>
      </c>
      <c r="C235">
        <v>39.5</v>
      </c>
      <c r="D235">
        <v>88.21</v>
      </c>
    </row>
    <row r="236" spans="1:4" x14ac:dyDescent="0.25">
      <c r="A236" s="2">
        <v>44781.527083333334</v>
      </c>
      <c r="B236">
        <v>33.299999999999997</v>
      </c>
      <c r="C236">
        <v>34.299999999999997</v>
      </c>
      <c r="D236">
        <v>88.2</v>
      </c>
    </row>
    <row r="237" spans="1:4" x14ac:dyDescent="0.25">
      <c r="A237" s="2">
        <v>44781.527777777781</v>
      </c>
      <c r="B237">
        <v>28.6</v>
      </c>
      <c r="C237">
        <v>29.1</v>
      </c>
      <c r="D237">
        <v>88.65</v>
      </c>
    </row>
    <row r="238" spans="1:4" x14ac:dyDescent="0.25">
      <c r="A238" s="2">
        <v>44781.52847222222</v>
      </c>
      <c r="B238">
        <v>25.3</v>
      </c>
      <c r="C238">
        <v>25.4</v>
      </c>
      <c r="D238">
        <v>88.97</v>
      </c>
    </row>
    <row r="239" spans="1:4" x14ac:dyDescent="0.25">
      <c r="A239" s="2">
        <v>44781.529166666667</v>
      </c>
      <c r="B239">
        <v>23.3</v>
      </c>
      <c r="C239">
        <v>23.1</v>
      </c>
      <c r="D239">
        <v>89.22</v>
      </c>
    </row>
    <row r="240" spans="1:4" x14ac:dyDescent="0.25">
      <c r="A240" s="2">
        <v>44781.529861111114</v>
      </c>
      <c r="B240">
        <v>21.4</v>
      </c>
      <c r="C240">
        <v>21.6</v>
      </c>
      <c r="D240">
        <v>89.46</v>
      </c>
    </row>
    <row r="241" spans="1:4" x14ac:dyDescent="0.25">
      <c r="A241" s="2">
        <v>44781.530555555553</v>
      </c>
      <c r="B241">
        <v>3.2</v>
      </c>
      <c r="C241">
        <v>4.0999999999999996</v>
      </c>
      <c r="D241">
        <v>90.73</v>
      </c>
    </row>
    <row r="242" spans="1:4" x14ac:dyDescent="0.25">
      <c r="A242" s="2">
        <v>44781.53125</v>
      </c>
      <c r="B242">
        <v>3.2</v>
      </c>
      <c r="C242">
        <v>4.0999999999999996</v>
      </c>
      <c r="D242">
        <v>91.17</v>
      </c>
    </row>
    <row r="243" spans="1:4" x14ac:dyDescent="0.25">
      <c r="A243" s="2">
        <v>44781.531944444447</v>
      </c>
      <c r="B243">
        <v>3.2</v>
      </c>
      <c r="C243">
        <v>4.0999999999999996</v>
      </c>
      <c r="D243">
        <v>91.47</v>
      </c>
    </row>
    <row r="244" spans="1:4" x14ac:dyDescent="0.25">
      <c r="A244" s="2">
        <v>44781.532638888886</v>
      </c>
      <c r="B244">
        <v>2.2000000000000002</v>
      </c>
      <c r="C244">
        <v>4.0999999999999996</v>
      </c>
      <c r="D244">
        <v>91.72</v>
      </c>
    </row>
    <row r="245" spans="1:4" x14ac:dyDescent="0.25">
      <c r="A245" s="2">
        <v>44781.533333333333</v>
      </c>
      <c r="B245">
        <v>3.2</v>
      </c>
      <c r="C245">
        <v>4.0999999999999996</v>
      </c>
      <c r="D245">
        <v>91.94</v>
      </c>
    </row>
    <row r="246" spans="1:4" x14ac:dyDescent="0.25">
      <c r="A246" s="2">
        <v>44781.53402777778</v>
      </c>
      <c r="B246">
        <v>2.2000000000000002</v>
      </c>
      <c r="C246">
        <v>4.0999999999999996</v>
      </c>
      <c r="D246">
        <v>92.21</v>
      </c>
    </row>
    <row r="247" spans="1:4" x14ac:dyDescent="0.25">
      <c r="A247" s="2">
        <v>44781.534722222219</v>
      </c>
      <c r="B247">
        <v>3.2</v>
      </c>
      <c r="C247">
        <v>38</v>
      </c>
      <c r="D247">
        <v>92.53</v>
      </c>
    </row>
    <row r="248" spans="1:4" x14ac:dyDescent="0.25">
      <c r="A248" s="2">
        <v>44781.535416666666</v>
      </c>
      <c r="B248">
        <v>2.2000000000000002</v>
      </c>
      <c r="C248">
        <v>4.0999999999999996</v>
      </c>
      <c r="D248">
        <v>92.82</v>
      </c>
    </row>
    <row r="249" spans="1:4" x14ac:dyDescent="0.25">
      <c r="A249" s="2">
        <v>44781.536111111112</v>
      </c>
      <c r="B249">
        <v>3.2</v>
      </c>
      <c r="C249">
        <v>4.0999999999999996</v>
      </c>
      <c r="D249">
        <v>93.07</v>
      </c>
    </row>
    <row r="250" spans="1:4" x14ac:dyDescent="0.25">
      <c r="A250" s="2">
        <v>44781.536805555559</v>
      </c>
      <c r="B250">
        <v>3.2</v>
      </c>
      <c r="C250">
        <v>4.0999999999999996</v>
      </c>
      <c r="D250">
        <v>93.33</v>
      </c>
    </row>
    <row r="251" spans="1:4" x14ac:dyDescent="0.25">
      <c r="A251" s="2">
        <v>44781.537499999999</v>
      </c>
      <c r="B251">
        <v>3.2</v>
      </c>
      <c r="C251">
        <v>4.0999999999999996</v>
      </c>
      <c r="D251">
        <v>93.58</v>
      </c>
    </row>
    <row r="252" spans="1:4" x14ac:dyDescent="0.25">
      <c r="A252" s="2">
        <v>44781.538194444445</v>
      </c>
      <c r="B252">
        <v>3.2</v>
      </c>
      <c r="C252">
        <v>4.0999999999999996</v>
      </c>
      <c r="D252">
        <v>93.81</v>
      </c>
    </row>
    <row r="253" spans="1:4" x14ac:dyDescent="0.25">
      <c r="A253" s="2">
        <v>44781.538888888892</v>
      </c>
      <c r="B253">
        <v>2.2000000000000002</v>
      </c>
      <c r="C253">
        <v>4.0999999999999996</v>
      </c>
      <c r="D253">
        <v>94.03</v>
      </c>
    </row>
    <row r="254" spans="1:4" x14ac:dyDescent="0.25">
      <c r="A254" s="2">
        <v>44781.539583333331</v>
      </c>
      <c r="B254">
        <v>3.2</v>
      </c>
      <c r="C254">
        <v>4.0999999999999996</v>
      </c>
      <c r="D254">
        <v>94.24</v>
      </c>
    </row>
    <row r="255" spans="1:4" x14ac:dyDescent="0.25">
      <c r="A255" s="2">
        <v>44781.540277777778</v>
      </c>
      <c r="B255">
        <v>6.9</v>
      </c>
      <c r="C255">
        <v>4.0999999999999996</v>
      </c>
      <c r="D255">
        <v>94.44</v>
      </c>
    </row>
    <row r="256" spans="1:4" x14ac:dyDescent="0.25">
      <c r="A256" s="2">
        <v>44781.540972222225</v>
      </c>
      <c r="B256">
        <v>3.2</v>
      </c>
      <c r="C256">
        <v>4.0999999999999996</v>
      </c>
      <c r="D256">
        <v>94.62</v>
      </c>
    </row>
    <row r="257" spans="1:4" x14ac:dyDescent="0.25">
      <c r="A257" s="2">
        <v>44781.541666666664</v>
      </c>
      <c r="B257">
        <v>3.2</v>
      </c>
      <c r="C257">
        <v>4.0999999999999996</v>
      </c>
      <c r="D257">
        <v>94.78</v>
      </c>
    </row>
    <row r="258" spans="1:4" x14ac:dyDescent="0.25">
      <c r="A258" s="2">
        <v>44781.542361111111</v>
      </c>
      <c r="B258">
        <v>3.2</v>
      </c>
      <c r="C258">
        <v>4.0999999999999996</v>
      </c>
      <c r="D258">
        <v>94.93</v>
      </c>
    </row>
    <row r="259" spans="1:4" x14ac:dyDescent="0.25">
      <c r="A259" s="2">
        <v>44781.543055555558</v>
      </c>
      <c r="B259">
        <v>3.2</v>
      </c>
      <c r="C259">
        <v>4.0999999999999996</v>
      </c>
      <c r="D259">
        <v>95.07</v>
      </c>
    </row>
    <row r="260" spans="1:4" x14ac:dyDescent="0.25">
      <c r="A260" s="2">
        <v>44781.543749999997</v>
      </c>
      <c r="B260">
        <v>3.2</v>
      </c>
      <c r="C260">
        <v>4.0999999999999996</v>
      </c>
      <c r="D260">
        <v>95.29</v>
      </c>
    </row>
    <row r="261" spans="1:4" x14ac:dyDescent="0.25">
      <c r="A261" s="2">
        <v>44781.544444444444</v>
      </c>
      <c r="B261">
        <v>3.4</v>
      </c>
      <c r="C261">
        <v>4.0999999999999996</v>
      </c>
      <c r="D261">
        <v>95.45</v>
      </c>
    </row>
    <row r="262" spans="1:4" x14ac:dyDescent="0.25">
      <c r="A262" s="2">
        <v>44781.545138888891</v>
      </c>
      <c r="B262">
        <v>3.2</v>
      </c>
      <c r="C262">
        <v>4.0999999999999996</v>
      </c>
      <c r="D262">
        <v>95.63</v>
      </c>
    </row>
    <row r="263" spans="1:4" x14ac:dyDescent="0.25">
      <c r="A263" s="2">
        <v>44781.54583333333</v>
      </c>
      <c r="B263">
        <v>3.2</v>
      </c>
      <c r="C263">
        <v>4.0999999999999996</v>
      </c>
      <c r="D263">
        <v>95.79</v>
      </c>
    </row>
    <row r="264" spans="1:4" x14ac:dyDescent="0.25">
      <c r="A264" s="2">
        <v>44781.546527777777</v>
      </c>
      <c r="B264">
        <v>3.2</v>
      </c>
      <c r="C264">
        <v>4.0999999999999996</v>
      </c>
      <c r="D264">
        <v>95.95</v>
      </c>
    </row>
    <row r="265" spans="1:4" x14ac:dyDescent="0.25">
      <c r="A265" s="2">
        <v>44781.547222222223</v>
      </c>
      <c r="B265">
        <v>6.9</v>
      </c>
      <c r="C265">
        <v>4.0999999999999996</v>
      </c>
      <c r="D265">
        <v>96.04</v>
      </c>
    </row>
    <row r="266" spans="1:4" x14ac:dyDescent="0.25">
      <c r="A266" s="2">
        <v>44781.54791666667</v>
      </c>
      <c r="B266">
        <v>3.2</v>
      </c>
      <c r="C266">
        <v>4.0999999999999996</v>
      </c>
      <c r="D266">
        <v>96.17</v>
      </c>
    </row>
    <row r="267" spans="1:4" x14ac:dyDescent="0.25">
      <c r="A267" s="2">
        <v>44781.548611111109</v>
      </c>
      <c r="B267">
        <v>3.2</v>
      </c>
      <c r="C267">
        <v>4.0999999999999996</v>
      </c>
      <c r="D267">
        <v>96.33</v>
      </c>
    </row>
    <row r="268" spans="1:4" x14ac:dyDescent="0.25">
      <c r="A268" s="2">
        <v>44781.549305555556</v>
      </c>
      <c r="B268">
        <v>3.2</v>
      </c>
      <c r="C268">
        <v>4.0999999999999996</v>
      </c>
      <c r="D268">
        <v>96.46</v>
      </c>
    </row>
    <row r="269" spans="1:4" x14ac:dyDescent="0.25">
      <c r="A269" s="2">
        <v>44781.55</v>
      </c>
      <c r="B269">
        <v>3.2</v>
      </c>
      <c r="C269">
        <v>4.0999999999999996</v>
      </c>
      <c r="D269">
        <v>96.6</v>
      </c>
    </row>
    <row r="270" spans="1:4" x14ac:dyDescent="0.25">
      <c r="A270" s="2">
        <v>44781.550694444442</v>
      </c>
      <c r="B270">
        <v>3.2</v>
      </c>
      <c r="C270">
        <v>4.0999999999999996</v>
      </c>
      <c r="D270">
        <v>96.75</v>
      </c>
    </row>
    <row r="271" spans="1:4" x14ac:dyDescent="0.25">
      <c r="A271" s="2">
        <v>44781.551388888889</v>
      </c>
      <c r="B271">
        <v>2.2000000000000002</v>
      </c>
      <c r="C271">
        <v>4.0999999999999996</v>
      </c>
      <c r="D271">
        <v>96.84</v>
      </c>
    </row>
    <row r="272" spans="1:4" x14ac:dyDescent="0.25">
      <c r="A272" s="2">
        <v>44781.552083333336</v>
      </c>
      <c r="B272">
        <v>3.2</v>
      </c>
      <c r="C272">
        <v>4.0999999999999996</v>
      </c>
      <c r="D272">
        <v>96.93</v>
      </c>
    </row>
    <row r="273" spans="1:4" x14ac:dyDescent="0.25">
      <c r="A273" s="2">
        <v>44781.552777777775</v>
      </c>
      <c r="B273">
        <v>3.2</v>
      </c>
      <c r="C273">
        <v>4.0999999999999996</v>
      </c>
      <c r="D273">
        <v>97.02</v>
      </c>
    </row>
    <row r="274" spans="1:4" x14ac:dyDescent="0.25">
      <c r="A274" s="2">
        <v>44781.553472222222</v>
      </c>
      <c r="B274">
        <v>2.2000000000000002</v>
      </c>
      <c r="C274">
        <v>4.0999999999999996</v>
      </c>
      <c r="D274">
        <v>97.16</v>
      </c>
    </row>
    <row r="275" spans="1:4" x14ac:dyDescent="0.25">
      <c r="A275" s="2">
        <v>44781.554166666669</v>
      </c>
      <c r="B275">
        <v>3.2</v>
      </c>
      <c r="C275">
        <v>4.0999999999999996</v>
      </c>
      <c r="D275">
        <v>97.25</v>
      </c>
    </row>
    <row r="276" spans="1:4" x14ac:dyDescent="0.25">
      <c r="A276" s="2">
        <v>44781.554861111108</v>
      </c>
      <c r="B276">
        <v>3.2</v>
      </c>
      <c r="C276">
        <v>4.0999999999999996</v>
      </c>
      <c r="D276">
        <v>97.39</v>
      </c>
    </row>
    <row r="277" spans="1:4" x14ac:dyDescent="0.25">
      <c r="A277" s="2">
        <v>44781.555555555555</v>
      </c>
      <c r="B277">
        <v>3.2</v>
      </c>
      <c r="C277">
        <v>4.0999999999999996</v>
      </c>
      <c r="D277">
        <v>97.48</v>
      </c>
    </row>
    <row r="278" spans="1:4" x14ac:dyDescent="0.25">
      <c r="A278" s="2">
        <v>44781.556250000001</v>
      </c>
      <c r="B278">
        <v>3.2</v>
      </c>
      <c r="C278">
        <v>4.0999999999999996</v>
      </c>
      <c r="D278">
        <v>97.57</v>
      </c>
    </row>
    <row r="279" spans="1:4" x14ac:dyDescent="0.25">
      <c r="A279" s="2">
        <v>44781.556944444441</v>
      </c>
      <c r="B279">
        <v>3.2</v>
      </c>
      <c r="C279">
        <v>4.0999999999999996</v>
      </c>
      <c r="D279">
        <v>97.65</v>
      </c>
    </row>
    <row r="280" spans="1:4" x14ac:dyDescent="0.25">
      <c r="A280" s="2">
        <v>44781.557638888888</v>
      </c>
      <c r="B280">
        <v>3.2</v>
      </c>
      <c r="C280">
        <v>4.0999999999999996</v>
      </c>
      <c r="D280">
        <v>97.77</v>
      </c>
    </row>
    <row r="281" spans="1:4" x14ac:dyDescent="0.25">
      <c r="A281" s="2">
        <v>44781.558333333334</v>
      </c>
      <c r="B281">
        <v>2.2000000000000002</v>
      </c>
      <c r="C281">
        <v>4.0999999999999996</v>
      </c>
      <c r="D281">
        <v>97.83</v>
      </c>
    </row>
    <row r="282" spans="1:4" x14ac:dyDescent="0.25">
      <c r="A282" s="2">
        <v>44781.559027777781</v>
      </c>
      <c r="B282">
        <v>3.2</v>
      </c>
      <c r="C282">
        <v>0.8</v>
      </c>
      <c r="D282">
        <v>97.9</v>
      </c>
    </row>
    <row r="283" spans="1:4" x14ac:dyDescent="0.25">
      <c r="A283" s="2">
        <v>44781.55972222222</v>
      </c>
      <c r="B283">
        <v>3.2</v>
      </c>
      <c r="C283">
        <v>4.0999999999999996</v>
      </c>
      <c r="D283">
        <v>97.97</v>
      </c>
    </row>
    <row r="284" spans="1:4" x14ac:dyDescent="0.25">
      <c r="A284" s="2">
        <v>44781.560416666667</v>
      </c>
      <c r="B284">
        <v>3.2</v>
      </c>
      <c r="C284">
        <v>4.0999999999999996</v>
      </c>
      <c r="D284">
        <v>98.06</v>
      </c>
    </row>
    <row r="285" spans="1:4" x14ac:dyDescent="0.25">
      <c r="A285" s="2">
        <v>44781.561111111114</v>
      </c>
      <c r="B285">
        <v>2.2000000000000002</v>
      </c>
      <c r="C285">
        <v>0.8</v>
      </c>
      <c r="D285">
        <v>98.11</v>
      </c>
    </row>
    <row r="286" spans="1:4" x14ac:dyDescent="0.25">
      <c r="A286" s="2">
        <v>44781.561805555553</v>
      </c>
      <c r="B286">
        <v>3.2</v>
      </c>
      <c r="C286">
        <v>4.0999999999999996</v>
      </c>
      <c r="D286">
        <v>98.13</v>
      </c>
    </row>
    <row r="287" spans="1:4" x14ac:dyDescent="0.25">
      <c r="A287" s="2">
        <v>44781.5625</v>
      </c>
      <c r="B287">
        <v>3.2</v>
      </c>
      <c r="C287">
        <v>4.0999999999999996</v>
      </c>
      <c r="D287">
        <v>98.19</v>
      </c>
    </row>
    <row r="288" spans="1:4" x14ac:dyDescent="0.25">
      <c r="A288" s="2">
        <v>44781.563194444447</v>
      </c>
      <c r="B288">
        <v>3.2</v>
      </c>
      <c r="C288">
        <v>4.0999999999999996</v>
      </c>
      <c r="D288">
        <v>98.2</v>
      </c>
    </row>
    <row r="289" spans="1:4" x14ac:dyDescent="0.25">
      <c r="A289" s="2">
        <v>44781.563888888886</v>
      </c>
      <c r="B289">
        <v>3.2</v>
      </c>
      <c r="C289">
        <v>4.0999999999999996</v>
      </c>
      <c r="D289">
        <v>98.26</v>
      </c>
    </row>
    <row r="290" spans="1:4" x14ac:dyDescent="0.25">
      <c r="A290" s="2">
        <v>44781.564583333333</v>
      </c>
      <c r="B290">
        <v>3.2</v>
      </c>
      <c r="C290">
        <v>4.0999999999999996</v>
      </c>
      <c r="D290">
        <v>98.28</v>
      </c>
    </row>
    <row r="291" spans="1:4" x14ac:dyDescent="0.25">
      <c r="A291" s="2">
        <v>44781.56527777778</v>
      </c>
      <c r="B291">
        <v>3.2</v>
      </c>
      <c r="C291">
        <v>4.0999999999999996</v>
      </c>
      <c r="D291">
        <v>98.29</v>
      </c>
    </row>
    <row r="292" spans="1:4" x14ac:dyDescent="0.25">
      <c r="A292" s="2">
        <v>44781.565972222219</v>
      </c>
      <c r="B292">
        <v>3.2</v>
      </c>
      <c r="C292">
        <v>0.8</v>
      </c>
      <c r="D292">
        <v>98.29</v>
      </c>
    </row>
    <row r="293" spans="1:4" x14ac:dyDescent="0.25">
      <c r="A293" s="2">
        <v>44781.566666666666</v>
      </c>
      <c r="B293">
        <v>3.2</v>
      </c>
      <c r="C293">
        <v>4.0999999999999996</v>
      </c>
      <c r="D293">
        <v>98.29</v>
      </c>
    </row>
    <row r="294" spans="1:4" x14ac:dyDescent="0.25">
      <c r="A294" s="2">
        <v>44781.567361111112</v>
      </c>
      <c r="B294">
        <v>3.2</v>
      </c>
      <c r="C294">
        <v>4.0999999999999996</v>
      </c>
      <c r="D294">
        <v>98.28</v>
      </c>
    </row>
    <row r="295" spans="1:4" x14ac:dyDescent="0.25">
      <c r="A295" s="2">
        <v>44781.568055555559</v>
      </c>
      <c r="B295">
        <v>3.2</v>
      </c>
      <c r="C295">
        <v>2.2999999999999998</v>
      </c>
      <c r="D295">
        <v>98.28</v>
      </c>
    </row>
    <row r="296" spans="1:4" x14ac:dyDescent="0.25">
      <c r="A296" s="2">
        <v>44781.568749999999</v>
      </c>
      <c r="B296">
        <v>3.2</v>
      </c>
      <c r="C296">
        <v>4.0999999999999996</v>
      </c>
      <c r="D296">
        <v>98.28</v>
      </c>
    </row>
    <row r="297" spans="1:4" x14ac:dyDescent="0.25">
      <c r="A297" s="2">
        <v>44781.569444444445</v>
      </c>
      <c r="B297">
        <v>3.2</v>
      </c>
      <c r="C297">
        <v>4.0999999999999996</v>
      </c>
      <c r="D297">
        <v>98.29</v>
      </c>
    </row>
    <row r="298" spans="1:4" x14ac:dyDescent="0.25">
      <c r="A298" s="2">
        <v>44781.570138888892</v>
      </c>
      <c r="B298">
        <v>2.2000000000000002</v>
      </c>
      <c r="C298">
        <v>4.0999999999999996</v>
      </c>
      <c r="D298">
        <v>98.35</v>
      </c>
    </row>
    <row r="299" spans="1:4" x14ac:dyDescent="0.25">
      <c r="A299" s="2">
        <v>44781.570833333331</v>
      </c>
      <c r="B299">
        <v>2.2999999999999998</v>
      </c>
      <c r="C299">
        <v>4.0999999999999996</v>
      </c>
      <c r="D299">
        <v>98.38</v>
      </c>
    </row>
    <row r="300" spans="1:4" x14ac:dyDescent="0.25">
      <c r="A300" s="2">
        <v>44781.571527777778</v>
      </c>
      <c r="B300">
        <v>3.2</v>
      </c>
      <c r="C300">
        <v>4.0999999999999996</v>
      </c>
      <c r="D300">
        <v>98.44</v>
      </c>
    </row>
    <row r="301" spans="1:4" x14ac:dyDescent="0.25">
      <c r="A301" s="2">
        <v>44781.572222222225</v>
      </c>
      <c r="B301">
        <v>2.2000000000000002</v>
      </c>
      <c r="C301">
        <v>4.0999999999999996</v>
      </c>
      <c r="D301">
        <v>98.49</v>
      </c>
    </row>
    <row r="302" spans="1:4" x14ac:dyDescent="0.25">
      <c r="A302" s="2">
        <v>44781.572916666664</v>
      </c>
      <c r="B302">
        <v>2.2000000000000002</v>
      </c>
      <c r="C302">
        <v>4.0999999999999996</v>
      </c>
      <c r="D302">
        <v>98.51</v>
      </c>
    </row>
    <row r="303" spans="1:4" x14ac:dyDescent="0.25">
      <c r="A303" s="2">
        <v>44781.573611111111</v>
      </c>
      <c r="B303">
        <v>3.2</v>
      </c>
      <c r="C303">
        <v>4.0999999999999996</v>
      </c>
      <c r="D303">
        <v>98.53</v>
      </c>
    </row>
    <row r="304" spans="1:4" x14ac:dyDescent="0.25">
      <c r="A304" s="2">
        <v>44781.574305555558</v>
      </c>
      <c r="B304">
        <v>3.2</v>
      </c>
      <c r="C304">
        <v>4.0999999999999996</v>
      </c>
      <c r="D304">
        <v>98.55</v>
      </c>
    </row>
    <row r="305" spans="1:4" x14ac:dyDescent="0.25">
      <c r="A305" s="2">
        <v>44781.574999999997</v>
      </c>
      <c r="B305">
        <v>3.2</v>
      </c>
      <c r="C305">
        <v>4.0999999999999996</v>
      </c>
      <c r="D305">
        <v>98.6</v>
      </c>
    </row>
    <row r="306" spans="1:4" x14ac:dyDescent="0.25">
      <c r="A306" s="2">
        <v>44781.575694444444</v>
      </c>
      <c r="B306">
        <v>3.2</v>
      </c>
      <c r="C306">
        <v>4.0999999999999996</v>
      </c>
      <c r="D306">
        <v>98.65</v>
      </c>
    </row>
    <row r="307" spans="1:4" x14ac:dyDescent="0.25">
      <c r="A307" s="2">
        <v>44781.576388888891</v>
      </c>
      <c r="B307">
        <v>2.2000000000000002</v>
      </c>
      <c r="C307">
        <v>4.0999999999999996</v>
      </c>
      <c r="D307">
        <v>98.67</v>
      </c>
    </row>
    <row r="308" spans="1:4" x14ac:dyDescent="0.25">
      <c r="A308" s="2">
        <v>44781.57708333333</v>
      </c>
      <c r="B308">
        <v>3.2</v>
      </c>
      <c r="C308">
        <v>4.0999999999999996</v>
      </c>
      <c r="D308">
        <v>98.71</v>
      </c>
    </row>
    <row r="309" spans="1:4" x14ac:dyDescent="0.25">
      <c r="A309" s="2">
        <v>44781.577777777777</v>
      </c>
      <c r="B309">
        <v>3.2</v>
      </c>
      <c r="C309">
        <v>4.0999999999999996</v>
      </c>
      <c r="D309">
        <v>98.78</v>
      </c>
    </row>
    <row r="310" spans="1:4" x14ac:dyDescent="0.25">
      <c r="A310" s="2">
        <v>44781.578472222223</v>
      </c>
      <c r="B310">
        <v>3.2</v>
      </c>
      <c r="C310">
        <v>4.0999999999999996</v>
      </c>
      <c r="D310">
        <v>98.83</v>
      </c>
    </row>
    <row r="311" spans="1:4" x14ac:dyDescent="0.25">
      <c r="A311" s="2">
        <v>44781.57916666667</v>
      </c>
      <c r="B311">
        <v>2.2999999999999998</v>
      </c>
      <c r="C311">
        <v>4.0999999999999996</v>
      </c>
      <c r="D311">
        <v>98.91</v>
      </c>
    </row>
    <row r="312" spans="1:4" x14ac:dyDescent="0.25">
      <c r="A312" s="2">
        <v>44781.579861111109</v>
      </c>
      <c r="B312">
        <v>3.2</v>
      </c>
      <c r="C312">
        <v>4.0999999999999996</v>
      </c>
      <c r="D312">
        <v>98.94</v>
      </c>
    </row>
    <row r="313" spans="1:4" x14ac:dyDescent="0.25">
      <c r="A313" s="2">
        <v>44781.580555555556</v>
      </c>
      <c r="B313">
        <v>3.2</v>
      </c>
      <c r="C313">
        <v>4.0999999999999996</v>
      </c>
      <c r="D313">
        <v>99.01</v>
      </c>
    </row>
    <row r="314" spans="1:4" x14ac:dyDescent="0.25">
      <c r="A314" s="2">
        <v>44781.581250000003</v>
      </c>
      <c r="B314">
        <v>3.2</v>
      </c>
      <c r="C314">
        <v>0.8</v>
      </c>
      <c r="D314">
        <v>98.38</v>
      </c>
    </row>
    <row r="315" spans="1:4" x14ac:dyDescent="0.25">
      <c r="A315" s="2">
        <v>44781.581944444442</v>
      </c>
      <c r="B315">
        <v>599</v>
      </c>
      <c r="C315">
        <v>603.20000000000005</v>
      </c>
      <c r="D315">
        <v>82.4</v>
      </c>
    </row>
    <row r="316" spans="1:4" x14ac:dyDescent="0.25">
      <c r="A316" s="2">
        <v>44781.582638888889</v>
      </c>
      <c r="B316">
        <v>560.70000000000005</v>
      </c>
      <c r="C316">
        <v>564.1</v>
      </c>
      <c r="D316">
        <v>78.099999999999994</v>
      </c>
    </row>
    <row r="317" spans="1:4" x14ac:dyDescent="0.25">
      <c r="A317" s="2">
        <v>44781.583333333336</v>
      </c>
      <c r="B317">
        <v>548.5</v>
      </c>
      <c r="C317">
        <v>551.5</v>
      </c>
      <c r="D317">
        <v>75.989999999999995</v>
      </c>
    </row>
    <row r="318" spans="1:4" x14ac:dyDescent="0.25">
      <c r="A318" s="2">
        <v>44781.584027777775</v>
      </c>
      <c r="B318">
        <v>547.9</v>
      </c>
      <c r="C318">
        <v>550.4</v>
      </c>
      <c r="D318">
        <v>75.61</v>
      </c>
    </row>
    <row r="319" spans="1:4" x14ac:dyDescent="0.25">
      <c r="A319" s="2">
        <v>44781.584722222222</v>
      </c>
      <c r="B319">
        <v>545.6</v>
      </c>
      <c r="C319">
        <v>547.79999999999995</v>
      </c>
      <c r="D319">
        <v>75.150000000000006</v>
      </c>
    </row>
    <row r="320" spans="1:4" x14ac:dyDescent="0.25">
      <c r="A320" s="2">
        <v>44781.585416666669</v>
      </c>
      <c r="B320">
        <v>543.9</v>
      </c>
      <c r="C320">
        <v>546</v>
      </c>
      <c r="D320">
        <v>74.91</v>
      </c>
    </row>
    <row r="321" spans="1:4" x14ac:dyDescent="0.25">
      <c r="A321" s="2">
        <v>44781.586111111108</v>
      </c>
      <c r="B321">
        <v>543</v>
      </c>
      <c r="C321">
        <v>544.79999999999995</v>
      </c>
      <c r="D321">
        <v>74.75</v>
      </c>
    </row>
    <row r="322" spans="1:4" x14ac:dyDescent="0.25">
      <c r="A322" s="2">
        <v>44781.586805555555</v>
      </c>
      <c r="B322">
        <v>542.6</v>
      </c>
      <c r="C322">
        <v>544.1</v>
      </c>
      <c r="D322">
        <v>74.680000000000007</v>
      </c>
    </row>
    <row r="323" spans="1:4" x14ac:dyDescent="0.25">
      <c r="A323" s="2">
        <v>44781.587500000001</v>
      </c>
      <c r="B323">
        <v>542.4</v>
      </c>
      <c r="C323">
        <v>544.1</v>
      </c>
      <c r="D323">
        <v>74.680000000000007</v>
      </c>
    </row>
    <row r="324" spans="1:4" x14ac:dyDescent="0.25">
      <c r="A324" s="2">
        <v>44781.588194444441</v>
      </c>
      <c r="B324">
        <v>541.9</v>
      </c>
      <c r="C324">
        <v>542.9</v>
      </c>
      <c r="D324">
        <v>74.64</v>
      </c>
    </row>
    <row r="325" spans="1:4" x14ac:dyDescent="0.25">
      <c r="A325" s="2">
        <v>44781.588888888888</v>
      </c>
      <c r="B325">
        <v>540.79999999999995</v>
      </c>
      <c r="C325">
        <v>541.79999999999995</v>
      </c>
      <c r="D325">
        <v>74.62</v>
      </c>
    </row>
    <row r="326" spans="1:4" x14ac:dyDescent="0.25">
      <c r="A326" s="2">
        <v>44781.589583333334</v>
      </c>
      <c r="B326">
        <v>536.5</v>
      </c>
      <c r="C326">
        <v>537.1</v>
      </c>
      <c r="D326">
        <v>74.62</v>
      </c>
    </row>
    <row r="327" spans="1:4" x14ac:dyDescent="0.25">
      <c r="A327" s="2">
        <v>44781.590277777781</v>
      </c>
      <c r="B327">
        <v>536.4</v>
      </c>
      <c r="C327">
        <v>537.1</v>
      </c>
      <c r="D327">
        <v>74.62</v>
      </c>
    </row>
    <row r="328" spans="1:4" x14ac:dyDescent="0.25">
      <c r="A328" s="2">
        <v>44781.59097222222</v>
      </c>
      <c r="B328">
        <v>536.1</v>
      </c>
      <c r="C328">
        <v>536.70000000000005</v>
      </c>
      <c r="D328">
        <v>74.62</v>
      </c>
    </row>
    <row r="329" spans="1:4" x14ac:dyDescent="0.25">
      <c r="A329" s="2">
        <v>44781.591666666667</v>
      </c>
      <c r="B329">
        <v>536.29999999999995</v>
      </c>
      <c r="C329">
        <v>536.70000000000005</v>
      </c>
      <c r="D329">
        <v>74.62</v>
      </c>
    </row>
    <row r="330" spans="1:4" x14ac:dyDescent="0.25">
      <c r="A330" s="2">
        <v>44781.592361111114</v>
      </c>
      <c r="B330">
        <v>536.1</v>
      </c>
      <c r="C330">
        <v>536.70000000000005</v>
      </c>
      <c r="D330">
        <v>74.59</v>
      </c>
    </row>
    <row r="331" spans="1:4" x14ac:dyDescent="0.25">
      <c r="A331" s="2">
        <v>44781.593055555553</v>
      </c>
      <c r="B331">
        <v>536.1</v>
      </c>
      <c r="C331">
        <v>536.70000000000005</v>
      </c>
      <c r="D331">
        <v>74.59</v>
      </c>
    </row>
    <row r="332" spans="1:4" x14ac:dyDescent="0.25">
      <c r="A332" s="2">
        <v>44781.59375</v>
      </c>
      <c r="B332">
        <v>536</v>
      </c>
      <c r="C332">
        <v>536.70000000000005</v>
      </c>
      <c r="D332">
        <v>74.59</v>
      </c>
    </row>
    <row r="333" spans="1:4" x14ac:dyDescent="0.25">
      <c r="A333" s="2">
        <v>44781.594444444447</v>
      </c>
      <c r="B333">
        <v>535.9</v>
      </c>
      <c r="C333">
        <v>536.29999999999995</v>
      </c>
      <c r="D333">
        <v>74.59</v>
      </c>
    </row>
    <row r="334" spans="1:4" x14ac:dyDescent="0.25">
      <c r="A334" s="2">
        <v>44781.595138888886</v>
      </c>
      <c r="B334">
        <v>535.79999999999995</v>
      </c>
      <c r="C334">
        <v>536.70000000000005</v>
      </c>
      <c r="D334">
        <v>74.59</v>
      </c>
    </row>
    <row r="335" spans="1:4" x14ac:dyDescent="0.25">
      <c r="A335" s="2">
        <v>44781.595833333333</v>
      </c>
      <c r="B335">
        <v>535.79999999999995</v>
      </c>
      <c r="C335">
        <v>536.29999999999995</v>
      </c>
      <c r="D335">
        <v>74.59</v>
      </c>
    </row>
    <row r="336" spans="1:4" x14ac:dyDescent="0.25">
      <c r="A336" s="2">
        <v>44781.59652777778</v>
      </c>
      <c r="B336">
        <v>535.79999999999995</v>
      </c>
      <c r="C336">
        <v>536.29999999999995</v>
      </c>
      <c r="D336">
        <v>74.59</v>
      </c>
    </row>
    <row r="337" spans="1:4" x14ac:dyDescent="0.25">
      <c r="A337" s="2">
        <v>44781.597222222219</v>
      </c>
      <c r="B337">
        <v>535.79999999999995</v>
      </c>
      <c r="C337">
        <v>536.29999999999995</v>
      </c>
      <c r="D337">
        <v>74.59</v>
      </c>
    </row>
    <row r="338" spans="1:4" x14ac:dyDescent="0.25">
      <c r="A338" s="2">
        <v>44781.597916666666</v>
      </c>
      <c r="B338">
        <v>535.70000000000005</v>
      </c>
      <c r="C338">
        <v>536.29999999999995</v>
      </c>
      <c r="D338">
        <v>74.59</v>
      </c>
    </row>
    <row r="339" spans="1:4" x14ac:dyDescent="0.25">
      <c r="A339" s="2">
        <v>44781.598611111112</v>
      </c>
      <c r="B339">
        <v>535.70000000000005</v>
      </c>
      <c r="C339">
        <v>535.9</v>
      </c>
      <c r="D339">
        <v>74.59</v>
      </c>
    </row>
    <row r="340" spans="1:4" x14ac:dyDescent="0.25">
      <c r="A340" s="2">
        <v>44781.599305555559</v>
      </c>
      <c r="B340">
        <v>534.1</v>
      </c>
      <c r="C340">
        <v>534.29999999999995</v>
      </c>
      <c r="D340">
        <v>74.59</v>
      </c>
    </row>
    <row r="341" spans="1:4" x14ac:dyDescent="0.25">
      <c r="A341" s="2">
        <v>44781.599999999999</v>
      </c>
      <c r="B341">
        <v>534.20000000000005</v>
      </c>
      <c r="C341">
        <v>534.29999999999995</v>
      </c>
      <c r="D341">
        <v>74.59</v>
      </c>
    </row>
    <row r="342" spans="1:4" x14ac:dyDescent="0.25">
      <c r="A342" s="2">
        <v>44781.600694444445</v>
      </c>
      <c r="B342">
        <v>534.20000000000005</v>
      </c>
      <c r="C342">
        <v>534.29999999999995</v>
      </c>
      <c r="D342">
        <v>74.59</v>
      </c>
    </row>
    <row r="343" spans="1:4" x14ac:dyDescent="0.25">
      <c r="A343" s="2">
        <v>44781.601388888892</v>
      </c>
      <c r="B343">
        <v>534.1</v>
      </c>
      <c r="C343">
        <v>534.29999999999995</v>
      </c>
      <c r="D343">
        <v>74.59</v>
      </c>
    </row>
    <row r="344" spans="1:4" x14ac:dyDescent="0.25">
      <c r="A344" s="2">
        <v>44781.602083333331</v>
      </c>
      <c r="B344">
        <v>534</v>
      </c>
      <c r="C344">
        <v>534.29999999999995</v>
      </c>
      <c r="D344">
        <v>74.59</v>
      </c>
    </row>
    <row r="345" spans="1:4" x14ac:dyDescent="0.25">
      <c r="A345" s="2">
        <v>44781.602777777778</v>
      </c>
      <c r="B345">
        <v>533.9</v>
      </c>
      <c r="C345">
        <v>534.29999999999995</v>
      </c>
      <c r="D345">
        <v>74.59</v>
      </c>
    </row>
    <row r="346" spans="1:4" x14ac:dyDescent="0.25">
      <c r="A346" s="2">
        <v>44781.603472222225</v>
      </c>
      <c r="B346">
        <v>533.9</v>
      </c>
      <c r="C346">
        <v>534.29999999999995</v>
      </c>
      <c r="D346">
        <v>74.59</v>
      </c>
    </row>
    <row r="347" spans="1:4" x14ac:dyDescent="0.25">
      <c r="A347" s="2">
        <v>44781.604166666664</v>
      </c>
      <c r="B347">
        <v>533.9</v>
      </c>
      <c r="C347">
        <v>534.29999999999995</v>
      </c>
      <c r="D347">
        <v>74.59</v>
      </c>
    </row>
    <row r="348" spans="1:4" x14ac:dyDescent="0.25">
      <c r="A348" s="2">
        <v>44781.604861111111</v>
      </c>
      <c r="B348">
        <v>533.70000000000005</v>
      </c>
      <c r="C348">
        <v>534.29999999999995</v>
      </c>
      <c r="D348">
        <v>74.59</v>
      </c>
    </row>
    <row r="349" spans="1:4" x14ac:dyDescent="0.25">
      <c r="A349" s="2">
        <v>44781.605555555558</v>
      </c>
      <c r="B349">
        <v>533.6</v>
      </c>
      <c r="C349">
        <v>534.29999999999995</v>
      </c>
      <c r="D349">
        <v>74.59</v>
      </c>
    </row>
    <row r="350" spans="1:4" x14ac:dyDescent="0.25">
      <c r="A350" s="2">
        <v>44781.606249999997</v>
      </c>
      <c r="B350">
        <v>533.70000000000005</v>
      </c>
      <c r="C350">
        <v>534.29999999999995</v>
      </c>
      <c r="D350">
        <v>74.59</v>
      </c>
    </row>
    <row r="351" spans="1:4" x14ac:dyDescent="0.25">
      <c r="A351" s="2">
        <v>44781.606944444444</v>
      </c>
      <c r="B351">
        <v>533.5</v>
      </c>
      <c r="C351">
        <v>533.9</v>
      </c>
      <c r="D351">
        <v>74.59</v>
      </c>
    </row>
    <row r="352" spans="1:4" x14ac:dyDescent="0.25">
      <c r="A352" s="2">
        <v>44781.607638888891</v>
      </c>
      <c r="B352">
        <v>533.5</v>
      </c>
      <c r="C352">
        <v>534.29999999999995</v>
      </c>
      <c r="D352">
        <v>74.59</v>
      </c>
    </row>
    <row r="353" spans="1:4" x14ac:dyDescent="0.25">
      <c r="A353" s="2">
        <v>44781.60833333333</v>
      </c>
      <c r="B353">
        <v>533.4</v>
      </c>
      <c r="C353">
        <v>534.29999999999995</v>
      </c>
      <c r="D353">
        <v>74.59</v>
      </c>
    </row>
    <row r="354" spans="1:4" x14ac:dyDescent="0.25">
      <c r="A354" s="2">
        <v>44781.609027777777</v>
      </c>
      <c r="B354">
        <v>533.4</v>
      </c>
      <c r="C354">
        <v>533.9</v>
      </c>
      <c r="D354">
        <v>74.59</v>
      </c>
    </row>
    <row r="355" spans="1:4" x14ac:dyDescent="0.25">
      <c r="A355" s="2">
        <v>44781.609722222223</v>
      </c>
      <c r="B355">
        <v>533.29999999999995</v>
      </c>
      <c r="C355">
        <v>533.9</v>
      </c>
      <c r="D355">
        <v>74.59</v>
      </c>
    </row>
    <row r="356" spans="1:4" x14ac:dyDescent="0.25">
      <c r="A356" s="2">
        <v>44781.61041666667</v>
      </c>
      <c r="B356">
        <v>217.4</v>
      </c>
      <c r="C356">
        <v>227</v>
      </c>
      <c r="D356">
        <v>75.72</v>
      </c>
    </row>
    <row r="357" spans="1:4" x14ac:dyDescent="0.25">
      <c r="A357" s="2">
        <v>44781.611111111109</v>
      </c>
      <c r="B357">
        <v>216.6</v>
      </c>
      <c r="C357">
        <v>226.4</v>
      </c>
      <c r="D357">
        <v>77.11</v>
      </c>
    </row>
    <row r="358" spans="1:4" x14ac:dyDescent="0.25">
      <c r="A358" s="2">
        <v>44781.611805555556</v>
      </c>
      <c r="B358">
        <v>216.4</v>
      </c>
      <c r="C358">
        <v>226.4</v>
      </c>
      <c r="D358">
        <v>77.59</v>
      </c>
    </row>
    <row r="359" spans="1:4" x14ac:dyDescent="0.25">
      <c r="A359" s="2">
        <v>44781.612500000003</v>
      </c>
      <c r="B359">
        <v>213.9</v>
      </c>
      <c r="C359">
        <v>224.1</v>
      </c>
      <c r="D359">
        <v>77.16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BAE7D-16C9-4EE2-AF03-D3DD395B50E1}">
  <dimension ref="A1:F276"/>
  <sheetViews>
    <sheetView workbookViewId="0">
      <selection activeCell="F1" activeCellId="1" sqref="A1:A1048576 F1:F1048576"/>
    </sheetView>
  </sheetViews>
  <sheetFormatPr defaultRowHeight="15" x14ac:dyDescent="0.25"/>
  <sheetData>
    <row r="1" spans="1:6" x14ac:dyDescent="0.25">
      <c r="A1" s="1">
        <v>44774.435185185182</v>
      </c>
      <c r="B1">
        <v>553</v>
      </c>
      <c r="C1">
        <v>12.36</v>
      </c>
      <c r="D1">
        <v>32.99</v>
      </c>
      <c r="E1">
        <v>609.60820000000001</v>
      </c>
      <c r="F1">
        <v>1220.0340000000001</v>
      </c>
    </row>
    <row r="2" spans="1:6" x14ac:dyDescent="0.25">
      <c r="A2" s="1">
        <v>44774.435300925928</v>
      </c>
      <c r="B2">
        <v>554</v>
      </c>
      <c r="C2">
        <v>12.36</v>
      </c>
      <c r="D2">
        <v>32.99</v>
      </c>
      <c r="E2">
        <v>583.85</v>
      </c>
      <c r="F2">
        <v>1190.596</v>
      </c>
    </row>
    <row r="3" spans="1:6" x14ac:dyDescent="0.25">
      <c r="A3" s="1">
        <v>44774.435416666667</v>
      </c>
      <c r="B3">
        <v>555</v>
      </c>
      <c r="C3">
        <v>12.36</v>
      </c>
      <c r="D3">
        <v>32.99</v>
      </c>
      <c r="E3">
        <v>583.44119999999998</v>
      </c>
      <c r="F3">
        <v>1185.69</v>
      </c>
    </row>
    <row r="4" spans="1:6" x14ac:dyDescent="0.25">
      <c r="A4" s="1">
        <v>44774.435532407406</v>
      </c>
      <c r="B4">
        <v>556</v>
      </c>
      <c r="C4">
        <v>12.36</v>
      </c>
      <c r="D4">
        <v>32.99</v>
      </c>
      <c r="E4">
        <v>579.76149999999996</v>
      </c>
      <c r="F4">
        <v>1162.7940000000001</v>
      </c>
    </row>
    <row r="5" spans="1:6" x14ac:dyDescent="0.25">
      <c r="A5" s="1">
        <v>44774.435648148145</v>
      </c>
      <c r="B5">
        <v>557</v>
      </c>
      <c r="C5">
        <v>12.36</v>
      </c>
      <c r="D5">
        <v>32.99</v>
      </c>
      <c r="E5">
        <v>567.08690000000001</v>
      </c>
      <c r="F5">
        <v>1146.4390000000001</v>
      </c>
    </row>
    <row r="6" spans="1:6" x14ac:dyDescent="0.25">
      <c r="A6" s="1">
        <v>44774.435763888891</v>
      </c>
      <c r="B6">
        <v>558</v>
      </c>
      <c r="C6">
        <v>12.36</v>
      </c>
      <c r="D6">
        <v>32.99</v>
      </c>
      <c r="E6">
        <v>552.77679999999998</v>
      </c>
      <c r="F6">
        <v>1144.8040000000001</v>
      </c>
    </row>
    <row r="7" spans="1:6" x14ac:dyDescent="0.25">
      <c r="A7" s="1">
        <v>44774.435879629629</v>
      </c>
      <c r="B7">
        <v>559</v>
      </c>
      <c r="C7">
        <v>12.36</v>
      </c>
      <c r="D7">
        <v>32.99</v>
      </c>
      <c r="E7">
        <v>549.5059</v>
      </c>
      <c r="F7">
        <v>1139.8979999999999</v>
      </c>
    </row>
    <row r="8" spans="1:6" x14ac:dyDescent="0.25">
      <c r="A8" s="1">
        <v>44774.435995370368</v>
      </c>
      <c r="B8">
        <v>560</v>
      </c>
      <c r="C8">
        <v>12.36</v>
      </c>
      <c r="D8">
        <v>33.03</v>
      </c>
      <c r="E8">
        <v>530.69839999999999</v>
      </c>
      <c r="F8">
        <v>1118.6369999999999</v>
      </c>
    </row>
    <row r="9" spans="1:6" x14ac:dyDescent="0.25">
      <c r="A9" s="1">
        <v>44774.436111111114</v>
      </c>
      <c r="B9">
        <v>561</v>
      </c>
      <c r="C9">
        <v>12.36</v>
      </c>
      <c r="D9">
        <v>33.03</v>
      </c>
      <c r="E9">
        <v>513.11749999999995</v>
      </c>
      <c r="F9">
        <v>1094.105</v>
      </c>
    </row>
    <row r="10" spans="1:6" x14ac:dyDescent="0.25">
      <c r="A10" s="1">
        <v>44774.436226851853</v>
      </c>
      <c r="B10">
        <v>562</v>
      </c>
      <c r="C10">
        <v>12.36</v>
      </c>
      <c r="D10">
        <v>33.03</v>
      </c>
      <c r="E10">
        <v>519.25040000000001</v>
      </c>
      <c r="F10">
        <v>1085.9280000000001</v>
      </c>
    </row>
    <row r="11" spans="1:6" x14ac:dyDescent="0.25">
      <c r="A11" s="1">
        <v>44774.436342592591</v>
      </c>
      <c r="B11">
        <v>563</v>
      </c>
      <c r="C11">
        <v>12.36</v>
      </c>
      <c r="D11">
        <v>33.06</v>
      </c>
      <c r="E11">
        <v>511.07319999999999</v>
      </c>
      <c r="F11">
        <v>1076.116</v>
      </c>
    </row>
    <row r="12" spans="1:6" x14ac:dyDescent="0.25">
      <c r="A12" s="1">
        <v>44774.43645833333</v>
      </c>
      <c r="B12">
        <v>564</v>
      </c>
      <c r="C12">
        <v>12.36</v>
      </c>
      <c r="D12">
        <v>33.06</v>
      </c>
      <c r="E12">
        <v>498.39859999999999</v>
      </c>
      <c r="F12">
        <v>1076.116</v>
      </c>
    </row>
    <row r="13" spans="1:6" x14ac:dyDescent="0.25">
      <c r="A13" s="1">
        <v>44774.436574074076</v>
      </c>
      <c r="B13">
        <v>565</v>
      </c>
      <c r="C13">
        <v>12.36</v>
      </c>
      <c r="D13">
        <v>33.06</v>
      </c>
      <c r="E13">
        <v>496.76319999999998</v>
      </c>
      <c r="F13">
        <v>1074.48</v>
      </c>
    </row>
    <row r="14" spans="1:6" x14ac:dyDescent="0.25">
      <c r="A14" s="1">
        <v>44774.436689814815</v>
      </c>
      <c r="B14">
        <v>566</v>
      </c>
      <c r="C14">
        <v>12.36</v>
      </c>
      <c r="D14">
        <v>33.06</v>
      </c>
      <c r="E14">
        <v>475.91140000000001</v>
      </c>
      <c r="F14">
        <v>1046.6780000000001</v>
      </c>
    </row>
    <row r="15" spans="1:6" x14ac:dyDescent="0.25">
      <c r="A15" s="1">
        <v>44774.436805555553</v>
      </c>
      <c r="B15">
        <v>567</v>
      </c>
      <c r="C15">
        <v>12.35</v>
      </c>
      <c r="D15">
        <v>33.06</v>
      </c>
      <c r="E15">
        <v>475.09370000000001</v>
      </c>
      <c r="F15">
        <v>1046.6780000000001</v>
      </c>
    </row>
    <row r="16" spans="1:6" x14ac:dyDescent="0.25">
      <c r="A16" s="1">
        <v>44774.436921296299</v>
      </c>
      <c r="B16">
        <v>568</v>
      </c>
      <c r="C16">
        <v>12.36</v>
      </c>
      <c r="D16">
        <v>33.06</v>
      </c>
      <c r="E16">
        <v>473.45819999999998</v>
      </c>
      <c r="F16">
        <v>1033.5940000000001</v>
      </c>
    </row>
    <row r="17" spans="1:6" x14ac:dyDescent="0.25">
      <c r="A17" s="1">
        <v>44774.437037037038</v>
      </c>
      <c r="B17">
        <v>569</v>
      </c>
      <c r="C17">
        <v>12.36</v>
      </c>
      <c r="D17">
        <v>33.06</v>
      </c>
      <c r="E17">
        <v>463.6456</v>
      </c>
      <c r="F17">
        <v>1017.24</v>
      </c>
    </row>
    <row r="18" spans="1:6" x14ac:dyDescent="0.25">
      <c r="A18" s="1">
        <v>44774.437152777777</v>
      </c>
      <c r="B18">
        <v>570</v>
      </c>
      <c r="C18">
        <v>12.36</v>
      </c>
      <c r="D18">
        <v>33.1</v>
      </c>
      <c r="E18">
        <v>461.60129999999998</v>
      </c>
      <c r="F18">
        <v>1030.3240000000001</v>
      </c>
    </row>
    <row r="19" spans="1:6" x14ac:dyDescent="0.25">
      <c r="A19" s="1">
        <v>44774.437268518515</v>
      </c>
      <c r="B19">
        <v>571</v>
      </c>
      <c r="C19">
        <v>12.36</v>
      </c>
      <c r="D19">
        <v>33.06</v>
      </c>
      <c r="E19">
        <v>446.88240000000002</v>
      </c>
      <c r="F19">
        <v>1015.605</v>
      </c>
    </row>
    <row r="20" spans="1:6" x14ac:dyDescent="0.25">
      <c r="A20" s="1">
        <v>44774.437384259261</v>
      </c>
      <c r="B20">
        <v>572</v>
      </c>
      <c r="C20">
        <v>12.36</v>
      </c>
      <c r="D20">
        <v>33.1</v>
      </c>
      <c r="E20">
        <v>447.70010000000002</v>
      </c>
      <c r="F20">
        <v>1004.157</v>
      </c>
    </row>
    <row r="21" spans="1:6" x14ac:dyDescent="0.25">
      <c r="A21" s="1">
        <v>44774.4375</v>
      </c>
      <c r="B21">
        <v>573</v>
      </c>
      <c r="C21">
        <v>12.35</v>
      </c>
      <c r="D21">
        <v>33.1</v>
      </c>
      <c r="E21">
        <v>442.38499999999999</v>
      </c>
      <c r="F21">
        <v>994.34410000000003</v>
      </c>
    </row>
    <row r="22" spans="1:6" x14ac:dyDescent="0.25">
      <c r="A22" s="1">
        <v>44774.437615740739</v>
      </c>
      <c r="B22">
        <v>574</v>
      </c>
      <c r="C22">
        <v>12.36</v>
      </c>
      <c r="D22">
        <v>33.1</v>
      </c>
      <c r="E22">
        <v>432.1635</v>
      </c>
      <c r="F22">
        <v>984.53139999999996</v>
      </c>
    </row>
    <row r="23" spans="1:6" x14ac:dyDescent="0.25">
      <c r="A23" s="1">
        <v>44774.437731481485</v>
      </c>
      <c r="B23">
        <v>575</v>
      </c>
      <c r="C23">
        <v>12.36</v>
      </c>
      <c r="D23">
        <v>33.14</v>
      </c>
      <c r="E23">
        <v>430.11919999999998</v>
      </c>
      <c r="F23">
        <v>977.98969999999997</v>
      </c>
    </row>
    <row r="24" spans="1:6" x14ac:dyDescent="0.25">
      <c r="A24" s="1">
        <v>44774.437847222223</v>
      </c>
      <c r="B24">
        <v>576</v>
      </c>
      <c r="C24">
        <v>12.36</v>
      </c>
      <c r="D24">
        <v>33.14</v>
      </c>
      <c r="E24">
        <v>427.66609999999997</v>
      </c>
      <c r="F24">
        <v>992.70860000000005</v>
      </c>
    </row>
    <row r="25" spans="1:6" x14ac:dyDescent="0.25">
      <c r="A25" s="1">
        <v>44774.437962962962</v>
      </c>
      <c r="B25">
        <v>577</v>
      </c>
      <c r="C25">
        <v>12.36</v>
      </c>
      <c r="D25">
        <v>33.14</v>
      </c>
      <c r="E25">
        <v>412.12939999999998</v>
      </c>
      <c r="F25">
        <v>973.08339999999998</v>
      </c>
    </row>
    <row r="26" spans="1:6" x14ac:dyDescent="0.25">
      <c r="A26" s="1">
        <v>44774.438078703701</v>
      </c>
      <c r="B26">
        <v>578</v>
      </c>
      <c r="C26">
        <v>12.35</v>
      </c>
      <c r="D26">
        <v>33.14</v>
      </c>
      <c r="E26">
        <v>408.85860000000002</v>
      </c>
      <c r="F26">
        <v>964.90620000000001</v>
      </c>
    </row>
    <row r="27" spans="1:6" x14ac:dyDescent="0.25">
      <c r="A27" s="1">
        <v>44774.438194444447</v>
      </c>
      <c r="B27">
        <v>579</v>
      </c>
      <c r="C27">
        <v>12.36</v>
      </c>
      <c r="D27">
        <v>33.14</v>
      </c>
      <c r="E27">
        <v>408.44970000000001</v>
      </c>
      <c r="F27">
        <v>959.99990000000003</v>
      </c>
    </row>
    <row r="28" spans="1:6" x14ac:dyDescent="0.25">
      <c r="A28" s="1">
        <v>44774.438310185185</v>
      </c>
      <c r="B28">
        <v>580</v>
      </c>
      <c r="C28">
        <v>12.36</v>
      </c>
      <c r="D28">
        <v>33.14</v>
      </c>
      <c r="E28">
        <v>415.80919999999998</v>
      </c>
      <c r="F28">
        <v>971.4479</v>
      </c>
    </row>
    <row r="29" spans="1:6" x14ac:dyDescent="0.25">
      <c r="A29" s="1">
        <v>44774.438425925924</v>
      </c>
      <c r="B29">
        <v>581</v>
      </c>
      <c r="C29">
        <v>12.36</v>
      </c>
      <c r="D29">
        <v>33.17</v>
      </c>
      <c r="E29">
        <v>406.40539999999999</v>
      </c>
      <c r="F29">
        <v>961.6354</v>
      </c>
    </row>
    <row r="30" spans="1:6" x14ac:dyDescent="0.25">
      <c r="A30" s="1">
        <v>44774.43854166667</v>
      </c>
      <c r="B30">
        <v>582</v>
      </c>
      <c r="C30">
        <v>12.36</v>
      </c>
      <c r="D30">
        <v>33.17</v>
      </c>
      <c r="E30">
        <v>388.8245</v>
      </c>
      <c r="F30">
        <v>958.36450000000002</v>
      </c>
    </row>
    <row r="31" spans="1:6" x14ac:dyDescent="0.25">
      <c r="A31" s="1">
        <v>44774.438657407409</v>
      </c>
      <c r="B31">
        <v>583</v>
      </c>
      <c r="C31">
        <v>12.35</v>
      </c>
      <c r="D31">
        <v>33.17</v>
      </c>
      <c r="E31">
        <v>385.55360000000002</v>
      </c>
      <c r="F31">
        <v>953.45820000000003</v>
      </c>
    </row>
    <row r="32" spans="1:6" x14ac:dyDescent="0.25">
      <c r="A32" s="1">
        <v>44774.438773148147</v>
      </c>
      <c r="B32">
        <v>584</v>
      </c>
      <c r="C32">
        <v>12.36</v>
      </c>
      <c r="D32">
        <v>33.17</v>
      </c>
      <c r="E32">
        <v>392.50420000000003</v>
      </c>
      <c r="F32">
        <v>951.82280000000003</v>
      </c>
    </row>
    <row r="33" spans="1:6" x14ac:dyDescent="0.25">
      <c r="A33" s="1">
        <v>44774.438888888886</v>
      </c>
      <c r="B33">
        <v>585</v>
      </c>
      <c r="C33">
        <v>12.36</v>
      </c>
      <c r="D33">
        <v>33.17</v>
      </c>
      <c r="E33">
        <v>383.10050000000001</v>
      </c>
      <c r="F33">
        <v>938.73929999999996</v>
      </c>
    </row>
    <row r="34" spans="1:6" x14ac:dyDescent="0.25">
      <c r="A34" s="1">
        <v>44774.439004629632</v>
      </c>
      <c r="B34">
        <v>586</v>
      </c>
      <c r="C34">
        <v>12.36</v>
      </c>
      <c r="D34">
        <v>33.17</v>
      </c>
      <c r="E34">
        <v>388.0068</v>
      </c>
      <c r="F34">
        <v>950.18730000000005</v>
      </c>
    </row>
    <row r="35" spans="1:6" x14ac:dyDescent="0.25">
      <c r="A35" s="1">
        <v>44774.439120370371</v>
      </c>
      <c r="B35">
        <v>587</v>
      </c>
      <c r="C35">
        <v>12.36</v>
      </c>
      <c r="D35">
        <v>33.17</v>
      </c>
      <c r="E35">
        <v>383.5093</v>
      </c>
      <c r="F35">
        <v>945.28099999999995</v>
      </c>
    </row>
    <row r="36" spans="1:6" x14ac:dyDescent="0.25">
      <c r="A36" s="1">
        <v>44774.439236111109</v>
      </c>
      <c r="B36">
        <v>588</v>
      </c>
      <c r="C36">
        <v>12.36</v>
      </c>
      <c r="D36">
        <v>33.21</v>
      </c>
      <c r="E36">
        <v>367.97269999999997</v>
      </c>
      <c r="F36">
        <v>938.73929999999996</v>
      </c>
    </row>
    <row r="37" spans="1:6" x14ac:dyDescent="0.25">
      <c r="A37" s="1">
        <v>44774.439351851855</v>
      </c>
      <c r="B37">
        <v>589</v>
      </c>
      <c r="C37">
        <v>12.36</v>
      </c>
      <c r="D37">
        <v>33.21</v>
      </c>
      <c r="E37">
        <v>367.56380000000001</v>
      </c>
      <c r="F37">
        <v>940.37469999999996</v>
      </c>
    </row>
    <row r="38" spans="1:6" x14ac:dyDescent="0.25">
      <c r="A38" s="1">
        <v>44774.439467592594</v>
      </c>
      <c r="B38">
        <v>590</v>
      </c>
      <c r="C38">
        <v>12.36</v>
      </c>
      <c r="D38">
        <v>33.21</v>
      </c>
      <c r="E38">
        <v>375.3322</v>
      </c>
      <c r="F38">
        <v>938.73929999999996</v>
      </c>
    </row>
    <row r="39" spans="1:6" x14ac:dyDescent="0.25">
      <c r="A39" s="1">
        <v>44774.439583333333</v>
      </c>
      <c r="B39">
        <v>591</v>
      </c>
      <c r="C39">
        <v>12.35</v>
      </c>
      <c r="D39">
        <v>33.21</v>
      </c>
      <c r="E39">
        <v>363.06639999999999</v>
      </c>
      <c r="F39">
        <v>925.6558</v>
      </c>
    </row>
    <row r="40" spans="1:6" x14ac:dyDescent="0.25">
      <c r="A40" s="1">
        <v>44774.439699074072</v>
      </c>
      <c r="B40">
        <v>592</v>
      </c>
      <c r="C40">
        <v>12.36</v>
      </c>
      <c r="D40">
        <v>33.21</v>
      </c>
      <c r="E40">
        <v>370.017</v>
      </c>
      <c r="F40">
        <v>938.73929999999996</v>
      </c>
    </row>
    <row r="41" spans="1:6" x14ac:dyDescent="0.25">
      <c r="A41" s="1">
        <v>44774.439814814818</v>
      </c>
      <c r="B41">
        <v>593</v>
      </c>
      <c r="C41">
        <v>12.35</v>
      </c>
      <c r="D41">
        <v>33.21</v>
      </c>
      <c r="E41">
        <v>370.42590000000001</v>
      </c>
      <c r="F41">
        <v>942.01009999999997</v>
      </c>
    </row>
    <row r="42" spans="1:6" x14ac:dyDescent="0.25">
      <c r="A42" s="1">
        <v>44774.439930555556</v>
      </c>
      <c r="B42">
        <v>594</v>
      </c>
      <c r="C42">
        <v>12.36</v>
      </c>
      <c r="D42">
        <v>33.25</v>
      </c>
      <c r="E42">
        <v>359.38670000000002</v>
      </c>
      <c r="F42">
        <v>938.73929999999996</v>
      </c>
    </row>
    <row r="43" spans="1:6" x14ac:dyDescent="0.25">
      <c r="A43" s="1">
        <v>44774.440046296295</v>
      </c>
      <c r="B43">
        <v>595</v>
      </c>
      <c r="C43">
        <v>12.36</v>
      </c>
      <c r="D43">
        <v>33.25</v>
      </c>
      <c r="E43">
        <v>342.62349999999998</v>
      </c>
      <c r="F43">
        <v>922.38490000000002</v>
      </c>
    </row>
    <row r="44" spans="1:6" x14ac:dyDescent="0.25">
      <c r="A44" s="1">
        <v>44774.440162037034</v>
      </c>
      <c r="B44">
        <v>596</v>
      </c>
      <c r="C44">
        <v>12.35</v>
      </c>
      <c r="D44">
        <v>33.25</v>
      </c>
      <c r="E44">
        <v>358.56900000000002</v>
      </c>
      <c r="F44">
        <v>925.6558</v>
      </c>
    </row>
    <row r="45" spans="1:6" x14ac:dyDescent="0.25">
      <c r="A45" s="1">
        <v>44774.44027777778</v>
      </c>
      <c r="B45">
        <v>597</v>
      </c>
      <c r="C45">
        <v>12.35</v>
      </c>
      <c r="D45">
        <v>33.25</v>
      </c>
      <c r="E45">
        <v>358.56900000000002</v>
      </c>
      <c r="F45">
        <v>928.92660000000001</v>
      </c>
    </row>
    <row r="46" spans="1:6" x14ac:dyDescent="0.25">
      <c r="A46" s="1">
        <v>44774.440393518518</v>
      </c>
      <c r="B46">
        <v>598</v>
      </c>
      <c r="C46">
        <v>12.36</v>
      </c>
      <c r="D46">
        <v>33.25</v>
      </c>
      <c r="E46">
        <v>347.12090000000001</v>
      </c>
      <c r="F46">
        <v>925.6558</v>
      </c>
    </row>
    <row r="47" spans="1:6" x14ac:dyDescent="0.25">
      <c r="A47" s="1">
        <v>44774.440509259257</v>
      </c>
      <c r="B47">
        <v>599</v>
      </c>
      <c r="C47">
        <v>12.36</v>
      </c>
      <c r="D47">
        <v>33.25</v>
      </c>
      <c r="E47">
        <v>346.71210000000002</v>
      </c>
      <c r="F47">
        <v>925.6558</v>
      </c>
    </row>
    <row r="48" spans="1:6" x14ac:dyDescent="0.25">
      <c r="A48" s="1">
        <v>44774.440625000003</v>
      </c>
      <c r="B48">
        <v>600</v>
      </c>
      <c r="C48">
        <v>12.36</v>
      </c>
      <c r="D48">
        <v>33.25</v>
      </c>
      <c r="E48">
        <v>346.71210000000002</v>
      </c>
      <c r="F48">
        <v>932.19749999999999</v>
      </c>
    </row>
    <row r="49" spans="1:6" x14ac:dyDescent="0.25">
      <c r="A49" s="1">
        <v>44774.440740740742</v>
      </c>
      <c r="B49">
        <v>601</v>
      </c>
      <c r="C49">
        <v>12.36</v>
      </c>
      <c r="D49">
        <v>33.25</v>
      </c>
      <c r="E49">
        <v>344.6678</v>
      </c>
      <c r="F49">
        <v>932.19749999999999</v>
      </c>
    </row>
    <row r="50" spans="1:6" x14ac:dyDescent="0.25">
      <c r="A50" s="1">
        <v>44774.44085648148</v>
      </c>
      <c r="B50">
        <v>602</v>
      </c>
      <c r="C50">
        <v>12.35</v>
      </c>
      <c r="D50">
        <v>33.25</v>
      </c>
      <c r="E50">
        <v>336.08179999999999</v>
      </c>
      <c r="F50">
        <v>912.57230000000004</v>
      </c>
    </row>
    <row r="51" spans="1:6" x14ac:dyDescent="0.25">
      <c r="A51" s="1">
        <v>44774.440972222219</v>
      </c>
      <c r="B51">
        <v>603</v>
      </c>
      <c r="C51">
        <v>12.35</v>
      </c>
      <c r="D51">
        <v>33.29</v>
      </c>
      <c r="E51">
        <v>345.89429999999999</v>
      </c>
      <c r="F51">
        <v>922.38490000000002</v>
      </c>
    </row>
    <row r="52" spans="1:6" x14ac:dyDescent="0.25">
      <c r="A52" s="1">
        <v>44774.441087962965</v>
      </c>
      <c r="B52">
        <v>604</v>
      </c>
      <c r="C52">
        <v>12.35</v>
      </c>
      <c r="D52">
        <v>33.29</v>
      </c>
      <c r="E52">
        <v>341.39690000000002</v>
      </c>
      <c r="F52">
        <v>932.19749999999999</v>
      </c>
    </row>
    <row r="53" spans="1:6" x14ac:dyDescent="0.25">
      <c r="A53" s="1">
        <v>44774.441203703704</v>
      </c>
      <c r="B53">
        <v>605</v>
      </c>
      <c r="C53">
        <v>12.35</v>
      </c>
      <c r="D53">
        <v>33.29</v>
      </c>
      <c r="E53">
        <v>345.4855</v>
      </c>
      <c r="F53">
        <v>938.73929999999996</v>
      </c>
    </row>
    <row r="54" spans="1:6" x14ac:dyDescent="0.25">
      <c r="A54" s="1">
        <v>44774.441319444442</v>
      </c>
      <c r="B54">
        <v>606</v>
      </c>
      <c r="C54">
        <v>12.35</v>
      </c>
      <c r="D54">
        <v>33.29</v>
      </c>
      <c r="E54">
        <v>323.81599999999997</v>
      </c>
      <c r="F54">
        <v>919.11410000000001</v>
      </c>
    </row>
    <row r="55" spans="1:6" x14ac:dyDescent="0.25">
      <c r="A55" s="1">
        <v>44774.441435185188</v>
      </c>
      <c r="B55">
        <v>607</v>
      </c>
      <c r="C55">
        <v>12.35</v>
      </c>
      <c r="D55">
        <v>33.29</v>
      </c>
      <c r="E55">
        <v>331.17540000000002</v>
      </c>
      <c r="F55">
        <v>927.29129999999998</v>
      </c>
    </row>
    <row r="56" spans="1:6" x14ac:dyDescent="0.25">
      <c r="A56" s="1">
        <v>44774.441550925927</v>
      </c>
      <c r="B56">
        <v>608</v>
      </c>
      <c r="C56">
        <v>12.36</v>
      </c>
      <c r="D56">
        <v>33.29</v>
      </c>
      <c r="E56">
        <v>342.21460000000002</v>
      </c>
      <c r="F56">
        <v>928.92660000000001</v>
      </c>
    </row>
    <row r="57" spans="1:6" x14ac:dyDescent="0.25">
      <c r="A57" s="1">
        <v>44774.441666666666</v>
      </c>
      <c r="B57">
        <v>609</v>
      </c>
      <c r="C57">
        <v>12.4</v>
      </c>
      <c r="D57">
        <v>33.92</v>
      </c>
      <c r="E57">
        <v>244.90629999999999</v>
      </c>
      <c r="F57">
        <v>376.1499</v>
      </c>
    </row>
    <row r="58" spans="1:6" x14ac:dyDescent="0.25">
      <c r="A58" s="1">
        <v>44774.441782407404</v>
      </c>
      <c r="B58">
        <v>610</v>
      </c>
      <c r="C58">
        <v>12.39</v>
      </c>
      <c r="D58">
        <v>33.92</v>
      </c>
      <c r="E58">
        <v>386.37130000000002</v>
      </c>
      <c r="F58">
        <v>834.07150000000001</v>
      </c>
    </row>
    <row r="59" spans="1:6" x14ac:dyDescent="0.25">
      <c r="A59" s="1">
        <v>44774.44189814815</v>
      </c>
      <c r="B59">
        <v>611</v>
      </c>
      <c r="C59">
        <v>12.39</v>
      </c>
      <c r="D59">
        <v>33.89</v>
      </c>
      <c r="E59">
        <v>127.155</v>
      </c>
      <c r="F59">
        <v>729.40369999999996</v>
      </c>
    </row>
    <row r="60" spans="1:6" x14ac:dyDescent="0.25">
      <c r="A60" s="1">
        <v>44774.442013888889</v>
      </c>
      <c r="B60">
        <v>612</v>
      </c>
      <c r="C60">
        <v>12.39</v>
      </c>
      <c r="D60">
        <v>33.89</v>
      </c>
      <c r="E60">
        <v>0.40885860000000002</v>
      </c>
      <c r="F60">
        <v>742.48720000000003</v>
      </c>
    </row>
    <row r="61" spans="1:6" x14ac:dyDescent="0.25">
      <c r="A61" s="1">
        <v>44774.442129629628</v>
      </c>
      <c r="B61">
        <v>613</v>
      </c>
      <c r="C61">
        <v>12.39</v>
      </c>
      <c r="D61">
        <v>33.85</v>
      </c>
      <c r="E61">
        <v>-161.09030000000001</v>
      </c>
      <c r="F61">
        <v>629.6422</v>
      </c>
    </row>
    <row r="62" spans="1:6" x14ac:dyDescent="0.25">
      <c r="A62" s="1">
        <v>44774.442245370374</v>
      </c>
      <c r="B62">
        <v>614</v>
      </c>
      <c r="C62">
        <v>12.39</v>
      </c>
      <c r="D62">
        <v>33.85</v>
      </c>
      <c r="E62">
        <v>-197.4787</v>
      </c>
      <c r="F62">
        <v>600.20439999999996</v>
      </c>
    </row>
    <row r="63" spans="1:6" x14ac:dyDescent="0.25">
      <c r="A63" s="1">
        <v>44774.442361111112</v>
      </c>
      <c r="B63">
        <v>615</v>
      </c>
      <c r="C63">
        <v>12.39</v>
      </c>
      <c r="D63">
        <v>33.81</v>
      </c>
      <c r="E63">
        <v>-202.38499999999999</v>
      </c>
      <c r="F63">
        <v>600.20439999999996</v>
      </c>
    </row>
    <row r="64" spans="1:6" x14ac:dyDescent="0.25">
      <c r="A64" s="1">
        <v>44774.442476851851</v>
      </c>
      <c r="B64">
        <v>616</v>
      </c>
      <c r="C64">
        <v>12.39</v>
      </c>
      <c r="D64">
        <v>33.81</v>
      </c>
      <c r="E64">
        <v>-213.833</v>
      </c>
      <c r="F64">
        <v>596.93349999999998</v>
      </c>
    </row>
    <row r="65" spans="1:6" x14ac:dyDescent="0.25">
      <c r="A65" s="1">
        <v>44774.44259259259</v>
      </c>
      <c r="B65">
        <v>617</v>
      </c>
      <c r="C65">
        <v>12.39</v>
      </c>
      <c r="D65">
        <v>33.770000000000003</v>
      </c>
      <c r="E65">
        <v>-228.1431</v>
      </c>
      <c r="F65">
        <v>583.85</v>
      </c>
    </row>
    <row r="66" spans="1:6" x14ac:dyDescent="0.25">
      <c r="A66" s="1">
        <v>44774.442708333336</v>
      </c>
      <c r="B66">
        <v>618</v>
      </c>
      <c r="C66">
        <v>12.39</v>
      </c>
      <c r="D66">
        <v>33.770000000000003</v>
      </c>
      <c r="E66">
        <v>-231.41399999999999</v>
      </c>
      <c r="F66">
        <v>570.76649999999995</v>
      </c>
    </row>
    <row r="67" spans="1:6" x14ac:dyDescent="0.25">
      <c r="A67" s="1">
        <v>44774.442824074074</v>
      </c>
      <c r="B67">
        <v>619</v>
      </c>
      <c r="C67">
        <v>12.39</v>
      </c>
      <c r="D67">
        <v>33.729999999999997</v>
      </c>
      <c r="E67">
        <v>-226.91650000000001</v>
      </c>
      <c r="F67">
        <v>572.40200000000004</v>
      </c>
    </row>
    <row r="68" spans="1:6" x14ac:dyDescent="0.25">
      <c r="A68" s="1">
        <v>44774.442939814813</v>
      </c>
      <c r="B68">
        <v>620</v>
      </c>
      <c r="C68">
        <v>12.39</v>
      </c>
      <c r="D68">
        <v>33.700000000000003</v>
      </c>
      <c r="E68">
        <v>-229.36969999999999</v>
      </c>
      <c r="F68">
        <v>562.58939999999996</v>
      </c>
    </row>
    <row r="69" spans="1:6" x14ac:dyDescent="0.25">
      <c r="A69" s="1">
        <v>44774.443055555559</v>
      </c>
      <c r="B69">
        <v>621</v>
      </c>
      <c r="C69">
        <v>12.38</v>
      </c>
      <c r="D69">
        <v>33.659999999999997</v>
      </c>
      <c r="E69">
        <v>-225.28110000000001</v>
      </c>
      <c r="F69">
        <v>562.58939999999996</v>
      </c>
    </row>
    <row r="70" spans="1:6" x14ac:dyDescent="0.25">
      <c r="A70" s="1">
        <v>44774.443171296298</v>
      </c>
      <c r="B70">
        <v>622</v>
      </c>
      <c r="C70">
        <v>12.38</v>
      </c>
      <c r="D70">
        <v>33.659999999999997</v>
      </c>
      <c r="E70">
        <v>-225.68989999999999</v>
      </c>
      <c r="F70">
        <v>565.86019999999996</v>
      </c>
    </row>
    <row r="71" spans="1:6" x14ac:dyDescent="0.25">
      <c r="A71" s="1">
        <v>44774.443287037036</v>
      </c>
      <c r="B71">
        <v>623</v>
      </c>
      <c r="C71">
        <v>12.38</v>
      </c>
      <c r="D71">
        <v>33.619999999999997</v>
      </c>
      <c r="E71">
        <v>-224.05449999999999</v>
      </c>
      <c r="F71">
        <v>564.22490000000005</v>
      </c>
    </row>
    <row r="72" spans="1:6" x14ac:dyDescent="0.25">
      <c r="A72" s="1">
        <v>44774.443402777775</v>
      </c>
      <c r="B72">
        <v>624</v>
      </c>
      <c r="C72">
        <v>12.38</v>
      </c>
      <c r="D72">
        <v>33.619999999999997</v>
      </c>
      <c r="E72">
        <v>-225.28110000000001</v>
      </c>
      <c r="F72">
        <v>557.68309999999997</v>
      </c>
    </row>
    <row r="73" spans="1:6" x14ac:dyDescent="0.25">
      <c r="A73" s="1">
        <v>44774.443518518521</v>
      </c>
      <c r="B73">
        <v>625</v>
      </c>
      <c r="C73">
        <v>12.38</v>
      </c>
      <c r="D73">
        <v>33.590000000000003</v>
      </c>
      <c r="E73">
        <v>-226.91650000000001</v>
      </c>
      <c r="F73">
        <v>547.87049999999999</v>
      </c>
    </row>
    <row r="74" spans="1:6" x14ac:dyDescent="0.25">
      <c r="A74" s="1">
        <v>44774.44363425926</v>
      </c>
      <c r="B74">
        <v>626</v>
      </c>
      <c r="C74">
        <v>12.38</v>
      </c>
      <c r="D74">
        <v>33.51</v>
      </c>
      <c r="E74">
        <v>-215.87729999999999</v>
      </c>
      <c r="F74">
        <v>552.77679999999998</v>
      </c>
    </row>
    <row r="75" spans="1:6" x14ac:dyDescent="0.25">
      <c r="A75" s="1">
        <v>44774.443749999999</v>
      </c>
      <c r="B75">
        <v>627</v>
      </c>
      <c r="C75">
        <v>12.38</v>
      </c>
      <c r="D75">
        <v>33.51</v>
      </c>
      <c r="E75">
        <v>-210.1533</v>
      </c>
      <c r="F75">
        <v>556.04769999999996</v>
      </c>
    </row>
    <row r="76" spans="1:6" x14ac:dyDescent="0.25">
      <c r="A76" s="1">
        <v>44774.443865740737</v>
      </c>
      <c r="B76">
        <v>628</v>
      </c>
      <c r="C76">
        <v>12.38</v>
      </c>
      <c r="D76">
        <v>33.47</v>
      </c>
      <c r="E76">
        <v>-223.23679999999999</v>
      </c>
      <c r="F76">
        <v>542.96420000000001</v>
      </c>
    </row>
    <row r="77" spans="1:6" x14ac:dyDescent="0.25">
      <c r="A77" s="1">
        <v>44774.444097222222</v>
      </c>
      <c r="B77">
        <v>629</v>
      </c>
      <c r="C77">
        <v>12.96</v>
      </c>
      <c r="D77">
        <v>27.03</v>
      </c>
      <c r="E77">
        <v>116.11579999999999</v>
      </c>
      <c r="F77">
        <v>228.96080000000001</v>
      </c>
    </row>
    <row r="78" spans="1:6" x14ac:dyDescent="0.25">
      <c r="A78" s="1">
        <v>44774.444212962961</v>
      </c>
      <c r="B78">
        <v>630</v>
      </c>
      <c r="C78">
        <v>12.95</v>
      </c>
      <c r="D78">
        <v>27.03</v>
      </c>
      <c r="E78">
        <v>805.04250000000002</v>
      </c>
      <c r="F78">
        <v>819.35249999999996</v>
      </c>
    </row>
    <row r="79" spans="1:6" x14ac:dyDescent="0.25">
      <c r="A79" s="1">
        <v>44774.444328703707</v>
      </c>
      <c r="B79">
        <v>631</v>
      </c>
      <c r="C79">
        <v>12.95</v>
      </c>
      <c r="D79">
        <v>27.03</v>
      </c>
      <c r="E79">
        <v>550.32360000000006</v>
      </c>
      <c r="F79">
        <v>578.94370000000004</v>
      </c>
    </row>
    <row r="80" spans="1:6" x14ac:dyDescent="0.25">
      <c r="A80" s="1">
        <v>44774.444444444445</v>
      </c>
      <c r="B80">
        <v>632</v>
      </c>
      <c r="C80">
        <v>12.94</v>
      </c>
      <c r="D80">
        <v>27.06</v>
      </c>
      <c r="E80">
        <v>525.7921</v>
      </c>
      <c r="F80">
        <v>577.30830000000003</v>
      </c>
    </row>
    <row r="81" spans="1:6" x14ac:dyDescent="0.25">
      <c r="A81" s="1">
        <v>44774.444560185184</v>
      </c>
      <c r="B81">
        <v>633</v>
      </c>
      <c r="C81">
        <v>12.94</v>
      </c>
      <c r="D81">
        <v>27.06</v>
      </c>
      <c r="E81">
        <v>497.98970000000003</v>
      </c>
      <c r="F81">
        <v>570.76649999999995</v>
      </c>
    </row>
    <row r="82" spans="1:6" x14ac:dyDescent="0.25">
      <c r="A82" s="1">
        <v>44774.444675925923</v>
      </c>
      <c r="B82">
        <v>634</v>
      </c>
      <c r="C82">
        <v>12.93</v>
      </c>
      <c r="D82">
        <v>27.09</v>
      </c>
      <c r="E82">
        <v>471.82279999999997</v>
      </c>
      <c r="F82">
        <v>570.76649999999995</v>
      </c>
    </row>
    <row r="83" spans="1:6" x14ac:dyDescent="0.25">
      <c r="A83" s="1">
        <v>44774.444791666669</v>
      </c>
      <c r="B83">
        <v>635</v>
      </c>
      <c r="C83">
        <v>12.93</v>
      </c>
      <c r="D83">
        <v>27.09</v>
      </c>
      <c r="E83">
        <v>421.12430000000001</v>
      </c>
      <c r="F83">
        <v>538.05790000000002</v>
      </c>
    </row>
    <row r="84" spans="1:6" x14ac:dyDescent="0.25">
      <c r="A84" s="1">
        <v>44774.444907407407</v>
      </c>
      <c r="B84">
        <v>636</v>
      </c>
      <c r="C84">
        <v>12.93</v>
      </c>
      <c r="D84">
        <v>27.09</v>
      </c>
      <c r="E84">
        <v>407.22309999999999</v>
      </c>
      <c r="F84">
        <v>547.87049999999999</v>
      </c>
    </row>
    <row r="85" spans="1:6" x14ac:dyDescent="0.25">
      <c r="A85" s="1">
        <v>44774.445023148146</v>
      </c>
      <c r="B85">
        <v>637</v>
      </c>
      <c r="C85">
        <v>12.93</v>
      </c>
      <c r="D85">
        <v>27.12</v>
      </c>
      <c r="E85">
        <v>360.20440000000002</v>
      </c>
      <c r="F85">
        <v>533.15160000000003</v>
      </c>
    </row>
    <row r="86" spans="1:6" x14ac:dyDescent="0.25">
      <c r="A86" s="1">
        <v>44774.445138888892</v>
      </c>
      <c r="B86">
        <v>638</v>
      </c>
      <c r="C86">
        <v>12.92</v>
      </c>
      <c r="D86">
        <v>27.12</v>
      </c>
      <c r="E86">
        <v>338.94380000000001</v>
      </c>
      <c r="F86">
        <v>533.15160000000003</v>
      </c>
    </row>
    <row r="87" spans="1:6" x14ac:dyDescent="0.25">
      <c r="A87" s="1">
        <v>44774.445254629631</v>
      </c>
      <c r="B87">
        <v>639</v>
      </c>
      <c r="C87">
        <v>12.92</v>
      </c>
      <c r="D87">
        <v>27.15</v>
      </c>
      <c r="E87">
        <v>314.41219999999998</v>
      </c>
      <c r="F87">
        <v>528.24519999999995</v>
      </c>
    </row>
    <row r="88" spans="1:6" x14ac:dyDescent="0.25">
      <c r="A88" s="1">
        <v>44774.445370370369</v>
      </c>
      <c r="B88">
        <v>640</v>
      </c>
      <c r="C88">
        <v>12.92</v>
      </c>
      <c r="D88">
        <v>27.15</v>
      </c>
      <c r="E88">
        <v>299.69330000000002</v>
      </c>
      <c r="F88">
        <v>531.51610000000005</v>
      </c>
    </row>
    <row r="89" spans="1:6" x14ac:dyDescent="0.25">
      <c r="A89" s="1">
        <v>44774.445486111108</v>
      </c>
      <c r="B89">
        <v>641</v>
      </c>
      <c r="C89">
        <v>12.92</v>
      </c>
      <c r="D89">
        <v>27.15</v>
      </c>
      <c r="E89">
        <v>310.73250000000002</v>
      </c>
      <c r="F89">
        <v>554.41219999999998</v>
      </c>
    </row>
    <row r="90" spans="1:6" x14ac:dyDescent="0.25">
      <c r="A90" s="1">
        <v>44774.445601851854</v>
      </c>
      <c r="B90">
        <v>642</v>
      </c>
      <c r="C90">
        <v>12.92</v>
      </c>
      <c r="D90">
        <v>27.18</v>
      </c>
      <c r="E90">
        <v>333.62860000000001</v>
      </c>
      <c r="F90">
        <v>596.93349999999998</v>
      </c>
    </row>
    <row r="91" spans="1:6" x14ac:dyDescent="0.25">
      <c r="A91" s="1">
        <v>44774.445717592593</v>
      </c>
      <c r="B91">
        <v>643</v>
      </c>
      <c r="C91">
        <v>12.92</v>
      </c>
      <c r="D91">
        <v>27.18</v>
      </c>
      <c r="E91">
        <v>371.6524</v>
      </c>
      <c r="F91">
        <v>667.25720000000001</v>
      </c>
    </row>
    <row r="92" spans="1:6" x14ac:dyDescent="0.25">
      <c r="A92" s="1">
        <v>44774.445833333331</v>
      </c>
      <c r="B92">
        <v>644</v>
      </c>
      <c r="C92">
        <v>12.91</v>
      </c>
      <c r="D92">
        <v>27.21</v>
      </c>
      <c r="E92">
        <v>395.36619999999999</v>
      </c>
      <c r="F92">
        <v>709.77850000000001</v>
      </c>
    </row>
    <row r="93" spans="1:6" x14ac:dyDescent="0.25">
      <c r="A93" s="1">
        <v>44774.445949074077</v>
      </c>
      <c r="B93">
        <v>645</v>
      </c>
      <c r="C93">
        <v>12.91</v>
      </c>
      <c r="D93">
        <v>27.21</v>
      </c>
      <c r="E93">
        <v>381.87389999999999</v>
      </c>
      <c r="F93">
        <v>713.04930000000002</v>
      </c>
    </row>
    <row r="94" spans="1:6" x14ac:dyDescent="0.25">
      <c r="A94" s="1">
        <v>44774.446064814816</v>
      </c>
      <c r="B94">
        <v>646</v>
      </c>
      <c r="C94">
        <v>12.91</v>
      </c>
      <c r="D94">
        <v>27.21</v>
      </c>
      <c r="E94">
        <v>345.07659999999998</v>
      </c>
      <c r="F94">
        <v>691.78869999999995</v>
      </c>
    </row>
    <row r="95" spans="1:6" x14ac:dyDescent="0.25">
      <c r="A95" s="1">
        <v>44774.446180555555</v>
      </c>
      <c r="B95">
        <v>647</v>
      </c>
      <c r="C95">
        <v>12.91</v>
      </c>
      <c r="D95">
        <v>27.25</v>
      </c>
      <c r="E95">
        <v>320.54509999999999</v>
      </c>
      <c r="F95">
        <v>677.06979999999999</v>
      </c>
    </row>
    <row r="96" spans="1:6" x14ac:dyDescent="0.25">
      <c r="A96" s="1">
        <v>44774.446296296293</v>
      </c>
      <c r="B96">
        <v>648</v>
      </c>
      <c r="C96">
        <v>12.9</v>
      </c>
      <c r="D96">
        <v>27.25</v>
      </c>
      <c r="E96">
        <v>340.988</v>
      </c>
      <c r="F96">
        <v>709.77850000000001</v>
      </c>
    </row>
    <row r="97" spans="1:6" x14ac:dyDescent="0.25">
      <c r="A97" s="1">
        <v>44774.446412037039</v>
      </c>
      <c r="B97">
        <v>649</v>
      </c>
      <c r="C97">
        <v>12.9</v>
      </c>
      <c r="D97">
        <v>27.28</v>
      </c>
      <c r="E97">
        <v>336.08179999999999</v>
      </c>
      <c r="F97">
        <v>726.13279999999997</v>
      </c>
    </row>
    <row r="98" spans="1:6" x14ac:dyDescent="0.25">
      <c r="A98" s="1">
        <v>44774.446527777778</v>
      </c>
      <c r="B98">
        <v>650</v>
      </c>
      <c r="C98">
        <v>12.9</v>
      </c>
      <c r="D98">
        <v>27.28</v>
      </c>
      <c r="E98">
        <v>296.8313</v>
      </c>
      <c r="F98">
        <v>698.33040000000005</v>
      </c>
    </row>
    <row r="99" spans="1:6" x14ac:dyDescent="0.25">
      <c r="A99" s="1">
        <v>44774.446643518517</v>
      </c>
      <c r="B99">
        <v>651</v>
      </c>
      <c r="C99">
        <v>12.9</v>
      </c>
      <c r="D99">
        <v>27.31</v>
      </c>
      <c r="E99">
        <v>289.06299999999999</v>
      </c>
      <c r="F99">
        <v>691.78869999999995</v>
      </c>
    </row>
    <row r="100" spans="1:6" x14ac:dyDescent="0.25">
      <c r="A100" s="1">
        <v>44774.446759259263</v>
      </c>
      <c r="B100">
        <v>652</v>
      </c>
      <c r="C100">
        <v>12.9</v>
      </c>
      <c r="D100">
        <v>27.34</v>
      </c>
      <c r="E100">
        <v>259.62520000000001</v>
      </c>
      <c r="F100">
        <v>667.25720000000001</v>
      </c>
    </row>
    <row r="101" spans="1:6" x14ac:dyDescent="0.25">
      <c r="A101" s="1">
        <v>44774.446875000001</v>
      </c>
      <c r="B101">
        <v>653</v>
      </c>
      <c r="C101">
        <v>12.9</v>
      </c>
      <c r="D101">
        <v>27.34</v>
      </c>
      <c r="E101">
        <v>251.03919999999999</v>
      </c>
      <c r="F101">
        <v>665.62180000000001</v>
      </c>
    </row>
    <row r="102" spans="1:6" x14ac:dyDescent="0.25">
      <c r="A102" s="1">
        <v>44774.44699074074</v>
      </c>
      <c r="B102">
        <v>654</v>
      </c>
      <c r="C102">
        <v>12.9</v>
      </c>
      <c r="D102">
        <v>27.34</v>
      </c>
      <c r="E102">
        <v>2177.9899999999998</v>
      </c>
      <c r="F102">
        <v>2767.1550000000002</v>
      </c>
    </row>
    <row r="103" spans="1:6" x14ac:dyDescent="0.25">
      <c r="A103" s="1">
        <v>44774.447106481479</v>
      </c>
      <c r="B103">
        <v>655</v>
      </c>
      <c r="C103">
        <v>12.9</v>
      </c>
      <c r="D103">
        <v>27.37</v>
      </c>
      <c r="E103">
        <v>4444.7020000000002</v>
      </c>
      <c r="F103">
        <v>6809.9480000000003</v>
      </c>
    </row>
    <row r="104" spans="1:6" x14ac:dyDescent="0.25">
      <c r="A104" s="1">
        <v>44774.447222222225</v>
      </c>
      <c r="B104">
        <v>656</v>
      </c>
      <c r="C104">
        <v>12.89</v>
      </c>
      <c r="D104">
        <v>27.4</v>
      </c>
      <c r="E104">
        <v>3581.6010000000001</v>
      </c>
      <c r="F104">
        <v>10350.66</v>
      </c>
    </row>
    <row r="105" spans="1:6" x14ac:dyDescent="0.25">
      <c r="A105" s="1">
        <v>44774.447337962964</v>
      </c>
      <c r="B105">
        <v>657</v>
      </c>
      <c r="C105">
        <v>12.89</v>
      </c>
      <c r="D105">
        <v>27.4</v>
      </c>
      <c r="E105">
        <v>3420.92</v>
      </c>
      <c r="F105">
        <v>11516.73</v>
      </c>
    </row>
    <row r="106" spans="1:6" x14ac:dyDescent="0.25">
      <c r="A106" s="1">
        <v>44774.447453703702</v>
      </c>
      <c r="B106">
        <v>658</v>
      </c>
      <c r="C106">
        <v>12.89</v>
      </c>
      <c r="D106">
        <v>27.44</v>
      </c>
      <c r="E106">
        <v>3381.26</v>
      </c>
      <c r="F106">
        <v>11935.4</v>
      </c>
    </row>
    <row r="107" spans="1:6" x14ac:dyDescent="0.25">
      <c r="A107" s="1">
        <v>44774.447569444441</v>
      </c>
      <c r="B107">
        <v>659</v>
      </c>
      <c r="C107">
        <v>12.89</v>
      </c>
      <c r="D107">
        <v>27.44</v>
      </c>
      <c r="E107">
        <v>3364.0880000000002</v>
      </c>
      <c r="F107">
        <v>11804.56</v>
      </c>
    </row>
    <row r="108" spans="1:6" x14ac:dyDescent="0.25">
      <c r="A108" s="1">
        <v>44774.447685185187</v>
      </c>
      <c r="B108">
        <v>660</v>
      </c>
      <c r="C108">
        <v>12.88</v>
      </c>
      <c r="D108">
        <v>27.47</v>
      </c>
      <c r="E108">
        <v>3353.4580000000001</v>
      </c>
      <c r="F108">
        <v>11439.86</v>
      </c>
    </row>
    <row r="109" spans="1:6" x14ac:dyDescent="0.25">
      <c r="A109" s="1">
        <v>44774.447800925926</v>
      </c>
      <c r="B109">
        <v>661</v>
      </c>
      <c r="C109">
        <v>12.88</v>
      </c>
      <c r="D109">
        <v>27.47</v>
      </c>
      <c r="E109">
        <v>3342.828</v>
      </c>
      <c r="F109">
        <v>11899.42</v>
      </c>
    </row>
    <row r="110" spans="1:6" x14ac:dyDescent="0.25">
      <c r="A110" s="1">
        <v>44774.447916666664</v>
      </c>
      <c r="B110">
        <v>662</v>
      </c>
      <c r="C110">
        <v>12.88</v>
      </c>
      <c r="D110">
        <v>27.5</v>
      </c>
      <c r="E110">
        <v>3335.877</v>
      </c>
      <c r="F110">
        <v>12496.35</v>
      </c>
    </row>
    <row r="111" spans="1:6" x14ac:dyDescent="0.25">
      <c r="A111" s="1">
        <v>44774.44803240741</v>
      </c>
      <c r="B111">
        <v>663</v>
      </c>
      <c r="C111">
        <v>12.88</v>
      </c>
      <c r="D111">
        <v>27.53</v>
      </c>
      <c r="E111">
        <v>3330.5619999999999</v>
      </c>
      <c r="F111">
        <v>12919.93</v>
      </c>
    </row>
    <row r="112" spans="1:6" x14ac:dyDescent="0.25">
      <c r="A112" s="1">
        <v>44774.448148148149</v>
      </c>
      <c r="B112">
        <v>664</v>
      </c>
      <c r="C112">
        <v>12.88</v>
      </c>
      <c r="D112">
        <v>27.53</v>
      </c>
      <c r="E112">
        <v>3324.02</v>
      </c>
      <c r="F112">
        <v>12921.57</v>
      </c>
    </row>
    <row r="113" spans="1:6" x14ac:dyDescent="0.25">
      <c r="A113" s="1">
        <v>44774.448263888888</v>
      </c>
      <c r="B113">
        <v>665</v>
      </c>
      <c r="C113">
        <v>12.88</v>
      </c>
      <c r="D113">
        <v>27.56</v>
      </c>
      <c r="E113">
        <v>3319.5230000000001</v>
      </c>
      <c r="F113">
        <v>12893.76</v>
      </c>
    </row>
    <row r="114" spans="1:6" x14ac:dyDescent="0.25">
      <c r="A114" s="1">
        <v>44774.448379629626</v>
      </c>
      <c r="B114">
        <v>666</v>
      </c>
      <c r="C114">
        <v>12.88</v>
      </c>
      <c r="D114">
        <v>27.59</v>
      </c>
      <c r="E114">
        <v>3315.8429999999998</v>
      </c>
      <c r="F114">
        <v>12794</v>
      </c>
    </row>
    <row r="115" spans="1:6" x14ac:dyDescent="0.25">
      <c r="A115" s="1">
        <v>44774.448495370372</v>
      </c>
      <c r="B115">
        <v>667</v>
      </c>
      <c r="C115">
        <v>12.88</v>
      </c>
      <c r="D115">
        <v>27.59</v>
      </c>
      <c r="E115">
        <v>3311.7539999999999</v>
      </c>
      <c r="F115">
        <v>12578.13</v>
      </c>
    </row>
    <row r="116" spans="1:6" x14ac:dyDescent="0.25">
      <c r="A116" s="1">
        <v>44774.448611111111</v>
      </c>
      <c r="B116">
        <v>668</v>
      </c>
      <c r="C116">
        <v>12.88</v>
      </c>
      <c r="D116">
        <v>27.63</v>
      </c>
      <c r="E116">
        <v>3309.71</v>
      </c>
      <c r="F116">
        <v>12421.12</v>
      </c>
    </row>
    <row r="117" spans="1:6" x14ac:dyDescent="0.25">
      <c r="A117" s="1">
        <v>44774.44872685185</v>
      </c>
      <c r="B117">
        <v>669</v>
      </c>
      <c r="C117">
        <v>12.88</v>
      </c>
      <c r="D117">
        <v>27.66</v>
      </c>
      <c r="E117">
        <v>3308.0749999999998</v>
      </c>
      <c r="F117">
        <v>12308.28</v>
      </c>
    </row>
    <row r="118" spans="1:6" x14ac:dyDescent="0.25">
      <c r="A118" s="1">
        <v>44774.448842592596</v>
      </c>
      <c r="B118">
        <v>670</v>
      </c>
      <c r="C118">
        <v>12.88</v>
      </c>
      <c r="D118">
        <v>27.66</v>
      </c>
      <c r="E118">
        <v>3305.6219999999998</v>
      </c>
      <c r="F118">
        <v>12072.78</v>
      </c>
    </row>
    <row r="119" spans="1:6" x14ac:dyDescent="0.25">
      <c r="A119" s="1">
        <v>44774.448958333334</v>
      </c>
      <c r="B119">
        <v>671</v>
      </c>
      <c r="C119">
        <v>12.88</v>
      </c>
      <c r="D119">
        <v>27.69</v>
      </c>
      <c r="E119">
        <v>3302.3510000000001</v>
      </c>
      <c r="F119">
        <v>11822.55</v>
      </c>
    </row>
    <row r="120" spans="1:6" x14ac:dyDescent="0.25">
      <c r="A120" s="1">
        <v>44774.449074074073</v>
      </c>
      <c r="B120">
        <v>672</v>
      </c>
      <c r="C120">
        <v>12.88</v>
      </c>
      <c r="D120">
        <v>27.75</v>
      </c>
      <c r="E120">
        <v>3301.5329999999999</v>
      </c>
      <c r="F120">
        <v>11596.86</v>
      </c>
    </row>
    <row r="121" spans="1:6" x14ac:dyDescent="0.25">
      <c r="A121" s="1">
        <v>44774.449189814812</v>
      </c>
      <c r="B121">
        <v>673</v>
      </c>
      <c r="C121">
        <v>12.88</v>
      </c>
      <c r="D121">
        <v>27.75</v>
      </c>
      <c r="E121">
        <v>3300.7150000000001</v>
      </c>
      <c r="F121">
        <v>11390.8</v>
      </c>
    </row>
    <row r="122" spans="1:6" x14ac:dyDescent="0.25">
      <c r="A122" s="1">
        <v>44774.449305555558</v>
      </c>
      <c r="B122">
        <v>674</v>
      </c>
      <c r="C122">
        <v>12.88</v>
      </c>
      <c r="D122">
        <v>27.78</v>
      </c>
      <c r="E122">
        <v>3298.2620000000002</v>
      </c>
      <c r="F122">
        <v>11186.37</v>
      </c>
    </row>
    <row r="123" spans="1:6" x14ac:dyDescent="0.25">
      <c r="A123" s="1">
        <v>44774.449421296296</v>
      </c>
      <c r="B123">
        <v>675</v>
      </c>
      <c r="C123">
        <v>12.88</v>
      </c>
      <c r="D123">
        <v>27.82</v>
      </c>
      <c r="E123">
        <v>3331.7890000000002</v>
      </c>
      <c r="F123">
        <v>11076.8</v>
      </c>
    </row>
    <row r="124" spans="1:6" x14ac:dyDescent="0.25">
      <c r="A124" s="1">
        <v>44774.449537037035</v>
      </c>
      <c r="B124">
        <v>676</v>
      </c>
      <c r="C124">
        <v>12.87</v>
      </c>
      <c r="D124">
        <v>27.85</v>
      </c>
      <c r="E124">
        <v>3309.71</v>
      </c>
      <c r="F124">
        <v>10883.82</v>
      </c>
    </row>
    <row r="125" spans="1:6" x14ac:dyDescent="0.25">
      <c r="A125" s="1">
        <v>44774.449652777781</v>
      </c>
      <c r="B125">
        <v>677</v>
      </c>
      <c r="C125">
        <v>12.87</v>
      </c>
      <c r="D125">
        <v>27.88</v>
      </c>
      <c r="E125">
        <v>3300.306</v>
      </c>
      <c r="F125">
        <v>10736.63</v>
      </c>
    </row>
    <row r="126" spans="1:6" x14ac:dyDescent="0.25">
      <c r="A126" s="1">
        <v>44774.44976851852</v>
      </c>
      <c r="B126">
        <v>678</v>
      </c>
      <c r="C126">
        <v>12.87</v>
      </c>
      <c r="D126">
        <v>27.88</v>
      </c>
      <c r="E126">
        <v>3294.991</v>
      </c>
      <c r="F126">
        <v>10560</v>
      </c>
    </row>
    <row r="127" spans="1:6" x14ac:dyDescent="0.25">
      <c r="A127" s="1">
        <v>44774.449884259258</v>
      </c>
      <c r="B127">
        <v>679</v>
      </c>
      <c r="C127">
        <v>12.87</v>
      </c>
      <c r="D127">
        <v>27.91</v>
      </c>
      <c r="E127">
        <v>3292.9470000000001</v>
      </c>
      <c r="F127">
        <v>10277.07</v>
      </c>
    </row>
    <row r="128" spans="1:6" x14ac:dyDescent="0.25">
      <c r="A128" s="1">
        <v>44774.45</v>
      </c>
      <c r="B128">
        <v>680</v>
      </c>
      <c r="C128">
        <v>12.87</v>
      </c>
      <c r="D128">
        <v>27.94</v>
      </c>
      <c r="E128">
        <v>3294.5819999999999</v>
      </c>
      <c r="F128">
        <v>10170.77</v>
      </c>
    </row>
    <row r="129" spans="1:6" x14ac:dyDescent="0.25">
      <c r="A129" s="1">
        <v>44774.450115740743</v>
      </c>
      <c r="B129">
        <v>681</v>
      </c>
      <c r="C129">
        <v>12.87</v>
      </c>
      <c r="D129">
        <v>27.98</v>
      </c>
      <c r="E129">
        <v>3295.4</v>
      </c>
      <c r="F129">
        <v>10025.209999999999</v>
      </c>
    </row>
    <row r="130" spans="1:6" x14ac:dyDescent="0.25">
      <c r="A130" s="1">
        <v>44774.450231481482</v>
      </c>
      <c r="B130">
        <v>682</v>
      </c>
      <c r="C130">
        <v>12.87</v>
      </c>
      <c r="D130">
        <v>27.98</v>
      </c>
      <c r="E130">
        <v>3295.8090000000002</v>
      </c>
      <c r="F130">
        <v>9922.18</v>
      </c>
    </row>
    <row r="131" spans="1:6" x14ac:dyDescent="0.25">
      <c r="A131" s="1">
        <v>44774.45034722222</v>
      </c>
      <c r="B131">
        <v>683</v>
      </c>
      <c r="C131">
        <v>12.87</v>
      </c>
      <c r="D131">
        <v>28.01</v>
      </c>
      <c r="E131">
        <v>3295.4</v>
      </c>
      <c r="F131">
        <v>9753.73</v>
      </c>
    </row>
    <row r="132" spans="1:6" x14ac:dyDescent="0.25">
      <c r="A132" s="1">
        <v>44774.450462962966</v>
      </c>
      <c r="B132">
        <v>684</v>
      </c>
      <c r="C132">
        <v>12.87</v>
      </c>
      <c r="D132">
        <v>28.04</v>
      </c>
      <c r="E132">
        <v>3294.5819999999999</v>
      </c>
      <c r="F132">
        <v>9714.4789999999994</v>
      </c>
    </row>
    <row r="133" spans="1:6" x14ac:dyDescent="0.25">
      <c r="A133" s="1">
        <v>44774.450578703705</v>
      </c>
      <c r="B133">
        <v>685</v>
      </c>
      <c r="C133">
        <v>12.87</v>
      </c>
      <c r="D133">
        <v>28.07</v>
      </c>
      <c r="E133">
        <v>3294.991</v>
      </c>
      <c r="F133">
        <v>9593.4570000000003</v>
      </c>
    </row>
    <row r="134" spans="1:6" x14ac:dyDescent="0.25">
      <c r="A134" s="1">
        <v>44774.450694444444</v>
      </c>
      <c r="B134">
        <v>686</v>
      </c>
      <c r="C134">
        <v>12.87</v>
      </c>
      <c r="D134">
        <v>28.1</v>
      </c>
      <c r="E134">
        <v>3294.991</v>
      </c>
      <c r="F134">
        <v>9554.2070000000003</v>
      </c>
    </row>
    <row r="135" spans="1:6" x14ac:dyDescent="0.25">
      <c r="A135" s="1">
        <v>44774.450810185182</v>
      </c>
      <c r="B135">
        <v>687</v>
      </c>
      <c r="C135">
        <v>12.87</v>
      </c>
      <c r="D135">
        <v>28.14</v>
      </c>
      <c r="E135">
        <v>3294.5819999999999</v>
      </c>
      <c r="F135">
        <v>9567.2900000000009</v>
      </c>
    </row>
    <row r="136" spans="1:6" x14ac:dyDescent="0.25">
      <c r="A136" s="1">
        <v>44774.450925925928</v>
      </c>
      <c r="B136">
        <v>688</v>
      </c>
      <c r="C136">
        <v>12.87</v>
      </c>
      <c r="D136">
        <v>28.14</v>
      </c>
      <c r="E136">
        <v>3294.5819999999999</v>
      </c>
      <c r="F136">
        <v>9513.3209999999999</v>
      </c>
    </row>
    <row r="137" spans="1:6" x14ac:dyDescent="0.25">
      <c r="A137" s="1">
        <v>44774.451041666667</v>
      </c>
      <c r="B137">
        <v>689</v>
      </c>
      <c r="C137">
        <v>12.87</v>
      </c>
      <c r="D137">
        <v>28.17</v>
      </c>
      <c r="E137">
        <v>3294.991</v>
      </c>
      <c r="F137">
        <v>9400.4770000000008</v>
      </c>
    </row>
    <row r="138" spans="1:6" x14ac:dyDescent="0.25">
      <c r="A138" s="1">
        <v>44774.451157407406</v>
      </c>
      <c r="B138">
        <v>690</v>
      </c>
      <c r="C138">
        <v>12.87</v>
      </c>
      <c r="D138">
        <v>28.2</v>
      </c>
      <c r="E138">
        <v>3293.7649999999999</v>
      </c>
      <c r="F138">
        <v>9240.2039999999997</v>
      </c>
    </row>
    <row r="139" spans="1:6" x14ac:dyDescent="0.25">
      <c r="A139" s="1">
        <v>44774.451273148145</v>
      </c>
      <c r="B139">
        <v>691</v>
      </c>
      <c r="C139">
        <v>12.87</v>
      </c>
      <c r="D139">
        <v>28.23</v>
      </c>
      <c r="E139">
        <v>3293.7649999999999</v>
      </c>
      <c r="F139">
        <v>8954.0030000000006</v>
      </c>
    </row>
    <row r="140" spans="1:6" x14ac:dyDescent="0.25">
      <c r="A140" s="1">
        <v>44774.451388888891</v>
      </c>
      <c r="B140">
        <v>692</v>
      </c>
      <c r="C140">
        <v>12.87</v>
      </c>
      <c r="D140">
        <v>28.27</v>
      </c>
      <c r="E140">
        <v>3294.5819999999999</v>
      </c>
      <c r="F140">
        <v>8782.2819999999992</v>
      </c>
    </row>
    <row r="141" spans="1:6" x14ac:dyDescent="0.25">
      <c r="A141" s="1">
        <v>44774.451504629629</v>
      </c>
      <c r="B141">
        <v>693</v>
      </c>
      <c r="C141">
        <v>12.87</v>
      </c>
      <c r="D141">
        <v>28.27</v>
      </c>
      <c r="E141">
        <v>3294.5819999999999</v>
      </c>
      <c r="F141">
        <v>8756.1149999999998</v>
      </c>
    </row>
    <row r="142" spans="1:6" x14ac:dyDescent="0.25">
      <c r="A142" s="1">
        <v>44774.451620370368</v>
      </c>
      <c r="B142">
        <v>694</v>
      </c>
      <c r="C142">
        <v>12.87</v>
      </c>
      <c r="D142">
        <v>28.3</v>
      </c>
      <c r="E142">
        <v>3294.5819999999999</v>
      </c>
      <c r="F142">
        <v>8703.7810000000009</v>
      </c>
    </row>
    <row r="143" spans="1:6" x14ac:dyDescent="0.25">
      <c r="A143" s="1">
        <v>44774.451736111114</v>
      </c>
      <c r="B143">
        <v>695</v>
      </c>
      <c r="C143">
        <v>12.86</v>
      </c>
      <c r="D143">
        <v>28.33</v>
      </c>
      <c r="E143">
        <v>3294.5819999999999</v>
      </c>
      <c r="F143">
        <v>8548.4150000000009</v>
      </c>
    </row>
    <row r="144" spans="1:6" x14ac:dyDescent="0.25">
      <c r="A144" s="1">
        <v>44774.451851851853</v>
      </c>
      <c r="B144">
        <v>696</v>
      </c>
      <c r="C144">
        <v>12.86</v>
      </c>
      <c r="D144">
        <v>28.36</v>
      </c>
      <c r="E144">
        <v>3294.5819999999999</v>
      </c>
      <c r="F144">
        <v>8461.7369999999992</v>
      </c>
    </row>
    <row r="145" spans="1:6" x14ac:dyDescent="0.25">
      <c r="A145" s="1">
        <v>44774.451967592591</v>
      </c>
      <c r="B145">
        <v>697</v>
      </c>
      <c r="C145">
        <v>12.86</v>
      </c>
      <c r="D145">
        <v>28.4</v>
      </c>
      <c r="E145">
        <v>3294.5819999999999</v>
      </c>
      <c r="F145">
        <v>8393.0490000000009</v>
      </c>
    </row>
    <row r="146" spans="1:6" x14ac:dyDescent="0.25">
      <c r="A146" s="1">
        <v>44774.45208333333</v>
      </c>
      <c r="B146">
        <v>698</v>
      </c>
      <c r="C146">
        <v>12.86</v>
      </c>
      <c r="D146">
        <v>28.43</v>
      </c>
      <c r="E146">
        <v>3294.5819999999999</v>
      </c>
      <c r="F146">
        <v>8170.6289999999999</v>
      </c>
    </row>
    <row r="147" spans="1:6" x14ac:dyDescent="0.25">
      <c r="A147" s="1">
        <v>44774.452199074076</v>
      </c>
      <c r="B147">
        <v>699</v>
      </c>
      <c r="C147">
        <v>12.86</v>
      </c>
      <c r="D147">
        <v>28.46</v>
      </c>
      <c r="E147">
        <v>3294.5819999999999</v>
      </c>
      <c r="F147">
        <v>8101.9409999999998</v>
      </c>
    </row>
    <row r="148" spans="1:6" x14ac:dyDescent="0.25">
      <c r="A148" s="1">
        <v>44774.452314814815</v>
      </c>
      <c r="B148">
        <v>700</v>
      </c>
      <c r="C148">
        <v>12.86</v>
      </c>
      <c r="D148">
        <v>28.46</v>
      </c>
      <c r="E148">
        <v>3293.7649999999999</v>
      </c>
      <c r="F148">
        <v>8065.9620000000004</v>
      </c>
    </row>
    <row r="149" spans="1:6" x14ac:dyDescent="0.25">
      <c r="A149" s="1">
        <v>44774.452430555553</v>
      </c>
      <c r="B149">
        <v>701</v>
      </c>
      <c r="C149">
        <v>12.86</v>
      </c>
      <c r="D149">
        <v>28.49</v>
      </c>
      <c r="E149">
        <v>3294.174</v>
      </c>
      <c r="F149">
        <v>8051.2430000000004</v>
      </c>
    </row>
    <row r="150" spans="1:6" x14ac:dyDescent="0.25">
      <c r="A150" s="1">
        <v>44774.452546296299</v>
      </c>
      <c r="B150">
        <v>702</v>
      </c>
      <c r="C150">
        <v>12.86</v>
      </c>
      <c r="D150">
        <v>28.53</v>
      </c>
      <c r="E150">
        <v>3294.5819999999999</v>
      </c>
      <c r="F150">
        <v>7974.3770000000004</v>
      </c>
    </row>
    <row r="151" spans="1:6" x14ac:dyDescent="0.25">
      <c r="A151" s="1">
        <v>44774.452662037038</v>
      </c>
      <c r="B151">
        <v>703</v>
      </c>
      <c r="C151">
        <v>12.86</v>
      </c>
      <c r="D151">
        <v>28.56</v>
      </c>
      <c r="E151">
        <v>3294.5819999999999</v>
      </c>
      <c r="F151">
        <v>7727.4269999999997</v>
      </c>
    </row>
    <row r="152" spans="1:6" x14ac:dyDescent="0.25">
      <c r="A152" s="1">
        <v>44774.452777777777</v>
      </c>
      <c r="B152">
        <v>704</v>
      </c>
      <c r="C152">
        <v>12.86</v>
      </c>
      <c r="D152">
        <v>28.59</v>
      </c>
      <c r="E152">
        <v>3294.5819999999999</v>
      </c>
      <c r="F152">
        <v>7583.509</v>
      </c>
    </row>
    <row r="153" spans="1:6" x14ac:dyDescent="0.25">
      <c r="A153" s="1">
        <v>44774.452893518515</v>
      </c>
      <c r="B153">
        <v>705</v>
      </c>
      <c r="C153">
        <v>12.86</v>
      </c>
      <c r="D153">
        <v>28.59</v>
      </c>
      <c r="E153">
        <v>3294.174</v>
      </c>
      <c r="F153">
        <v>7374.1729999999998</v>
      </c>
    </row>
    <row r="154" spans="1:6" x14ac:dyDescent="0.25">
      <c r="A154" s="1">
        <v>44774.453009259261</v>
      </c>
      <c r="B154">
        <v>706</v>
      </c>
      <c r="C154">
        <v>12.86</v>
      </c>
      <c r="D154">
        <v>28.62</v>
      </c>
      <c r="E154">
        <v>3294.5819999999999</v>
      </c>
      <c r="F154">
        <v>7197.5460000000003</v>
      </c>
    </row>
    <row r="155" spans="1:6" x14ac:dyDescent="0.25">
      <c r="A155" s="1">
        <v>44774.453125</v>
      </c>
      <c r="B155">
        <v>707</v>
      </c>
      <c r="C155">
        <v>12.86</v>
      </c>
      <c r="D155">
        <v>28.66</v>
      </c>
      <c r="E155">
        <v>3294.5819999999999</v>
      </c>
      <c r="F155">
        <v>7004.5649999999996</v>
      </c>
    </row>
    <row r="156" spans="1:6" x14ac:dyDescent="0.25">
      <c r="A156" s="1">
        <v>44774.453240740739</v>
      </c>
      <c r="B156">
        <v>708</v>
      </c>
      <c r="C156">
        <v>12.86</v>
      </c>
      <c r="D156">
        <v>28.69</v>
      </c>
      <c r="E156">
        <v>3294.5819999999999</v>
      </c>
      <c r="F156">
        <v>6872.0950000000003</v>
      </c>
    </row>
    <row r="157" spans="1:6" x14ac:dyDescent="0.25">
      <c r="A157" s="1">
        <v>44774.453356481485</v>
      </c>
      <c r="B157">
        <v>709</v>
      </c>
      <c r="C157">
        <v>12.86</v>
      </c>
      <c r="D157">
        <v>28.72</v>
      </c>
      <c r="E157">
        <v>3293.3560000000002</v>
      </c>
      <c r="F157">
        <v>6754.3440000000001</v>
      </c>
    </row>
    <row r="158" spans="1:6" x14ac:dyDescent="0.25">
      <c r="A158" s="1">
        <v>44774.453472222223</v>
      </c>
      <c r="B158">
        <v>710</v>
      </c>
      <c r="C158">
        <v>12.86</v>
      </c>
      <c r="D158">
        <v>28.76</v>
      </c>
      <c r="E158">
        <v>3294.174</v>
      </c>
      <c r="F158">
        <v>6697.1040000000003</v>
      </c>
    </row>
    <row r="159" spans="1:6" x14ac:dyDescent="0.25">
      <c r="A159" s="1">
        <v>44774.453587962962</v>
      </c>
      <c r="B159">
        <v>711</v>
      </c>
      <c r="C159">
        <v>12.86</v>
      </c>
      <c r="D159">
        <v>28.76</v>
      </c>
      <c r="E159">
        <v>3295.4</v>
      </c>
      <c r="F159">
        <v>6688.9260000000004</v>
      </c>
    </row>
    <row r="160" spans="1:6" x14ac:dyDescent="0.25">
      <c r="A160" s="1">
        <v>44774.453703703701</v>
      </c>
      <c r="B160">
        <v>712</v>
      </c>
      <c r="C160">
        <v>12.86</v>
      </c>
      <c r="D160">
        <v>28.79</v>
      </c>
      <c r="E160">
        <v>3294.5819999999999</v>
      </c>
      <c r="F160">
        <v>6600.6130000000003</v>
      </c>
    </row>
    <row r="161" spans="1:6" x14ac:dyDescent="0.25">
      <c r="A161" s="1">
        <v>44774.453819444447</v>
      </c>
      <c r="B161">
        <v>713</v>
      </c>
      <c r="C161">
        <v>12.86</v>
      </c>
      <c r="D161">
        <v>28.82</v>
      </c>
      <c r="E161">
        <v>3294.5819999999999</v>
      </c>
      <c r="F161">
        <v>6402.7250000000004</v>
      </c>
    </row>
    <row r="162" spans="1:6" x14ac:dyDescent="0.25">
      <c r="A162" s="1">
        <v>44774.453935185185</v>
      </c>
      <c r="B162">
        <v>714</v>
      </c>
      <c r="C162">
        <v>12.86</v>
      </c>
      <c r="D162">
        <v>28.85</v>
      </c>
      <c r="E162">
        <v>3293.7649999999999</v>
      </c>
      <c r="F162">
        <v>6293.1509999999998</v>
      </c>
    </row>
    <row r="163" spans="1:6" x14ac:dyDescent="0.25">
      <c r="A163" s="1">
        <v>44774.454050925924</v>
      </c>
      <c r="B163">
        <v>715</v>
      </c>
      <c r="C163">
        <v>12.85</v>
      </c>
      <c r="D163">
        <v>28.89</v>
      </c>
      <c r="E163">
        <v>3294.174</v>
      </c>
      <c r="F163">
        <v>6105.076</v>
      </c>
    </row>
    <row r="164" spans="1:6" x14ac:dyDescent="0.25">
      <c r="A164" s="1">
        <v>44774.45416666667</v>
      </c>
      <c r="B164">
        <v>716</v>
      </c>
      <c r="C164">
        <v>12.86</v>
      </c>
      <c r="D164">
        <v>28.92</v>
      </c>
      <c r="E164">
        <v>3169.0630000000001</v>
      </c>
      <c r="F164">
        <v>5874.48</v>
      </c>
    </row>
    <row r="165" spans="1:6" x14ac:dyDescent="0.25">
      <c r="A165" s="1">
        <v>44774.454282407409</v>
      </c>
      <c r="B165">
        <v>717</v>
      </c>
      <c r="C165">
        <v>12.85</v>
      </c>
      <c r="D165">
        <v>28.92</v>
      </c>
      <c r="E165">
        <v>3063.9859999999999</v>
      </c>
      <c r="F165">
        <v>5733.8329999999996</v>
      </c>
    </row>
    <row r="166" spans="1:6" x14ac:dyDescent="0.25">
      <c r="A166" s="1">
        <v>44774.454398148147</v>
      </c>
      <c r="B166">
        <v>718</v>
      </c>
      <c r="C166">
        <v>12.85</v>
      </c>
      <c r="D166">
        <v>28.95</v>
      </c>
      <c r="E166">
        <v>3052.538</v>
      </c>
      <c r="F166">
        <v>5666.78</v>
      </c>
    </row>
    <row r="167" spans="1:6" x14ac:dyDescent="0.25">
      <c r="A167" s="1">
        <v>44774.454513888886</v>
      </c>
      <c r="B167">
        <v>719</v>
      </c>
      <c r="C167">
        <v>12.85</v>
      </c>
      <c r="D167">
        <v>28.99</v>
      </c>
      <c r="E167">
        <v>2984.6669999999999</v>
      </c>
      <c r="F167">
        <v>5495.0590000000002</v>
      </c>
    </row>
    <row r="168" spans="1:6" x14ac:dyDescent="0.25">
      <c r="A168" s="1">
        <v>44774.454629629632</v>
      </c>
      <c r="B168">
        <v>720</v>
      </c>
      <c r="C168">
        <v>12.86</v>
      </c>
      <c r="D168">
        <v>29.02</v>
      </c>
      <c r="E168">
        <v>2914.7530000000002</v>
      </c>
      <c r="F168">
        <v>5387.1210000000001</v>
      </c>
    </row>
    <row r="169" spans="1:6" x14ac:dyDescent="0.25">
      <c r="A169" s="1">
        <v>44774.454745370371</v>
      </c>
      <c r="B169">
        <v>721</v>
      </c>
      <c r="C169">
        <v>12.85</v>
      </c>
      <c r="D169">
        <v>29.05</v>
      </c>
      <c r="E169">
        <v>2886.5419999999999</v>
      </c>
      <c r="F169">
        <v>5377.308</v>
      </c>
    </row>
    <row r="170" spans="1:6" x14ac:dyDescent="0.25">
      <c r="A170" s="1">
        <v>44774.454861111109</v>
      </c>
      <c r="B170">
        <v>722</v>
      </c>
      <c r="C170">
        <v>12.85</v>
      </c>
      <c r="D170">
        <v>29.08</v>
      </c>
      <c r="E170">
        <v>2907.393</v>
      </c>
      <c r="F170">
        <v>5383.85</v>
      </c>
    </row>
    <row r="171" spans="1:6" x14ac:dyDescent="0.25">
      <c r="A171" s="1">
        <v>44774.454976851855</v>
      </c>
      <c r="B171">
        <v>723</v>
      </c>
      <c r="C171">
        <v>12.86</v>
      </c>
      <c r="D171">
        <v>29.12</v>
      </c>
      <c r="E171">
        <v>2888.5859999999998</v>
      </c>
      <c r="F171">
        <v>5357.683</v>
      </c>
    </row>
    <row r="172" spans="1:6" x14ac:dyDescent="0.25">
      <c r="A172" s="1">
        <v>44774.455092592594</v>
      </c>
      <c r="B172">
        <v>724</v>
      </c>
      <c r="C172">
        <v>12.85</v>
      </c>
      <c r="D172">
        <v>29.12</v>
      </c>
      <c r="E172">
        <v>2900.0340000000001</v>
      </c>
      <c r="F172">
        <v>5359.3180000000002</v>
      </c>
    </row>
    <row r="173" spans="1:6" x14ac:dyDescent="0.25">
      <c r="A173" s="1">
        <v>44774.455208333333</v>
      </c>
      <c r="B173">
        <v>725</v>
      </c>
      <c r="C173">
        <v>12.85</v>
      </c>
      <c r="D173">
        <v>29.18</v>
      </c>
      <c r="E173">
        <v>2852.6060000000002</v>
      </c>
      <c r="F173">
        <v>5244.8379999999997</v>
      </c>
    </row>
    <row r="174" spans="1:6" x14ac:dyDescent="0.25">
      <c r="A174" s="1">
        <v>44774.455324074072</v>
      </c>
      <c r="B174">
        <v>726</v>
      </c>
      <c r="C174">
        <v>12.85</v>
      </c>
      <c r="D174">
        <v>29.22</v>
      </c>
      <c r="E174">
        <v>2801.9079999999999</v>
      </c>
      <c r="F174">
        <v>5171.2430000000004</v>
      </c>
    </row>
    <row r="175" spans="1:6" x14ac:dyDescent="0.25">
      <c r="A175" s="1">
        <v>44774.455439814818</v>
      </c>
      <c r="B175">
        <v>727</v>
      </c>
      <c r="C175">
        <v>12.86</v>
      </c>
      <c r="D175">
        <v>29.25</v>
      </c>
      <c r="E175">
        <v>2696.0129999999999</v>
      </c>
      <c r="F175">
        <v>5078.0230000000001</v>
      </c>
    </row>
    <row r="176" spans="1:6" x14ac:dyDescent="0.25">
      <c r="A176" s="1">
        <v>44774.455555555556</v>
      </c>
      <c r="B176">
        <v>728</v>
      </c>
      <c r="C176">
        <v>12.85</v>
      </c>
      <c r="D176">
        <v>29.28</v>
      </c>
      <c r="E176">
        <v>2539.0120000000002</v>
      </c>
      <c r="F176">
        <v>4855.6040000000003</v>
      </c>
    </row>
    <row r="177" spans="1:6" x14ac:dyDescent="0.25">
      <c r="A177" s="1">
        <v>44774.455671296295</v>
      </c>
      <c r="B177">
        <v>729</v>
      </c>
      <c r="C177">
        <v>12.85</v>
      </c>
      <c r="D177">
        <v>29.32</v>
      </c>
      <c r="E177">
        <v>2459.2840000000001</v>
      </c>
      <c r="F177">
        <v>4687.1549999999997</v>
      </c>
    </row>
    <row r="178" spans="1:6" x14ac:dyDescent="0.25">
      <c r="A178" s="1">
        <v>44774.455787037034</v>
      </c>
      <c r="B178">
        <v>730</v>
      </c>
      <c r="C178">
        <v>12.85</v>
      </c>
      <c r="D178">
        <v>29.35</v>
      </c>
      <c r="E178">
        <v>2439.6590000000001</v>
      </c>
      <c r="F178">
        <v>4611.9250000000002</v>
      </c>
    </row>
    <row r="179" spans="1:6" x14ac:dyDescent="0.25">
      <c r="A179" s="1">
        <v>44774.45590277778</v>
      </c>
      <c r="B179">
        <v>731</v>
      </c>
      <c r="C179">
        <v>12.85</v>
      </c>
      <c r="D179">
        <v>29.35</v>
      </c>
      <c r="E179">
        <v>2378.739</v>
      </c>
      <c r="F179">
        <v>4461.4650000000001</v>
      </c>
    </row>
    <row r="180" spans="1:6" x14ac:dyDescent="0.25">
      <c r="A180" s="1">
        <v>44774.456018518518</v>
      </c>
      <c r="B180">
        <v>732</v>
      </c>
      <c r="C180">
        <v>12.85</v>
      </c>
      <c r="D180">
        <v>29.42</v>
      </c>
      <c r="E180">
        <v>2317.819</v>
      </c>
      <c r="F180">
        <v>4356.7969999999996</v>
      </c>
    </row>
    <row r="181" spans="1:6" x14ac:dyDescent="0.25">
      <c r="A181" s="1">
        <v>44774.456134259257</v>
      </c>
      <c r="B181">
        <v>733</v>
      </c>
      <c r="C181">
        <v>12.85</v>
      </c>
      <c r="D181">
        <v>29.42</v>
      </c>
      <c r="E181">
        <v>2304.3270000000002</v>
      </c>
      <c r="F181">
        <v>4366.6090000000004</v>
      </c>
    </row>
    <row r="182" spans="1:6" x14ac:dyDescent="0.25">
      <c r="A182" s="1">
        <v>44774.456250000003</v>
      </c>
      <c r="B182">
        <v>734</v>
      </c>
      <c r="C182">
        <v>12.85</v>
      </c>
      <c r="D182">
        <v>29.48</v>
      </c>
      <c r="E182">
        <v>2302.6909999999998</v>
      </c>
      <c r="F182">
        <v>4350.2550000000001</v>
      </c>
    </row>
    <row r="183" spans="1:6" x14ac:dyDescent="0.25">
      <c r="A183" s="1">
        <v>44774.456365740742</v>
      </c>
      <c r="B183">
        <v>735</v>
      </c>
      <c r="C183">
        <v>12.85</v>
      </c>
      <c r="D183">
        <v>29.48</v>
      </c>
      <c r="E183">
        <v>2269.9830000000002</v>
      </c>
      <c r="F183">
        <v>4273.3900000000003</v>
      </c>
    </row>
    <row r="184" spans="1:6" x14ac:dyDescent="0.25">
      <c r="A184" s="1">
        <v>44774.45648148148</v>
      </c>
      <c r="B184">
        <v>736</v>
      </c>
      <c r="C184">
        <v>12.85</v>
      </c>
      <c r="D184">
        <v>29.52</v>
      </c>
      <c r="E184">
        <v>2198.433</v>
      </c>
      <c r="F184">
        <v>4168.7219999999998</v>
      </c>
    </row>
    <row r="185" spans="1:6" x14ac:dyDescent="0.25">
      <c r="A185" s="1">
        <v>44774.456597222219</v>
      </c>
      <c r="B185">
        <v>737</v>
      </c>
      <c r="C185">
        <v>12.85</v>
      </c>
      <c r="D185">
        <v>29.55</v>
      </c>
      <c r="E185">
        <v>2184.123</v>
      </c>
      <c r="F185">
        <v>4082.0439999999999</v>
      </c>
    </row>
    <row r="186" spans="1:6" x14ac:dyDescent="0.25">
      <c r="A186" s="1">
        <v>44774.456712962965</v>
      </c>
      <c r="B186">
        <v>738</v>
      </c>
      <c r="C186">
        <v>12.85</v>
      </c>
      <c r="D186">
        <v>29.58</v>
      </c>
      <c r="E186">
        <v>2137.9209999999998</v>
      </c>
      <c r="F186">
        <v>4006.8139999999999</v>
      </c>
    </row>
    <row r="187" spans="1:6" x14ac:dyDescent="0.25">
      <c r="A187" s="1">
        <v>44774.456828703704</v>
      </c>
      <c r="B187">
        <v>739</v>
      </c>
      <c r="C187">
        <v>12.85</v>
      </c>
      <c r="D187">
        <v>29.62</v>
      </c>
      <c r="E187">
        <v>2079.4549999999999</v>
      </c>
      <c r="F187">
        <v>3962.6570000000002</v>
      </c>
    </row>
    <row r="188" spans="1:6" x14ac:dyDescent="0.25">
      <c r="A188" s="1">
        <v>44774.456944444442</v>
      </c>
      <c r="B188">
        <v>740</v>
      </c>
      <c r="C188">
        <v>12.85</v>
      </c>
      <c r="D188">
        <v>29.62</v>
      </c>
      <c r="E188">
        <v>2028.347</v>
      </c>
      <c r="F188">
        <v>3877.6149999999998</v>
      </c>
    </row>
    <row r="189" spans="1:6" x14ac:dyDescent="0.25">
      <c r="A189" s="1">
        <v>44774.457060185188</v>
      </c>
      <c r="B189">
        <v>741</v>
      </c>
      <c r="C189">
        <v>12.85</v>
      </c>
      <c r="D189">
        <v>29.68</v>
      </c>
      <c r="E189">
        <v>2057.3760000000002</v>
      </c>
      <c r="F189">
        <v>3851.4479999999999</v>
      </c>
    </row>
    <row r="190" spans="1:6" x14ac:dyDescent="0.25">
      <c r="A190" s="1">
        <v>44774.457175925927</v>
      </c>
      <c r="B190">
        <v>742</v>
      </c>
      <c r="C190">
        <v>12.85</v>
      </c>
      <c r="D190">
        <v>29.68</v>
      </c>
      <c r="E190">
        <v>2002.18</v>
      </c>
      <c r="F190">
        <v>3771.3119999999999</v>
      </c>
    </row>
    <row r="191" spans="1:6" x14ac:dyDescent="0.25">
      <c r="A191" s="1">
        <v>44774.457291666666</v>
      </c>
      <c r="B191">
        <v>743</v>
      </c>
      <c r="C191">
        <v>12.85</v>
      </c>
      <c r="D191">
        <v>29.72</v>
      </c>
      <c r="E191">
        <v>1952.7080000000001</v>
      </c>
      <c r="F191">
        <v>3655.1959999999999</v>
      </c>
    </row>
    <row r="192" spans="1:6" x14ac:dyDescent="0.25">
      <c r="A192" s="1">
        <v>44774.457407407404</v>
      </c>
      <c r="B192">
        <v>744</v>
      </c>
      <c r="C192">
        <v>12.85</v>
      </c>
      <c r="D192">
        <v>29.75</v>
      </c>
      <c r="E192">
        <v>1879.932</v>
      </c>
      <c r="F192">
        <v>3543.9859999999999</v>
      </c>
    </row>
    <row r="193" spans="1:6" x14ac:dyDescent="0.25">
      <c r="A193" s="1">
        <v>44774.45752314815</v>
      </c>
      <c r="B193">
        <v>745</v>
      </c>
      <c r="C193">
        <v>12.85</v>
      </c>
      <c r="D193">
        <v>29.75</v>
      </c>
      <c r="E193">
        <v>1787.9380000000001</v>
      </c>
      <c r="F193">
        <v>3457.308</v>
      </c>
    </row>
    <row r="194" spans="1:6" x14ac:dyDescent="0.25">
      <c r="A194" s="1">
        <v>44774.457638888889</v>
      </c>
      <c r="B194">
        <v>746</v>
      </c>
      <c r="C194">
        <v>12.85</v>
      </c>
      <c r="D194">
        <v>29.78</v>
      </c>
      <c r="E194">
        <v>1775.2639999999999</v>
      </c>
      <c r="F194">
        <v>3403.3389999999999</v>
      </c>
    </row>
    <row r="195" spans="1:6" x14ac:dyDescent="0.25">
      <c r="A195" s="1">
        <v>44774.457754629628</v>
      </c>
      <c r="B195">
        <v>747</v>
      </c>
      <c r="C195">
        <v>12.85</v>
      </c>
      <c r="D195">
        <v>29.82</v>
      </c>
      <c r="E195">
        <v>1810.4259999999999</v>
      </c>
      <c r="F195">
        <v>3380.4430000000002</v>
      </c>
    </row>
    <row r="196" spans="1:6" x14ac:dyDescent="0.25">
      <c r="A196" s="1">
        <v>44774.457870370374</v>
      </c>
      <c r="B196">
        <v>748</v>
      </c>
      <c r="C196">
        <v>12.85</v>
      </c>
      <c r="D196">
        <v>29.82</v>
      </c>
      <c r="E196">
        <v>1830.46</v>
      </c>
      <c r="F196">
        <v>3383.7139999999999</v>
      </c>
    </row>
    <row r="197" spans="1:6" x14ac:dyDescent="0.25">
      <c r="A197" s="1">
        <v>44774.457986111112</v>
      </c>
      <c r="B197">
        <v>749</v>
      </c>
      <c r="C197">
        <v>12.85</v>
      </c>
      <c r="D197">
        <v>29.85</v>
      </c>
      <c r="E197">
        <v>1758.501</v>
      </c>
      <c r="F197">
        <v>3277.41</v>
      </c>
    </row>
    <row r="198" spans="1:6" x14ac:dyDescent="0.25">
      <c r="A198" s="1">
        <v>44774.458101851851</v>
      </c>
      <c r="B198">
        <v>750</v>
      </c>
      <c r="C198">
        <v>12.85</v>
      </c>
      <c r="D198">
        <v>29.85</v>
      </c>
      <c r="E198">
        <v>1710.2550000000001</v>
      </c>
      <c r="F198">
        <v>3198.9090000000001</v>
      </c>
    </row>
    <row r="199" spans="1:6" x14ac:dyDescent="0.25">
      <c r="A199" s="1">
        <v>44774.45821759259</v>
      </c>
      <c r="B199">
        <v>751</v>
      </c>
      <c r="C199">
        <v>12.85</v>
      </c>
      <c r="D199">
        <v>29.85</v>
      </c>
      <c r="E199">
        <v>1637.8869999999999</v>
      </c>
      <c r="F199">
        <v>3140.0340000000001</v>
      </c>
    </row>
    <row r="200" spans="1:6" x14ac:dyDescent="0.25">
      <c r="A200" s="1">
        <v>44774.458333333336</v>
      </c>
      <c r="B200">
        <v>752</v>
      </c>
      <c r="C200">
        <v>12.85</v>
      </c>
      <c r="D200">
        <v>29.85</v>
      </c>
      <c r="E200">
        <v>1626.4390000000001</v>
      </c>
      <c r="F200">
        <v>3086.0639999999999</v>
      </c>
    </row>
    <row r="201" spans="1:6" x14ac:dyDescent="0.25">
      <c r="A201" s="1">
        <v>44774.458449074074</v>
      </c>
      <c r="B201">
        <v>753</v>
      </c>
      <c r="C201">
        <v>12.85</v>
      </c>
      <c r="D201">
        <v>29.89</v>
      </c>
      <c r="E201">
        <v>1584.327</v>
      </c>
      <c r="F201">
        <v>2969.9490000000001</v>
      </c>
    </row>
    <row r="202" spans="1:6" x14ac:dyDescent="0.25">
      <c r="A202" s="1">
        <v>44774.458564814813</v>
      </c>
      <c r="B202">
        <v>754</v>
      </c>
      <c r="C202">
        <v>12.84</v>
      </c>
      <c r="D202">
        <v>29.89</v>
      </c>
      <c r="E202">
        <v>1535.2639999999999</v>
      </c>
      <c r="F202">
        <v>2901.26</v>
      </c>
    </row>
    <row r="203" spans="1:6" x14ac:dyDescent="0.25">
      <c r="A203" s="1">
        <v>44774.458680555559</v>
      </c>
      <c r="B203">
        <v>755</v>
      </c>
      <c r="C203">
        <v>12.84</v>
      </c>
      <c r="D203">
        <v>29.89</v>
      </c>
      <c r="E203">
        <v>1504.191</v>
      </c>
      <c r="F203">
        <v>2793.3220000000001</v>
      </c>
    </row>
    <row r="204" spans="1:6" x14ac:dyDescent="0.25">
      <c r="A204" s="1">
        <v>44774.458796296298</v>
      </c>
      <c r="B204">
        <v>756</v>
      </c>
      <c r="C204">
        <v>12.83</v>
      </c>
      <c r="D204">
        <v>29.92</v>
      </c>
      <c r="E204">
        <v>1478.8409999999999</v>
      </c>
      <c r="F204">
        <v>2747.53</v>
      </c>
    </row>
    <row r="205" spans="1:6" x14ac:dyDescent="0.25">
      <c r="A205" s="1">
        <v>44774.458912037036</v>
      </c>
      <c r="B205">
        <v>757</v>
      </c>
      <c r="C205">
        <v>12.83</v>
      </c>
      <c r="D205">
        <v>29.92</v>
      </c>
      <c r="E205">
        <v>1488.2449999999999</v>
      </c>
      <c r="F205">
        <v>2754.0709999999999</v>
      </c>
    </row>
    <row r="206" spans="1:6" x14ac:dyDescent="0.25">
      <c r="A206" s="1">
        <v>44774.459027777775</v>
      </c>
      <c r="B206">
        <v>758</v>
      </c>
      <c r="C206">
        <v>12.83</v>
      </c>
      <c r="D206">
        <v>29.92</v>
      </c>
      <c r="E206">
        <v>1456.354</v>
      </c>
      <c r="F206">
        <v>2708.279</v>
      </c>
    </row>
    <row r="207" spans="1:6" x14ac:dyDescent="0.25">
      <c r="A207" s="1">
        <v>44774.459143518521</v>
      </c>
      <c r="B207">
        <v>759</v>
      </c>
      <c r="C207">
        <v>12.83</v>
      </c>
      <c r="D207">
        <v>29.95</v>
      </c>
      <c r="E207">
        <v>1421.6010000000001</v>
      </c>
      <c r="F207">
        <v>2628.143</v>
      </c>
    </row>
    <row r="208" spans="1:6" x14ac:dyDescent="0.25">
      <c r="A208" s="1">
        <v>44774.45925925926</v>
      </c>
      <c r="B208">
        <v>760</v>
      </c>
      <c r="C208">
        <v>12.83</v>
      </c>
      <c r="D208">
        <v>29.95</v>
      </c>
      <c r="E208">
        <v>1395.0250000000001</v>
      </c>
      <c r="F208">
        <v>2567.6320000000001</v>
      </c>
    </row>
    <row r="209" spans="1:6" x14ac:dyDescent="0.25">
      <c r="A209" s="1">
        <v>44774.459374999999</v>
      </c>
      <c r="B209">
        <v>761</v>
      </c>
      <c r="C209">
        <v>12.83</v>
      </c>
      <c r="D209">
        <v>29.99</v>
      </c>
      <c r="E209">
        <v>1368.0409999999999</v>
      </c>
      <c r="F209">
        <v>2521.84</v>
      </c>
    </row>
    <row r="210" spans="1:6" x14ac:dyDescent="0.25">
      <c r="A210" s="1">
        <v>44774.459490740737</v>
      </c>
      <c r="B210">
        <v>762</v>
      </c>
      <c r="C210">
        <v>12.83</v>
      </c>
      <c r="D210">
        <v>30.02</v>
      </c>
      <c r="E210">
        <v>1309.9829999999999</v>
      </c>
      <c r="F210">
        <v>2433.5259999999998</v>
      </c>
    </row>
    <row r="211" spans="1:6" x14ac:dyDescent="0.25">
      <c r="A211" s="1">
        <v>44774.459606481483</v>
      </c>
      <c r="B211">
        <v>763</v>
      </c>
      <c r="C211">
        <v>12.83</v>
      </c>
      <c r="D211">
        <v>30.02</v>
      </c>
      <c r="E211">
        <v>1227.8019999999999</v>
      </c>
      <c r="F211">
        <v>2350.1190000000001</v>
      </c>
    </row>
    <row r="212" spans="1:6" x14ac:dyDescent="0.25">
      <c r="A212" s="1">
        <v>44774.459722222222</v>
      </c>
      <c r="B212">
        <v>764</v>
      </c>
      <c r="C212">
        <v>12.83</v>
      </c>
      <c r="D212">
        <v>30.05</v>
      </c>
      <c r="E212">
        <v>1223.3050000000001</v>
      </c>
      <c r="F212">
        <v>2307.598</v>
      </c>
    </row>
    <row r="213" spans="1:6" x14ac:dyDescent="0.25">
      <c r="A213" s="1">
        <v>44774.459837962961</v>
      </c>
      <c r="B213">
        <v>765</v>
      </c>
      <c r="C213">
        <v>12.83</v>
      </c>
      <c r="D213">
        <v>30.05</v>
      </c>
      <c r="E213">
        <v>1162.7940000000001</v>
      </c>
      <c r="F213">
        <v>2180.0340000000001</v>
      </c>
    </row>
    <row r="214" spans="1:6" x14ac:dyDescent="0.25">
      <c r="A214" s="1">
        <v>44774.459953703707</v>
      </c>
      <c r="B214">
        <v>766</v>
      </c>
      <c r="C214">
        <v>12.82</v>
      </c>
      <c r="D214">
        <v>30.09</v>
      </c>
      <c r="E214">
        <v>1151.7550000000001</v>
      </c>
      <c r="F214">
        <v>2119.5230000000001</v>
      </c>
    </row>
    <row r="215" spans="1:6" x14ac:dyDescent="0.25">
      <c r="A215" s="1">
        <v>44774.460069444445</v>
      </c>
      <c r="B215">
        <v>767</v>
      </c>
      <c r="C215">
        <v>12.82</v>
      </c>
      <c r="D215">
        <v>30.09</v>
      </c>
      <c r="E215">
        <v>1100.2380000000001</v>
      </c>
      <c r="F215">
        <v>2068.8240000000001</v>
      </c>
    </row>
    <row r="216" spans="1:6" x14ac:dyDescent="0.25">
      <c r="A216" s="1">
        <v>44774.460185185184</v>
      </c>
      <c r="B216">
        <v>768</v>
      </c>
      <c r="C216">
        <v>12.82</v>
      </c>
      <c r="D216">
        <v>30.12</v>
      </c>
      <c r="E216">
        <v>1058.944</v>
      </c>
      <c r="F216">
        <v>1998.501</v>
      </c>
    </row>
    <row r="217" spans="1:6" x14ac:dyDescent="0.25">
      <c r="A217" s="1">
        <v>44774.460300925923</v>
      </c>
      <c r="B217">
        <v>769</v>
      </c>
      <c r="C217">
        <v>12.82</v>
      </c>
      <c r="D217">
        <v>30.12</v>
      </c>
      <c r="E217">
        <v>1007.427</v>
      </c>
      <c r="F217">
        <v>1928.1769999999999</v>
      </c>
    </row>
    <row r="218" spans="1:6" x14ac:dyDescent="0.25">
      <c r="A218" s="1">
        <v>44774.460416666669</v>
      </c>
      <c r="B218">
        <v>770</v>
      </c>
      <c r="C218">
        <v>12.82</v>
      </c>
      <c r="D218">
        <v>30.16</v>
      </c>
      <c r="E218">
        <v>989.84659999999997</v>
      </c>
      <c r="F218">
        <v>1885.6559999999999</v>
      </c>
    </row>
    <row r="219" spans="1:6" x14ac:dyDescent="0.25">
      <c r="A219" s="1">
        <v>44774.460532407407</v>
      </c>
      <c r="B219">
        <v>771</v>
      </c>
      <c r="C219">
        <v>12.82</v>
      </c>
      <c r="D219">
        <v>30.19</v>
      </c>
      <c r="E219">
        <v>960.40880000000004</v>
      </c>
      <c r="F219">
        <v>1803.884</v>
      </c>
    </row>
    <row r="220" spans="1:6" x14ac:dyDescent="0.25">
      <c r="A220" s="1">
        <v>44774.460648148146</v>
      </c>
      <c r="B220">
        <v>772</v>
      </c>
      <c r="C220">
        <v>12.82</v>
      </c>
      <c r="D220">
        <v>30.22</v>
      </c>
      <c r="E220">
        <v>933.01530000000002</v>
      </c>
      <c r="F220">
        <v>1751.55</v>
      </c>
    </row>
    <row r="221" spans="1:6" x14ac:dyDescent="0.25">
      <c r="A221" s="1">
        <v>44774.460763888892</v>
      </c>
      <c r="B221">
        <v>773</v>
      </c>
      <c r="C221">
        <v>12.82</v>
      </c>
      <c r="D221">
        <v>30.22</v>
      </c>
      <c r="E221">
        <v>899.08</v>
      </c>
      <c r="F221">
        <v>1704.123</v>
      </c>
    </row>
    <row r="222" spans="1:6" x14ac:dyDescent="0.25">
      <c r="A222" s="1">
        <v>44774.460879629631</v>
      </c>
      <c r="B222">
        <v>774</v>
      </c>
      <c r="C222">
        <v>12.82</v>
      </c>
      <c r="D222">
        <v>30.26</v>
      </c>
      <c r="E222">
        <v>869.6422</v>
      </c>
      <c r="F222">
        <v>1655.059</v>
      </c>
    </row>
    <row r="223" spans="1:6" x14ac:dyDescent="0.25">
      <c r="A223" s="1">
        <v>44774.460995370369</v>
      </c>
      <c r="B223">
        <v>775</v>
      </c>
      <c r="C223">
        <v>12.82</v>
      </c>
      <c r="D223">
        <v>30.26</v>
      </c>
      <c r="E223">
        <v>814.85509999999999</v>
      </c>
      <c r="F223">
        <v>1586.3710000000001</v>
      </c>
    </row>
    <row r="224" spans="1:6" x14ac:dyDescent="0.25">
      <c r="A224" s="1">
        <v>44774.461111111108</v>
      </c>
      <c r="B224">
        <v>776</v>
      </c>
      <c r="C224">
        <v>12.82</v>
      </c>
      <c r="D224">
        <v>30.29</v>
      </c>
      <c r="E224">
        <v>791.95899999999995</v>
      </c>
      <c r="F224">
        <v>1543.85</v>
      </c>
    </row>
    <row r="225" spans="1:6" x14ac:dyDescent="0.25">
      <c r="A225" s="1">
        <v>44774.461226851854</v>
      </c>
      <c r="B225">
        <v>777</v>
      </c>
      <c r="C225">
        <v>12.82</v>
      </c>
      <c r="D225">
        <v>30.29</v>
      </c>
      <c r="E225">
        <v>785.00840000000005</v>
      </c>
      <c r="F225">
        <v>1499.693</v>
      </c>
    </row>
    <row r="226" spans="1:6" x14ac:dyDescent="0.25">
      <c r="A226" s="1">
        <v>44774.461342592593</v>
      </c>
      <c r="B226">
        <v>778</v>
      </c>
      <c r="C226">
        <v>12.82</v>
      </c>
      <c r="D226">
        <v>30.33</v>
      </c>
      <c r="E226">
        <v>749.02890000000002</v>
      </c>
      <c r="F226">
        <v>1444.0889999999999</v>
      </c>
    </row>
    <row r="227" spans="1:6" x14ac:dyDescent="0.25">
      <c r="A227" s="1">
        <v>44774.461458333331</v>
      </c>
      <c r="B227">
        <v>779</v>
      </c>
      <c r="C227">
        <v>12.82</v>
      </c>
      <c r="D227">
        <v>30.36</v>
      </c>
      <c r="E227">
        <v>743.30489999999998</v>
      </c>
      <c r="F227">
        <v>1437.547</v>
      </c>
    </row>
    <row r="228" spans="1:6" x14ac:dyDescent="0.25">
      <c r="A228" s="1">
        <v>44774.461574074077</v>
      </c>
      <c r="B228">
        <v>780</v>
      </c>
      <c r="C228">
        <v>12.82</v>
      </c>
      <c r="D228">
        <v>30.36</v>
      </c>
      <c r="E228">
        <v>722.04430000000002</v>
      </c>
      <c r="F228">
        <v>1403.203</v>
      </c>
    </row>
    <row r="229" spans="1:6" x14ac:dyDescent="0.25">
      <c r="A229" s="1">
        <v>44774.461689814816</v>
      </c>
      <c r="B229">
        <v>781</v>
      </c>
      <c r="C229">
        <v>12.82</v>
      </c>
      <c r="D229">
        <v>30.4</v>
      </c>
      <c r="E229">
        <v>700.37480000000005</v>
      </c>
      <c r="F229">
        <v>1373.7650000000001</v>
      </c>
    </row>
    <row r="230" spans="1:6" x14ac:dyDescent="0.25">
      <c r="A230" s="1">
        <v>44774.461805555555</v>
      </c>
      <c r="B230">
        <v>782</v>
      </c>
      <c r="C230">
        <v>12.82</v>
      </c>
      <c r="D230">
        <v>30.43</v>
      </c>
      <c r="E230">
        <v>689.74440000000004</v>
      </c>
      <c r="F230">
        <v>1332.8789999999999</v>
      </c>
    </row>
    <row r="231" spans="1:6" x14ac:dyDescent="0.25">
      <c r="A231" s="1">
        <v>44774.461921296293</v>
      </c>
      <c r="B231">
        <v>783</v>
      </c>
      <c r="C231">
        <v>12.82</v>
      </c>
      <c r="D231">
        <v>30.43</v>
      </c>
      <c r="E231">
        <v>675.02549999999997</v>
      </c>
      <c r="F231">
        <v>1313.2539999999999</v>
      </c>
    </row>
    <row r="232" spans="1:6" x14ac:dyDescent="0.25">
      <c r="A232" s="1">
        <v>44774.462037037039</v>
      </c>
      <c r="B232">
        <v>784</v>
      </c>
      <c r="C232">
        <v>12.82</v>
      </c>
      <c r="D232">
        <v>30.46</v>
      </c>
      <c r="E232">
        <v>671.34580000000005</v>
      </c>
      <c r="F232">
        <v>1305.077</v>
      </c>
    </row>
    <row r="233" spans="1:6" x14ac:dyDescent="0.25">
      <c r="A233" s="1">
        <v>44774.462152777778</v>
      </c>
      <c r="B233">
        <v>785</v>
      </c>
      <c r="C233">
        <v>12.82</v>
      </c>
      <c r="D233">
        <v>30.5</v>
      </c>
      <c r="E233">
        <v>657.44460000000004</v>
      </c>
      <c r="F233">
        <v>1287.087</v>
      </c>
    </row>
    <row r="234" spans="1:6" x14ac:dyDescent="0.25">
      <c r="A234" s="1">
        <v>44774.462268518517</v>
      </c>
      <c r="B234">
        <v>786</v>
      </c>
      <c r="C234">
        <v>12.82</v>
      </c>
      <c r="D234">
        <v>30.53</v>
      </c>
      <c r="E234">
        <v>657.03570000000002</v>
      </c>
      <c r="F234">
        <v>1280.5450000000001</v>
      </c>
    </row>
    <row r="235" spans="1:6" x14ac:dyDescent="0.25">
      <c r="A235" s="1">
        <v>44774.462384259263</v>
      </c>
      <c r="B235">
        <v>787</v>
      </c>
      <c r="C235">
        <v>12.82</v>
      </c>
      <c r="D235">
        <v>30.53</v>
      </c>
      <c r="E235">
        <v>644.77</v>
      </c>
      <c r="F235">
        <v>1265.826</v>
      </c>
    </row>
    <row r="236" spans="1:6" x14ac:dyDescent="0.25">
      <c r="A236" s="1">
        <v>44774.462500000001</v>
      </c>
      <c r="B236">
        <v>788</v>
      </c>
      <c r="C236">
        <v>12.82</v>
      </c>
      <c r="D236">
        <v>30.57</v>
      </c>
      <c r="E236">
        <v>634.13959999999997</v>
      </c>
      <c r="F236">
        <v>1249.472</v>
      </c>
    </row>
    <row r="237" spans="1:6" x14ac:dyDescent="0.25">
      <c r="A237" s="1">
        <v>44774.46261574074</v>
      </c>
      <c r="B237">
        <v>789</v>
      </c>
      <c r="C237">
        <v>12.82</v>
      </c>
      <c r="D237">
        <v>30.6</v>
      </c>
      <c r="E237">
        <v>652.12940000000003</v>
      </c>
      <c r="F237">
        <v>1246.201</v>
      </c>
    </row>
    <row r="238" spans="1:6" x14ac:dyDescent="0.25">
      <c r="A238" s="1">
        <v>44774.462731481479</v>
      </c>
      <c r="B238">
        <v>790</v>
      </c>
      <c r="C238">
        <v>12.82</v>
      </c>
      <c r="D238">
        <v>30.6</v>
      </c>
      <c r="E238">
        <v>626.37130000000002</v>
      </c>
      <c r="F238">
        <v>1215.1279999999999</v>
      </c>
    </row>
    <row r="239" spans="1:6" x14ac:dyDescent="0.25">
      <c r="A239" s="1">
        <v>44774.462847222225</v>
      </c>
      <c r="B239">
        <v>791</v>
      </c>
      <c r="C239">
        <v>12.82</v>
      </c>
      <c r="D239">
        <v>30.64</v>
      </c>
      <c r="E239">
        <v>620.64729999999997</v>
      </c>
      <c r="F239">
        <v>1221.6690000000001</v>
      </c>
    </row>
    <row r="240" spans="1:6" x14ac:dyDescent="0.25">
      <c r="A240" s="1">
        <v>44774.462962962964</v>
      </c>
      <c r="B240">
        <v>792</v>
      </c>
      <c r="C240">
        <v>12.82</v>
      </c>
      <c r="D240">
        <v>30.64</v>
      </c>
      <c r="E240">
        <v>599.79549999999995</v>
      </c>
      <c r="F240">
        <v>1195.502</v>
      </c>
    </row>
    <row r="241" spans="1:6" x14ac:dyDescent="0.25">
      <c r="A241" s="1">
        <v>44774.463078703702</v>
      </c>
      <c r="B241">
        <v>793</v>
      </c>
      <c r="C241">
        <v>12.82</v>
      </c>
      <c r="D241">
        <v>30.67</v>
      </c>
      <c r="E241">
        <v>585.07659999999998</v>
      </c>
      <c r="F241">
        <v>1174.242</v>
      </c>
    </row>
    <row r="242" spans="1:6" x14ac:dyDescent="0.25">
      <c r="A242" s="1">
        <v>44774.463194444441</v>
      </c>
      <c r="B242">
        <v>794</v>
      </c>
      <c r="C242">
        <v>12.82</v>
      </c>
      <c r="D242">
        <v>30.71</v>
      </c>
      <c r="E242">
        <v>601.02210000000002</v>
      </c>
      <c r="F242">
        <v>1184.0540000000001</v>
      </c>
    </row>
    <row r="243" spans="1:6" x14ac:dyDescent="0.25">
      <c r="A243" s="1">
        <v>44774.463310185187</v>
      </c>
      <c r="B243">
        <v>795</v>
      </c>
      <c r="C243">
        <v>12.82</v>
      </c>
      <c r="D243">
        <v>30.71</v>
      </c>
      <c r="E243">
        <v>610.42579999999998</v>
      </c>
      <c r="F243">
        <v>1179.1479999999999</v>
      </c>
    </row>
    <row r="244" spans="1:6" x14ac:dyDescent="0.25">
      <c r="A244" s="1">
        <v>44774.463425925926</v>
      </c>
      <c r="B244">
        <v>796</v>
      </c>
      <c r="C244">
        <v>12.82</v>
      </c>
      <c r="D244">
        <v>30.74</v>
      </c>
      <c r="E244">
        <v>589.98289999999997</v>
      </c>
      <c r="F244">
        <v>1156.252</v>
      </c>
    </row>
    <row r="245" spans="1:6" x14ac:dyDescent="0.25">
      <c r="A245" s="1">
        <v>44774.463541666664</v>
      </c>
      <c r="B245">
        <v>797</v>
      </c>
      <c r="C245">
        <v>12.82</v>
      </c>
      <c r="D245">
        <v>30.74</v>
      </c>
      <c r="E245">
        <v>573.21969999999999</v>
      </c>
      <c r="F245">
        <v>1154.617</v>
      </c>
    </row>
    <row r="246" spans="1:6" x14ac:dyDescent="0.25">
      <c r="A246" s="1">
        <v>44774.46365740741</v>
      </c>
      <c r="B246">
        <v>798</v>
      </c>
      <c r="C246">
        <v>12.82</v>
      </c>
      <c r="D246">
        <v>30.78</v>
      </c>
      <c r="E246">
        <v>571.9932</v>
      </c>
      <c r="F246">
        <v>1151.346</v>
      </c>
    </row>
    <row r="247" spans="1:6" x14ac:dyDescent="0.25">
      <c r="A247" s="1">
        <v>44774.463773148149</v>
      </c>
      <c r="B247">
        <v>799</v>
      </c>
      <c r="C247">
        <v>12.82</v>
      </c>
      <c r="D247">
        <v>30.78</v>
      </c>
      <c r="E247">
        <v>549.5059</v>
      </c>
      <c r="F247">
        <v>1118.6369999999999</v>
      </c>
    </row>
    <row r="248" spans="1:6" x14ac:dyDescent="0.25">
      <c r="A248" s="1">
        <v>44774.463888888888</v>
      </c>
      <c r="B248">
        <v>800</v>
      </c>
      <c r="C248">
        <v>12.81</v>
      </c>
      <c r="D248">
        <v>30.81</v>
      </c>
      <c r="E248">
        <v>532.74270000000001</v>
      </c>
      <c r="F248">
        <v>1095.741</v>
      </c>
    </row>
    <row r="249" spans="1:6" x14ac:dyDescent="0.25">
      <c r="A249" s="1">
        <v>44774.464004629626</v>
      </c>
      <c r="B249">
        <v>801</v>
      </c>
      <c r="C249">
        <v>12.82</v>
      </c>
      <c r="D249">
        <v>30.81</v>
      </c>
      <c r="E249">
        <v>530.69839999999999</v>
      </c>
      <c r="F249">
        <v>1082.6569999999999</v>
      </c>
    </row>
    <row r="250" spans="1:6" x14ac:dyDescent="0.25">
      <c r="A250" s="1">
        <v>44774.464120370372</v>
      </c>
      <c r="B250">
        <v>802</v>
      </c>
      <c r="C250">
        <v>12.81</v>
      </c>
      <c r="D250">
        <v>30.84</v>
      </c>
      <c r="E250">
        <v>526.60990000000004</v>
      </c>
      <c r="F250">
        <v>1076.116</v>
      </c>
    </row>
    <row r="251" spans="1:6" x14ac:dyDescent="0.25">
      <c r="A251" s="1">
        <v>44774.464236111111</v>
      </c>
      <c r="B251">
        <v>803</v>
      </c>
      <c r="C251">
        <v>12.81</v>
      </c>
      <c r="D251">
        <v>30.88</v>
      </c>
      <c r="E251">
        <v>507.39350000000002</v>
      </c>
      <c r="F251">
        <v>1066.3030000000001</v>
      </c>
    </row>
    <row r="252" spans="1:6" x14ac:dyDescent="0.25">
      <c r="A252" s="1">
        <v>44774.46435185185</v>
      </c>
      <c r="B252">
        <v>804</v>
      </c>
      <c r="C252">
        <v>12.81</v>
      </c>
      <c r="D252">
        <v>30.88</v>
      </c>
      <c r="E252">
        <v>506.57580000000002</v>
      </c>
      <c r="F252">
        <v>1066.3030000000001</v>
      </c>
    </row>
    <row r="253" spans="1:6" x14ac:dyDescent="0.25">
      <c r="A253" s="1">
        <v>44774.464467592596</v>
      </c>
      <c r="B253">
        <v>805</v>
      </c>
      <c r="C253">
        <v>12.81</v>
      </c>
      <c r="D253">
        <v>30.91</v>
      </c>
      <c r="E253">
        <v>495.1277</v>
      </c>
      <c r="F253">
        <v>1038.501</v>
      </c>
    </row>
    <row r="254" spans="1:6" x14ac:dyDescent="0.25">
      <c r="A254" s="1">
        <v>44774.464583333334</v>
      </c>
      <c r="B254">
        <v>806</v>
      </c>
      <c r="C254">
        <v>12.81</v>
      </c>
      <c r="D254">
        <v>30.95</v>
      </c>
      <c r="E254">
        <v>489.40370000000001</v>
      </c>
      <c r="F254">
        <v>1030.3240000000001</v>
      </c>
    </row>
    <row r="255" spans="1:6" x14ac:dyDescent="0.25">
      <c r="A255" s="1">
        <v>44774.464699074073</v>
      </c>
      <c r="B255">
        <v>807</v>
      </c>
      <c r="C255">
        <v>12.81</v>
      </c>
      <c r="D255">
        <v>30.95</v>
      </c>
      <c r="E255">
        <v>502.48719999999997</v>
      </c>
      <c r="F255">
        <v>1038.501</v>
      </c>
    </row>
    <row r="256" spans="1:6" x14ac:dyDescent="0.25">
      <c r="A256" s="1">
        <v>44774.464814814812</v>
      </c>
      <c r="B256">
        <v>808</v>
      </c>
      <c r="C256">
        <v>12.81</v>
      </c>
      <c r="D256">
        <v>30.98</v>
      </c>
      <c r="E256">
        <v>496.35430000000002</v>
      </c>
      <c r="F256">
        <v>1033.5940000000001</v>
      </c>
    </row>
    <row r="257" spans="1:6" x14ac:dyDescent="0.25">
      <c r="A257" s="1">
        <v>44774.464930555558</v>
      </c>
      <c r="B257">
        <v>809</v>
      </c>
      <c r="C257">
        <v>12.81</v>
      </c>
      <c r="D257">
        <v>30.98</v>
      </c>
      <c r="E257">
        <v>466.09879999999998</v>
      </c>
      <c r="F257">
        <v>1012.3339999999999</v>
      </c>
    </row>
    <row r="258" spans="1:6" x14ac:dyDescent="0.25">
      <c r="A258" s="1">
        <v>44774.465046296296</v>
      </c>
      <c r="B258">
        <v>810</v>
      </c>
      <c r="C258">
        <v>12.81</v>
      </c>
      <c r="D258">
        <v>31.02</v>
      </c>
      <c r="E258">
        <v>456.28620000000001</v>
      </c>
      <c r="F258">
        <v>1000.886</v>
      </c>
    </row>
    <row r="259" spans="1:6" x14ac:dyDescent="0.25">
      <c r="A259" s="1">
        <v>44774.465162037035</v>
      </c>
      <c r="B259">
        <v>811</v>
      </c>
      <c r="C259">
        <v>12.81</v>
      </c>
      <c r="D259">
        <v>31.02</v>
      </c>
      <c r="E259">
        <v>438.70519999999999</v>
      </c>
      <c r="F259">
        <v>969.8125</v>
      </c>
    </row>
    <row r="260" spans="1:6" x14ac:dyDescent="0.25">
      <c r="A260" s="1">
        <v>44774.465277777781</v>
      </c>
      <c r="B260">
        <v>812</v>
      </c>
      <c r="C260">
        <v>12.81</v>
      </c>
      <c r="D260">
        <v>31.05</v>
      </c>
      <c r="E260">
        <v>431.75459999999998</v>
      </c>
      <c r="F260">
        <v>955.09360000000004</v>
      </c>
    </row>
    <row r="261" spans="1:6" x14ac:dyDescent="0.25">
      <c r="A261" s="1">
        <v>44774.46539351852</v>
      </c>
      <c r="B261">
        <v>813</v>
      </c>
      <c r="C261">
        <v>12.81</v>
      </c>
      <c r="D261">
        <v>31.09</v>
      </c>
      <c r="E261">
        <v>441.15839999999997</v>
      </c>
      <c r="F261">
        <v>964.90620000000001</v>
      </c>
    </row>
    <row r="262" spans="1:6" x14ac:dyDescent="0.25">
      <c r="A262" s="1">
        <v>44774.465509259258</v>
      </c>
      <c r="B262">
        <v>814</v>
      </c>
      <c r="C262">
        <v>12.81</v>
      </c>
      <c r="D262">
        <v>31.09</v>
      </c>
      <c r="E262">
        <v>433.79899999999998</v>
      </c>
      <c r="F262">
        <v>956.72910000000002</v>
      </c>
    </row>
    <row r="263" spans="1:6" x14ac:dyDescent="0.25">
      <c r="A263" s="1">
        <v>44774.465624999997</v>
      </c>
      <c r="B263">
        <v>815</v>
      </c>
      <c r="C263">
        <v>12.81</v>
      </c>
      <c r="D263">
        <v>31.12</v>
      </c>
      <c r="E263">
        <v>414.58260000000001</v>
      </c>
      <c r="F263">
        <v>943.64559999999994</v>
      </c>
    </row>
    <row r="264" spans="1:6" x14ac:dyDescent="0.25">
      <c r="A264" s="1">
        <v>44774.465740740743</v>
      </c>
      <c r="B264">
        <v>816</v>
      </c>
      <c r="C264">
        <v>12.81</v>
      </c>
      <c r="D264">
        <v>31.16</v>
      </c>
      <c r="E264">
        <v>430.11919999999998</v>
      </c>
      <c r="F264">
        <v>948.55190000000005</v>
      </c>
    </row>
    <row r="265" spans="1:6" x14ac:dyDescent="0.25">
      <c r="A265" s="1">
        <v>44774.465856481482</v>
      </c>
      <c r="B265">
        <v>817</v>
      </c>
      <c r="C265">
        <v>12.81</v>
      </c>
      <c r="D265">
        <v>31.16</v>
      </c>
      <c r="E265">
        <v>400.27260000000001</v>
      </c>
      <c r="F265">
        <v>930.56209999999999</v>
      </c>
    </row>
    <row r="266" spans="1:6" x14ac:dyDescent="0.25">
      <c r="A266" s="1">
        <v>44774.46597222222</v>
      </c>
      <c r="B266">
        <v>818</v>
      </c>
      <c r="C266">
        <v>12.81</v>
      </c>
      <c r="D266">
        <v>31.19</v>
      </c>
      <c r="E266">
        <v>382.69159999999999</v>
      </c>
      <c r="F266">
        <v>894.58249999999998</v>
      </c>
    </row>
    <row r="267" spans="1:6" x14ac:dyDescent="0.25">
      <c r="A267" s="1">
        <v>44774.466087962966</v>
      </c>
      <c r="B267">
        <v>819</v>
      </c>
      <c r="C267">
        <v>12.81</v>
      </c>
      <c r="D267">
        <v>31.23</v>
      </c>
      <c r="E267">
        <v>300.51100000000002</v>
      </c>
      <c r="F267">
        <v>801.36279999999999</v>
      </c>
    </row>
    <row r="268" spans="1:6" x14ac:dyDescent="0.25">
      <c r="A268" s="1">
        <v>44774.466203703705</v>
      </c>
      <c r="B268">
        <v>820</v>
      </c>
      <c r="C268">
        <v>12.81</v>
      </c>
      <c r="D268">
        <v>31.23</v>
      </c>
      <c r="E268">
        <v>200.74959999999999</v>
      </c>
      <c r="F268">
        <v>690.15329999999994</v>
      </c>
    </row>
    <row r="269" spans="1:6" x14ac:dyDescent="0.25">
      <c r="A269" s="1">
        <v>44774.466319444444</v>
      </c>
      <c r="B269">
        <v>821</v>
      </c>
      <c r="C269">
        <v>12.81</v>
      </c>
      <c r="D269">
        <v>31.26</v>
      </c>
      <c r="E269">
        <v>130.42590000000001</v>
      </c>
      <c r="F269">
        <v>601.83979999999997</v>
      </c>
    </row>
    <row r="270" spans="1:6" x14ac:dyDescent="0.25">
      <c r="A270" s="1">
        <v>44774.466435185182</v>
      </c>
      <c r="B270">
        <v>822</v>
      </c>
      <c r="C270">
        <v>12.81</v>
      </c>
      <c r="D270">
        <v>31.3</v>
      </c>
      <c r="E270">
        <v>105.8944</v>
      </c>
      <c r="F270">
        <v>560.95399999999995</v>
      </c>
    </row>
    <row r="271" spans="1:6" x14ac:dyDescent="0.25">
      <c r="A271" s="1">
        <v>44774.466550925928</v>
      </c>
      <c r="B271">
        <v>823</v>
      </c>
      <c r="C271">
        <v>12.81</v>
      </c>
      <c r="D271">
        <v>31.3</v>
      </c>
      <c r="E271">
        <v>87.495739999999998</v>
      </c>
      <c r="F271">
        <v>515.16179999999997</v>
      </c>
    </row>
    <row r="272" spans="1:6" x14ac:dyDescent="0.25">
      <c r="A272" s="1">
        <v>44774.466666666667</v>
      </c>
      <c r="B272">
        <v>824</v>
      </c>
      <c r="C272">
        <v>12.81</v>
      </c>
      <c r="D272">
        <v>31.33</v>
      </c>
      <c r="E272">
        <v>76.865409999999997</v>
      </c>
      <c r="F272">
        <v>490.63029999999998</v>
      </c>
    </row>
    <row r="273" spans="1:6" x14ac:dyDescent="0.25">
      <c r="A273" s="1">
        <v>44774.466782407406</v>
      </c>
      <c r="B273">
        <v>825</v>
      </c>
      <c r="C273">
        <v>12.81</v>
      </c>
      <c r="D273">
        <v>31.37</v>
      </c>
      <c r="E273">
        <v>93.628609999999995</v>
      </c>
      <c r="F273">
        <v>500.44290000000001</v>
      </c>
    </row>
    <row r="274" spans="1:6" x14ac:dyDescent="0.25">
      <c r="A274" s="1">
        <v>44774.466898148145</v>
      </c>
      <c r="B274">
        <v>826</v>
      </c>
      <c r="C274">
        <v>12.81</v>
      </c>
      <c r="D274">
        <v>31.37</v>
      </c>
      <c r="E274">
        <v>1066.3030000000001</v>
      </c>
      <c r="F274">
        <v>1519.318</v>
      </c>
    </row>
    <row r="275" spans="1:6" x14ac:dyDescent="0.25">
      <c r="A275" s="1">
        <v>44774.467013888891</v>
      </c>
      <c r="B275">
        <v>827</v>
      </c>
      <c r="C275">
        <v>12.81</v>
      </c>
      <c r="D275">
        <v>31.4</v>
      </c>
      <c r="E275">
        <v>3780.7150000000001</v>
      </c>
      <c r="F275">
        <v>4878.5</v>
      </c>
    </row>
    <row r="276" spans="1:6" x14ac:dyDescent="0.25">
      <c r="A276" s="1">
        <v>44774.467129629629</v>
      </c>
      <c r="B276">
        <v>828</v>
      </c>
      <c r="C276">
        <v>12.81</v>
      </c>
      <c r="D276">
        <v>31.44</v>
      </c>
      <c r="E276">
        <v>3865.3490000000002</v>
      </c>
      <c r="F276">
        <v>7279.3180000000002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C1948-41E9-4283-AB4E-2D6A209DCC33}">
  <dimension ref="A1:F463"/>
  <sheetViews>
    <sheetView workbookViewId="0">
      <selection activeCell="R6" sqref="R6"/>
    </sheetView>
  </sheetViews>
  <sheetFormatPr defaultRowHeight="15" x14ac:dyDescent="0.25"/>
  <sheetData>
    <row r="1" spans="1:6" x14ac:dyDescent="0.25">
      <c r="A1" s="1">
        <v>44781.384606481479</v>
      </c>
      <c r="B1">
        <v>829</v>
      </c>
      <c r="C1">
        <v>12.81</v>
      </c>
      <c r="D1">
        <v>31.44</v>
      </c>
      <c r="E1">
        <v>3510.0509999999999</v>
      </c>
      <c r="F1">
        <v>8695.6039999999994</v>
      </c>
    </row>
    <row r="2" spans="1:6" x14ac:dyDescent="0.25">
      <c r="A2" s="1">
        <v>44781.384722222225</v>
      </c>
      <c r="B2">
        <v>830</v>
      </c>
      <c r="C2">
        <v>12.81</v>
      </c>
      <c r="D2">
        <v>31.47</v>
      </c>
      <c r="E2">
        <v>3426.2350000000001</v>
      </c>
      <c r="F2">
        <v>9514.9570000000003</v>
      </c>
    </row>
    <row r="3" spans="1:6" x14ac:dyDescent="0.25">
      <c r="A3" s="1">
        <v>44781.384837962964</v>
      </c>
      <c r="B3">
        <v>831</v>
      </c>
      <c r="C3">
        <v>12.81</v>
      </c>
      <c r="D3">
        <v>31.47</v>
      </c>
      <c r="E3">
        <v>3390.2550000000001</v>
      </c>
      <c r="F3">
        <v>9979.42</v>
      </c>
    </row>
    <row r="4" spans="1:6" x14ac:dyDescent="0.25">
      <c r="A4" s="1">
        <v>44781.384953703702</v>
      </c>
      <c r="B4">
        <v>832</v>
      </c>
      <c r="C4">
        <v>12.81</v>
      </c>
      <c r="D4">
        <v>31.51</v>
      </c>
      <c r="E4">
        <v>3369.404</v>
      </c>
      <c r="F4">
        <v>10105.35</v>
      </c>
    </row>
    <row r="5" spans="1:6" x14ac:dyDescent="0.25">
      <c r="A5" s="1">
        <v>44781.385069444441</v>
      </c>
      <c r="B5">
        <v>833</v>
      </c>
      <c r="C5">
        <v>12.81</v>
      </c>
      <c r="D5">
        <v>31.55</v>
      </c>
      <c r="E5">
        <v>3351.4140000000002</v>
      </c>
      <c r="F5">
        <v>10103.709999999999</v>
      </c>
    </row>
    <row r="6" spans="1:6" x14ac:dyDescent="0.25">
      <c r="A6" s="1">
        <v>44781.385185185187</v>
      </c>
      <c r="B6">
        <v>834</v>
      </c>
      <c r="C6">
        <v>12.81</v>
      </c>
      <c r="D6">
        <v>31.55</v>
      </c>
      <c r="E6">
        <v>3336.6950000000002</v>
      </c>
      <c r="F6">
        <v>9936.8979999999992</v>
      </c>
    </row>
    <row r="7" spans="1:6" x14ac:dyDescent="0.25">
      <c r="A7" s="1">
        <v>44781.385300925926</v>
      </c>
      <c r="B7">
        <v>835</v>
      </c>
      <c r="C7">
        <v>12.81</v>
      </c>
      <c r="D7">
        <v>31.58</v>
      </c>
      <c r="E7">
        <v>3334.65</v>
      </c>
      <c r="F7">
        <v>9649.0630000000001</v>
      </c>
    </row>
    <row r="8" spans="1:6" x14ac:dyDescent="0.25">
      <c r="A8" s="1">
        <v>44781.385416666664</v>
      </c>
      <c r="B8">
        <v>836</v>
      </c>
      <c r="C8">
        <v>12.81</v>
      </c>
      <c r="D8">
        <v>31.62</v>
      </c>
      <c r="E8">
        <v>3330.971</v>
      </c>
      <c r="F8">
        <v>9218.9429999999993</v>
      </c>
    </row>
    <row r="9" spans="1:6" x14ac:dyDescent="0.25">
      <c r="A9" s="1">
        <v>44781.38553240741</v>
      </c>
      <c r="B9">
        <v>837</v>
      </c>
      <c r="C9">
        <v>12.81</v>
      </c>
      <c r="D9">
        <v>31.62</v>
      </c>
      <c r="E9">
        <v>3325.2469999999998</v>
      </c>
      <c r="F9">
        <v>8821.5319999999992</v>
      </c>
    </row>
    <row r="10" spans="1:6" x14ac:dyDescent="0.25">
      <c r="A10" s="1">
        <v>44781.385648148149</v>
      </c>
      <c r="B10">
        <v>838</v>
      </c>
      <c r="C10">
        <v>12.81</v>
      </c>
      <c r="D10">
        <v>31.65</v>
      </c>
      <c r="E10">
        <v>3315.8429999999998</v>
      </c>
      <c r="F10">
        <v>8550.0509999999995</v>
      </c>
    </row>
    <row r="11" spans="1:6" x14ac:dyDescent="0.25">
      <c r="A11" s="1">
        <v>44781.385763888888</v>
      </c>
      <c r="B11">
        <v>839</v>
      </c>
      <c r="C11">
        <v>12.81</v>
      </c>
      <c r="D11">
        <v>31.65</v>
      </c>
      <c r="E11">
        <v>3320.34</v>
      </c>
      <c r="F11">
        <v>8209.8799999999992</v>
      </c>
    </row>
    <row r="12" spans="1:6" x14ac:dyDescent="0.25">
      <c r="A12" s="1">
        <v>44781.385879629626</v>
      </c>
      <c r="B12">
        <v>840</v>
      </c>
      <c r="C12">
        <v>12.81</v>
      </c>
      <c r="D12">
        <v>31.69</v>
      </c>
      <c r="E12">
        <v>3315.8429999999998</v>
      </c>
      <c r="F12">
        <v>7948.21</v>
      </c>
    </row>
    <row r="13" spans="1:6" x14ac:dyDescent="0.25">
      <c r="A13" s="1">
        <v>44781.385995370372</v>
      </c>
      <c r="B13">
        <v>841</v>
      </c>
      <c r="C13">
        <v>12.81</v>
      </c>
      <c r="D13">
        <v>31.76</v>
      </c>
      <c r="E13">
        <v>3315.0250000000001</v>
      </c>
      <c r="F13">
        <v>7657.1030000000001</v>
      </c>
    </row>
    <row r="14" spans="1:6" x14ac:dyDescent="0.25">
      <c r="A14" s="1">
        <v>44781.386111111111</v>
      </c>
      <c r="B14">
        <v>842</v>
      </c>
      <c r="C14">
        <v>12.81</v>
      </c>
      <c r="D14">
        <v>31.72</v>
      </c>
      <c r="E14">
        <v>3315.4340000000002</v>
      </c>
      <c r="F14">
        <v>7375.8090000000002</v>
      </c>
    </row>
    <row r="15" spans="1:6" x14ac:dyDescent="0.25">
      <c r="A15" s="1">
        <v>44781.38622685185</v>
      </c>
      <c r="B15">
        <v>843</v>
      </c>
      <c r="C15">
        <v>12.81</v>
      </c>
      <c r="D15">
        <v>31.79</v>
      </c>
      <c r="E15">
        <v>3314.616</v>
      </c>
      <c r="F15">
        <v>7099.42</v>
      </c>
    </row>
    <row r="16" spans="1:6" x14ac:dyDescent="0.25">
      <c r="A16" s="1">
        <v>44781.386342592596</v>
      </c>
      <c r="B16">
        <v>844</v>
      </c>
      <c r="C16">
        <v>12.81</v>
      </c>
      <c r="D16">
        <v>31.79</v>
      </c>
      <c r="E16">
        <v>3314.616</v>
      </c>
      <c r="F16">
        <v>6824.6670000000004</v>
      </c>
    </row>
    <row r="17" spans="1:6" x14ac:dyDescent="0.25">
      <c r="A17" s="1">
        <v>44781.386458333334</v>
      </c>
      <c r="B17">
        <v>845</v>
      </c>
      <c r="C17">
        <v>12.81</v>
      </c>
      <c r="D17">
        <v>31.83</v>
      </c>
      <c r="E17">
        <v>3315.0250000000001</v>
      </c>
      <c r="F17">
        <v>6517.2060000000001</v>
      </c>
    </row>
    <row r="18" spans="1:6" x14ac:dyDescent="0.25">
      <c r="A18" s="1">
        <v>44781.386574074073</v>
      </c>
      <c r="B18">
        <v>846</v>
      </c>
      <c r="C18">
        <v>12.81</v>
      </c>
      <c r="D18">
        <v>31.83</v>
      </c>
      <c r="E18">
        <v>3314.616</v>
      </c>
      <c r="F18">
        <v>6322.5889999999999</v>
      </c>
    </row>
    <row r="19" spans="1:6" x14ac:dyDescent="0.25">
      <c r="A19" s="1">
        <v>44781.386689814812</v>
      </c>
      <c r="B19">
        <v>847</v>
      </c>
      <c r="C19">
        <v>12.81</v>
      </c>
      <c r="D19">
        <v>31.86</v>
      </c>
      <c r="E19">
        <v>3314.616</v>
      </c>
      <c r="F19">
        <v>6119.7950000000001</v>
      </c>
    </row>
    <row r="20" spans="1:6" x14ac:dyDescent="0.25">
      <c r="A20" s="1">
        <v>44781.386805555558</v>
      </c>
      <c r="B20">
        <v>848</v>
      </c>
      <c r="C20">
        <v>12.82</v>
      </c>
      <c r="D20">
        <v>31.86</v>
      </c>
      <c r="E20">
        <v>3191.1410000000001</v>
      </c>
      <c r="F20">
        <v>5882.6570000000002</v>
      </c>
    </row>
    <row r="21" spans="1:6" x14ac:dyDescent="0.25">
      <c r="A21" s="1">
        <v>44781.386921296296</v>
      </c>
      <c r="B21">
        <v>849</v>
      </c>
      <c r="C21">
        <v>12.82</v>
      </c>
      <c r="D21">
        <v>31.9</v>
      </c>
      <c r="E21">
        <v>3129.8119999999999</v>
      </c>
      <c r="F21">
        <v>5725.6549999999997</v>
      </c>
    </row>
    <row r="22" spans="1:6" x14ac:dyDescent="0.25">
      <c r="A22" s="1">
        <v>44781.387037037035</v>
      </c>
      <c r="B22">
        <v>850</v>
      </c>
      <c r="C22">
        <v>12.82</v>
      </c>
      <c r="D22">
        <v>31.9</v>
      </c>
      <c r="E22">
        <v>3043.134</v>
      </c>
      <c r="F22">
        <v>5596.4560000000001</v>
      </c>
    </row>
    <row r="23" spans="1:6" x14ac:dyDescent="0.25">
      <c r="A23" s="1">
        <v>44781.387152777781</v>
      </c>
      <c r="B23">
        <v>851</v>
      </c>
      <c r="C23">
        <v>12.82</v>
      </c>
      <c r="D23">
        <v>31.94</v>
      </c>
      <c r="E23">
        <v>3004.7020000000002</v>
      </c>
      <c r="F23">
        <v>5567.018</v>
      </c>
    </row>
    <row r="24" spans="1:6" x14ac:dyDescent="0.25">
      <c r="A24" s="1">
        <v>44781.38726851852</v>
      </c>
      <c r="B24">
        <v>852</v>
      </c>
      <c r="C24">
        <v>12.82</v>
      </c>
      <c r="D24">
        <v>31.97</v>
      </c>
      <c r="E24">
        <v>2953.5940000000001</v>
      </c>
      <c r="F24">
        <v>5483.6109999999999</v>
      </c>
    </row>
    <row r="25" spans="1:6" x14ac:dyDescent="0.25">
      <c r="A25" s="1">
        <v>44781.387384259258</v>
      </c>
      <c r="B25">
        <v>853</v>
      </c>
      <c r="C25">
        <v>12.82</v>
      </c>
      <c r="D25">
        <v>31.97</v>
      </c>
      <c r="E25">
        <v>2896.3539999999998</v>
      </c>
      <c r="F25">
        <v>5375.6719999999996</v>
      </c>
    </row>
    <row r="26" spans="1:6" x14ac:dyDescent="0.25">
      <c r="A26" s="1">
        <v>44781.387499999997</v>
      </c>
      <c r="B26">
        <v>854</v>
      </c>
      <c r="C26">
        <v>12.82</v>
      </c>
      <c r="D26">
        <v>31.97</v>
      </c>
      <c r="E26">
        <v>2871.4140000000002</v>
      </c>
      <c r="F26">
        <v>5316.7969999999996</v>
      </c>
    </row>
    <row r="27" spans="1:6" x14ac:dyDescent="0.25">
      <c r="A27" s="1">
        <v>44781.387615740743</v>
      </c>
      <c r="B27">
        <v>855</v>
      </c>
      <c r="C27">
        <v>12.83</v>
      </c>
      <c r="D27">
        <v>32.01</v>
      </c>
      <c r="E27">
        <v>2817.0360000000001</v>
      </c>
      <c r="F27">
        <v>5185.9620000000004</v>
      </c>
    </row>
    <row r="28" spans="1:6" x14ac:dyDescent="0.25">
      <c r="A28" s="1">
        <v>44781.387731481482</v>
      </c>
      <c r="B28">
        <v>856</v>
      </c>
      <c r="C28">
        <v>12.83</v>
      </c>
      <c r="D28">
        <v>32.04</v>
      </c>
      <c r="E28">
        <v>2812.538</v>
      </c>
      <c r="F28">
        <v>5158.16</v>
      </c>
    </row>
    <row r="29" spans="1:6" x14ac:dyDescent="0.25">
      <c r="A29" s="1">
        <v>44781.38784722222</v>
      </c>
      <c r="B29">
        <v>857</v>
      </c>
      <c r="C29">
        <v>12.83</v>
      </c>
      <c r="D29">
        <v>32.04</v>
      </c>
      <c r="E29">
        <v>2714.0030000000002</v>
      </c>
      <c r="F29">
        <v>5084.5649999999996</v>
      </c>
    </row>
    <row r="30" spans="1:6" x14ac:dyDescent="0.25">
      <c r="A30" s="1">
        <v>44781.387962962966</v>
      </c>
      <c r="B30">
        <v>858</v>
      </c>
      <c r="C30">
        <v>12.83</v>
      </c>
      <c r="D30">
        <v>32.04</v>
      </c>
      <c r="E30">
        <v>2699.6930000000002</v>
      </c>
      <c r="F30">
        <v>5043.6790000000001</v>
      </c>
    </row>
    <row r="31" spans="1:6" x14ac:dyDescent="0.25">
      <c r="A31" s="1">
        <v>44781.388078703705</v>
      </c>
      <c r="B31">
        <v>859</v>
      </c>
      <c r="C31">
        <v>12.83</v>
      </c>
      <c r="D31">
        <v>32.04</v>
      </c>
      <c r="E31">
        <v>2673.5259999999998</v>
      </c>
      <c r="F31">
        <v>4961.9080000000004</v>
      </c>
    </row>
    <row r="32" spans="1:6" x14ac:dyDescent="0.25">
      <c r="A32" s="1">
        <v>44781.388194444444</v>
      </c>
      <c r="B32">
        <v>860</v>
      </c>
      <c r="C32">
        <v>12.83</v>
      </c>
      <c r="D32">
        <v>32.08</v>
      </c>
      <c r="E32">
        <v>2631.0050000000001</v>
      </c>
      <c r="F32">
        <v>4886.6779999999999</v>
      </c>
    </row>
    <row r="33" spans="1:6" x14ac:dyDescent="0.25">
      <c r="A33" s="1">
        <v>44781.388310185182</v>
      </c>
      <c r="B33">
        <v>861</v>
      </c>
      <c r="C33">
        <v>12.83</v>
      </c>
      <c r="D33">
        <v>32.119999999999997</v>
      </c>
      <c r="E33">
        <v>2575.8090000000002</v>
      </c>
      <c r="F33">
        <v>4768.9260000000004</v>
      </c>
    </row>
    <row r="34" spans="1:6" x14ac:dyDescent="0.25">
      <c r="A34" s="1">
        <v>44781.388425925928</v>
      </c>
      <c r="B34">
        <v>862</v>
      </c>
      <c r="C34">
        <v>12.83</v>
      </c>
      <c r="D34">
        <v>32.119999999999997</v>
      </c>
      <c r="E34">
        <v>2563.5430000000001</v>
      </c>
      <c r="F34">
        <v>4732.9470000000001</v>
      </c>
    </row>
    <row r="35" spans="1:6" x14ac:dyDescent="0.25">
      <c r="A35" s="1">
        <v>44781.388541666667</v>
      </c>
      <c r="B35">
        <v>863</v>
      </c>
      <c r="C35">
        <v>12.83</v>
      </c>
      <c r="D35">
        <v>32.119999999999997</v>
      </c>
      <c r="E35">
        <v>2458.4670000000001</v>
      </c>
      <c r="F35">
        <v>4647.9040000000005</v>
      </c>
    </row>
    <row r="36" spans="1:6" x14ac:dyDescent="0.25">
      <c r="A36" s="1">
        <v>44781.388657407406</v>
      </c>
      <c r="B36">
        <v>864</v>
      </c>
      <c r="C36">
        <v>12.83</v>
      </c>
      <c r="D36">
        <v>32.15</v>
      </c>
      <c r="E36">
        <v>2461.3290000000002</v>
      </c>
      <c r="F36">
        <v>4621.7370000000001</v>
      </c>
    </row>
    <row r="37" spans="1:6" x14ac:dyDescent="0.25">
      <c r="A37" s="1">
        <v>44781.388773148145</v>
      </c>
      <c r="B37">
        <v>865</v>
      </c>
      <c r="C37">
        <v>12.83</v>
      </c>
      <c r="D37">
        <v>32.15</v>
      </c>
      <c r="E37">
        <v>2411.4479999999999</v>
      </c>
      <c r="F37">
        <v>4505.6220000000003</v>
      </c>
    </row>
    <row r="38" spans="1:6" x14ac:dyDescent="0.25">
      <c r="A38" s="1">
        <v>44781.388888888891</v>
      </c>
      <c r="B38">
        <v>866</v>
      </c>
      <c r="C38">
        <v>12.83</v>
      </c>
      <c r="D38">
        <v>32.19</v>
      </c>
      <c r="E38">
        <v>2386.5079999999998</v>
      </c>
      <c r="F38">
        <v>4445.1099999999997</v>
      </c>
    </row>
    <row r="39" spans="1:6" x14ac:dyDescent="0.25">
      <c r="A39" s="1">
        <v>44781.389004629629</v>
      </c>
      <c r="B39">
        <v>867</v>
      </c>
      <c r="C39">
        <v>12.83</v>
      </c>
      <c r="D39">
        <v>32.19</v>
      </c>
      <c r="E39">
        <v>2364.4290000000001</v>
      </c>
      <c r="F39">
        <v>4376.4219999999996</v>
      </c>
    </row>
    <row r="40" spans="1:6" x14ac:dyDescent="0.25">
      <c r="A40" s="1">
        <v>44781.389120370368</v>
      </c>
      <c r="B40">
        <v>868</v>
      </c>
      <c r="C40">
        <v>12.83</v>
      </c>
      <c r="D40">
        <v>32.19</v>
      </c>
      <c r="E40">
        <v>2353.799</v>
      </c>
      <c r="F40">
        <v>4348.62</v>
      </c>
    </row>
    <row r="41" spans="1:6" x14ac:dyDescent="0.25">
      <c r="A41" s="1">
        <v>44781.389236111114</v>
      </c>
      <c r="B41">
        <v>869</v>
      </c>
      <c r="C41">
        <v>12.83</v>
      </c>
      <c r="D41">
        <v>32.22</v>
      </c>
      <c r="E41">
        <v>2283.4749999999999</v>
      </c>
      <c r="F41">
        <v>4312.6400000000003</v>
      </c>
    </row>
    <row r="42" spans="1:6" x14ac:dyDescent="0.25">
      <c r="A42" s="1">
        <v>44781.389351851853</v>
      </c>
      <c r="B42">
        <v>870</v>
      </c>
      <c r="C42">
        <v>12.83</v>
      </c>
      <c r="D42">
        <v>32.22</v>
      </c>
      <c r="E42">
        <v>2286.7460000000001</v>
      </c>
      <c r="F42">
        <v>4294.6499999999996</v>
      </c>
    </row>
    <row r="43" spans="1:6" x14ac:dyDescent="0.25">
      <c r="A43" s="1">
        <v>44781.389467592591</v>
      </c>
      <c r="B43">
        <v>871</v>
      </c>
      <c r="C43">
        <v>12.83</v>
      </c>
      <c r="D43">
        <v>32.22</v>
      </c>
      <c r="E43">
        <v>2289.6080000000002</v>
      </c>
      <c r="F43">
        <v>4237.41</v>
      </c>
    </row>
    <row r="44" spans="1:6" x14ac:dyDescent="0.25">
      <c r="A44" s="1">
        <v>44781.38958333333</v>
      </c>
      <c r="B44">
        <v>872</v>
      </c>
      <c r="C44">
        <v>12.83</v>
      </c>
      <c r="D44">
        <v>32.26</v>
      </c>
      <c r="E44">
        <v>2297.7849999999999</v>
      </c>
      <c r="F44">
        <v>4230.8689999999997</v>
      </c>
    </row>
    <row r="45" spans="1:6" x14ac:dyDescent="0.25">
      <c r="A45" s="1">
        <v>44781.389699074076</v>
      </c>
      <c r="B45">
        <v>873</v>
      </c>
      <c r="C45">
        <v>12.83</v>
      </c>
      <c r="D45">
        <v>32.26</v>
      </c>
      <c r="E45">
        <v>2299.4209999999998</v>
      </c>
      <c r="F45">
        <v>4221.0559999999996</v>
      </c>
    </row>
    <row r="46" spans="1:6" x14ac:dyDescent="0.25">
      <c r="A46" s="1">
        <v>44781.389814814815</v>
      </c>
      <c r="B46">
        <v>874</v>
      </c>
      <c r="C46">
        <v>12.83</v>
      </c>
      <c r="D46">
        <v>32.299999999999997</v>
      </c>
      <c r="E46">
        <v>2275.7069999999999</v>
      </c>
      <c r="F46">
        <v>4193.2529999999997</v>
      </c>
    </row>
    <row r="47" spans="1:6" x14ac:dyDescent="0.25">
      <c r="A47" s="1">
        <v>44781.389930555553</v>
      </c>
      <c r="B47">
        <v>875</v>
      </c>
      <c r="C47">
        <v>12.83</v>
      </c>
      <c r="D47">
        <v>32.299999999999997</v>
      </c>
      <c r="E47">
        <v>2251.5839999999998</v>
      </c>
      <c r="F47">
        <v>4212.8789999999999</v>
      </c>
    </row>
    <row r="48" spans="1:6" x14ac:dyDescent="0.25">
      <c r="A48" s="1">
        <v>44781.390046296299</v>
      </c>
      <c r="B48">
        <v>876</v>
      </c>
      <c r="C48">
        <v>12.83</v>
      </c>
      <c r="D48">
        <v>32.33</v>
      </c>
      <c r="E48">
        <v>2225.826</v>
      </c>
      <c r="F48">
        <v>4171.9930000000004</v>
      </c>
    </row>
    <row r="49" spans="1:6" x14ac:dyDescent="0.25">
      <c r="A49" s="1">
        <v>44781.390162037038</v>
      </c>
      <c r="B49">
        <v>877</v>
      </c>
      <c r="C49">
        <v>12.83</v>
      </c>
      <c r="D49">
        <v>32.33</v>
      </c>
      <c r="E49">
        <v>2251.1750000000002</v>
      </c>
      <c r="F49">
        <v>4127.8360000000002</v>
      </c>
    </row>
    <row r="50" spans="1:6" x14ac:dyDescent="0.25">
      <c r="A50" s="1">
        <v>44781.390277777777</v>
      </c>
      <c r="B50">
        <v>878</v>
      </c>
      <c r="C50">
        <v>12.83</v>
      </c>
      <c r="D50">
        <v>32.33</v>
      </c>
      <c r="E50">
        <v>2241.3629999999998</v>
      </c>
      <c r="F50">
        <v>4103.3050000000003</v>
      </c>
    </row>
    <row r="51" spans="1:6" x14ac:dyDescent="0.25">
      <c r="A51" s="1">
        <v>44781.390393518515</v>
      </c>
      <c r="B51">
        <v>879</v>
      </c>
      <c r="C51">
        <v>12.83</v>
      </c>
      <c r="D51">
        <v>32.33</v>
      </c>
      <c r="E51">
        <v>2228.279</v>
      </c>
      <c r="F51">
        <v>4095.127</v>
      </c>
    </row>
    <row r="52" spans="1:6" x14ac:dyDescent="0.25">
      <c r="A52" s="1">
        <v>44781.390509259261</v>
      </c>
      <c r="B52">
        <v>880</v>
      </c>
      <c r="C52">
        <v>12.83</v>
      </c>
      <c r="D52">
        <v>32.369999999999997</v>
      </c>
      <c r="E52">
        <v>2200.4769999999999</v>
      </c>
      <c r="F52">
        <v>4068.96</v>
      </c>
    </row>
    <row r="53" spans="1:6" x14ac:dyDescent="0.25">
      <c r="A53" s="1">
        <v>44781.390625</v>
      </c>
      <c r="B53">
        <v>881</v>
      </c>
      <c r="C53">
        <v>12.83</v>
      </c>
      <c r="D53">
        <v>32.369999999999997</v>
      </c>
      <c r="E53">
        <v>2140.7829999999999</v>
      </c>
      <c r="F53">
        <v>4028.0749999999998</v>
      </c>
    </row>
    <row r="54" spans="1:6" x14ac:dyDescent="0.25">
      <c r="A54" s="1">
        <v>44781.390740740739</v>
      </c>
      <c r="B54">
        <v>882</v>
      </c>
      <c r="C54">
        <v>12.83</v>
      </c>
      <c r="D54">
        <v>32.4</v>
      </c>
      <c r="E54">
        <v>2071.2779999999998</v>
      </c>
      <c r="F54">
        <v>3923.4070000000002</v>
      </c>
    </row>
    <row r="55" spans="1:6" x14ac:dyDescent="0.25">
      <c r="A55" s="1">
        <v>44781.390856481485</v>
      </c>
      <c r="B55">
        <v>883</v>
      </c>
      <c r="C55">
        <v>12.83</v>
      </c>
      <c r="D55">
        <v>32.4</v>
      </c>
      <c r="E55">
        <v>2114.616</v>
      </c>
      <c r="F55">
        <v>3877.6149999999998</v>
      </c>
    </row>
    <row r="56" spans="1:6" x14ac:dyDescent="0.25">
      <c r="A56" s="1">
        <v>44781.390972222223</v>
      </c>
      <c r="B56">
        <v>884</v>
      </c>
      <c r="C56">
        <v>12.83</v>
      </c>
      <c r="D56">
        <v>32.4</v>
      </c>
      <c r="E56">
        <v>2119.5230000000001</v>
      </c>
      <c r="F56">
        <v>3866.1669999999999</v>
      </c>
    </row>
    <row r="57" spans="1:6" x14ac:dyDescent="0.25">
      <c r="A57" s="1">
        <v>44781.391087962962</v>
      </c>
      <c r="B57">
        <v>885</v>
      </c>
      <c r="C57">
        <v>12.83</v>
      </c>
      <c r="D57">
        <v>32.4</v>
      </c>
      <c r="E57">
        <v>2098.6709999999998</v>
      </c>
      <c r="F57">
        <v>3869.4380000000001</v>
      </c>
    </row>
    <row r="58" spans="1:6" x14ac:dyDescent="0.25">
      <c r="A58" s="1">
        <v>44781.391203703701</v>
      </c>
      <c r="B58">
        <v>886</v>
      </c>
      <c r="C58">
        <v>12.83</v>
      </c>
      <c r="D58">
        <v>32.44</v>
      </c>
      <c r="E58">
        <v>2093.3560000000002</v>
      </c>
      <c r="F58">
        <v>3864.5309999999999</v>
      </c>
    </row>
    <row r="59" spans="1:6" x14ac:dyDescent="0.25">
      <c r="A59" s="1">
        <v>44781.391319444447</v>
      </c>
      <c r="B59">
        <v>887</v>
      </c>
      <c r="C59">
        <v>12.83</v>
      </c>
      <c r="D59">
        <v>32.44</v>
      </c>
      <c r="E59">
        <v>2075.366</v>
      </c>
      <c r="F59">
        <v>3861.26</v>
      </c>
    </row>
    <row r="60" spans="1:6" x14ac:dyDescent="0.25">
      <c r="A60" s="1">
        <v>44781.391435185185</v>
      </c>
      <c r="B60">
        <v>888</v>
      </c>
      <c r="C60">
        <v>12.83</v>
      </c>
      <c r="D60">
        <v>32.44</v>
      </c>
      <c r="E60">
        <v>2075.366</v>
      </c>
      <c r="F60">
        <v>3848.1770000000001</v>
      </c>
    </row>
    <row r="61" spans="1:6" x14ac:dyDescent="0.25">
      <c r="A61" s="1">
        <v>44781.391550925924</v>
      </c>
      <c r="B61">
        <v>889</v>
      </c>
      <c r="C61">
        <v>12.83</v>
      </c>
      <c r="D61">
        <v>32.44</v>
      </c>
      <c r="E61">
        <v>2076.5929999999998</v>
      </c>
      <c r="F61">
        <v>3781.1239999999998</v>
      </c>
    </row>
    <row r="62" spans="1:6" x14ac:dyDescent="0.25">
      <c r="A62" s="1">
        <v>44781.39166666667</v>
      </c>
      <c r="B62">
        <v>890</v>
      </c>
      <c r="C62">
        <v>12.83</v>
      </c>
      <c r="D62">
        <v>32.479999999999997</v>
      </c>
      <c r="E62">
        <v>2054.105</v>
      </c>
      <c r="F62">
        <v>3743.509</v>
      </c>
    </row>
    <row r="63" spans="1:6" x14ac:dyDescent="0.25">
      <c r="A63" s="1">
        <v>44781.391782407409</v>
      </c>
      <c r="B63">
        <v>891</v>
      </c>
      <c r="C63">
        <v>12.83</v>
      </c>
      <c r="D63">
        <v>32.479999999999997</v>
      </c>
      <c r="E63">
        <v>1994.412</v>
      </c>
      <c r="F63">
        <v>3712.4360000000001</v>
      </c>
    </row>
    <row r="64" spans="1:6" x14ac:dyDescent="0.25">
      <c r="A64" s="1">
        <v>44781.391898148147</v>
      </c>
      <c r="B64">
        <v>892</v>
      </c>
      <c r="C64">
        <v>12.83</v>
      </c>
      <c r="D64">
        <v>32.479999999999997</v>
      </c>
      <c r="E64">
        <v>1903.2370000000001</v>
      </c>
      <c r="F64">
        <v>3588.143</v>
      </c>
    </row>
    <row r="65" spans="1:6" x14ac:dyDescent="0.25">
      <c r="A65" s="1">
        <v>44781.392013888886</v>
      </c>
      <c r="B65">
        <v>893</v>
      </c>
      <c r="C65">
        <v>12.83</v>
      </c>
      <c r="D65">
        <v>32.479999999999997</v>
      </c>
      <c r="E65">
        <v>1816.559</v>
      </c>
      <c r="F65">
        <v>3455.6729999999998</v>
      </c>
    </row>
    <row r="66" spans="1:6" x14ac:dyDescent="0.25">
      <c r="A66" s="1">
        <v>44781.392129629632</v>
      </c>
      <c r="B66">
        <v>894</v>
      </c>
      <c r="C66">
        <v>12.83</v>
      </c>
      <c r="D66">
        <v>32.51</v>
      </c>
      <c r="E66">
        <v>1820.6469999999999</v>
      </c>
      <c r="F66">
        <v>3413.1509999999998</v>
      </c>
    </row>
    <row r="67" spans="1:6" x14ac:dyDescent="0.25">
      <c r="A67" s="1">
        <v>44781.392245370371</v>
      </c>
      <c r="B67">
        <v>895</v>
      </c>
      <c r="C67">
        <v>12.83</v>
      </c>
      <c r="D67">
        <v>32.51</v>
      </c>
      <c r="E67">
        <v>1848.45</v>
      </c>
      <c r="F67">
        <v>3368.9949999999999</v>
      </c>
    </row>
    <row r="68" spans="1:6" x14ac:dyDescent="0.25">
      <c r="A68" s="1">
        <v>44781.392361111109</v>
      </c>
      <c r="B68">
        <v>896</v>
      </c>
      <c r="C68">
        <v>12.83</v>
      </c>
      <c r="D68">
        <v>32.51</v>
      </c>
      <c r="E68">
        <v>1854.991</v>
      </c>
      <c r="F68">
        <v>3365.7240000000002</v>
      </c>
    </row>
    <row r="69" spans="1:6" x14ac:dyDescent="0.25">
      <c r="A69" s="1">
        <v>44781.392476851855</v>
      </c>
      <c r="B69">
        <v>897</v>
      </c>
      <c r="C69">
        <v>12.83</v>
      </c>
      <c r="D69">
        <v>32.51</v>
      </c>
      <c r="E69">
        <v>1794.8889999999999</v>
      </c>
      <c r="F69">
        <v>3339.5569999999998</v>
      </c>
    </row>
    <row r="70" spans="1:6" x14ac:dyDescent="0.25">
      <c r="A70" s="1">
        <v>44781.392592592594</v>
      </c>
      <c r="B70">
        <v>898</v>
      </c>
      <c r="C70">
        <v>12.83</v>
      </c>
      <c r="D70">
        <v>32.549999999999997</v>
      </c>
      <c r="E70">
        <v>1762.18</v>
      </c>
      <c r="F70">
        <v>3287.223</v>
      </c>
    </row>
    <row r="71" spans="1:6" x14ac:dyDescent="0.25">
      <c r="A71" s="1">
        <v>44781.392708333333</v>
      </c>
      <c r="B71">
        <v>899</v>
      </c>
      <c r="C71">
        <v>12.83</v>
      </c>
      <c r="D71">
        <v>32.549999999999997</v>
      </c>
      <c r="E71">
        <v>1729.0630000000001</v>
      </c>
      <c r="F71">
        <v>3223.4409999999998</v>
      </c>
    </row>
    <row r="72" spans="1:6" x14ac:dyDescent="0.25">
      <c r="A72" s="1">
        <v>44781.392824074072</v>
      </c>
      <c r="B72">
        <v>900</v>
      </c>
      <c r="C72">
        <v>12.83</v>
      </c>
      <c r="D72">
        <v>32.549999999999997</v>
      </c>
      <c r="E72">
        <v>1727.4269999999999</v>
      </c>
      <c r="F72">
        <v>3197.2739999999999</v>
      </c>
    </row>
    <row r="73" spans="1:6" x14ac:dyDescent="0.25">
      <c r="A73" s="1">
        <v>44781.392939814818</v>
      </c>
      <c r="B73">
        <v>901</v>
      </c>
      <c r="C73">
        <v>12.83</v>
      </c>
      <c r="D73">
        <v>32.549999999999997</v>
      </c>
      <c r="E73">
        <v>1727.4269999999999</v>
      </c>
      <c r="F73">
        <v>3136.7629999999999</v>
      </c>
    </row>
    <row r="74" spans="1:6" x14ac:dyDescent="0.25">
      <c r="A74" s="1">
        <v>44781.393055555556</v>
      </c>
      <c r="B74">
        <v>902</v>
      </c>
      <c r="C74">
        <v>12.83</v>
      </c>
      <c r="D74">
        <v>32.549999999999997</v>
      </c>
      <c r="E74">
        <v>1706.9839999999999</v>
      </c>
      <c r="F74">
        <v>3100.7829999999999</v>
      </c>
    </row>
    <row r="75" spans="1:6" x14ac:dyDescent="0.25">
      <c r="A75" s="1">
        <v>44781.393171296295</v>
      </c>
      <c r="B75">
        <v>903</v>
      </c>
      <c r="C75">
        <v>12.83</v>
      </c>
      <c r="D75">
        <v>32.590000000000003</v>
      </c>
      <c r="E75">
        <v>1680.818</v>
      </c>
      <c r="F75">
        <v>3107.3249999999998</v>
      </c>
    </row>
    <row r="76" spans="1:6" x14ac:dyDescent="0.25">
      <c r="A76" s="1">
        <v>44781.393287037034</v>
      </c>
      <c r="B76">
        <v>904</v>
      </c>
      <c r="C76">
        <v>12.83</v>
      </c>
      <c r="D76">
        <v>32.590000000000003</v>
      </c>
      <c r="E76">
        <v>1672.232</v>
      </c>
      <c r="F76">
        <v>3090.971</v>
      </c>
    </row>
    <row r="77" spans="1:6" x14ac:dyDescent="0.25">
      <c r="A77" s="1">
        <v>44781.39340277778</v>
      </c>
      <c r="B77">
        <v>905</v>
      </c>
      <c r="C77">
        <v>12.83</v>
      </c>
      <c r="D77">
        <v>32.590000000000003</v>
      </c>
      <c r="E77">
        <v>1642.7940000000001</v>
      </c>
      <c r="F77">
        <v>3030.46</v>
      </c>
    </row>
    <row r="78" spans="1:6" x14ac:dyDescent="0.25">
      <c r="A78" s="1">
        <v>44781.393518518518</v>
      </c>
      <c r="B78">
        <v>906</v>
      </c>
      <c r="C78">
        <v>12.83</v>
      </c>
      <c r="D78">
        <v>32.590000000000003</v>
      </c>
      <c r="E78">
        <v>1574.105</v>
      </c>
      <c r="F78">
        <v>2930.6979999999999</v>
      </c>
    </row>
    <row r="79" spans="1:6" x14ac:dyDescent="0.25">
      <c r="A79" s="1">
        <v>44781.393634259257</v>
      </c>
      <c r="B79">
        <v>907</v>
      </c>
      <c r="C79">
        <v>12.83</v>
      </c>
      <c r="D79">
        <v>32.590000000000003</v>
      </c>
      <c r="E79">
        <v>1577.7850000000001</v>
      </c>
      <c r="F79">
        <v>2866.9160000000002</v>
      </c>
    </row>
    <row r="80" spans="1:6" x14ac:dyDescent="0.25">
      <c r="A80" s="1">
        <v>44781.393750000003</v>
      </c>
      <c r="B80">
        <v>908</v>
      </c>
      <c r="C80">
        <v>12.83</v>
      </c>
      <c r="D80">
        <v>32.619999999999997</v>
      </c>
      <c r="E80">
        <v>1568.3810000000001</v>
      </c>
      <c r="F80">
        <v>2839.114</v>
      </c>
    </row>
    <row r="81" spans="1:6" x14ac:dyDescent="0.25">
      <c r="A81" s="1">
        <v>44781.393865740742</v>
      </c>
      <c r="B81">
        <v>909</v>
      </c>
      <c r="C81">
        <v>12.83</v>
      </c>
      <c r="D81">
        <v>32.619999999999997</v>
      </c>
      <c r="E81">
        <v>1558.16</v>
      </c>
      <c r="F81">
        <v>2865.2809999999999</v>
      </c>
    </row>
    <row r="82" spans="1:6" x14ac:dyDescent="0.25">
      <c r="A82" s="1">
        <v>44781.39398148148</v>
      </c>
      <c r="B82">
        <v>910</v>
      </c>
      <c r="C82">
        <v>12.83</v>
      </c>
      <c r="D82">
        <v>32.619999999999997</v>
      </c>
      <c r="E82">
        <v>1534.037</v>
      </c>
      <c r="F82">
        <v>2832.5720000000001</v>
      </c>
    </row>
    <row r="83" spans="1:6" x14ac:dyDescent="0.25">
      <c r="A83" s="1">
        <v>44781.394097222219</v>
      </c>
      <c r="B83">
        <v>911</v>
      </c>
      <c r="C83">
        <v>12.83</v>
      </c>
      <c r="D83">
        <v>32.619999999999997</v>
      </c>
      <c r="E83">
        <v>1527.904</v>
      </c>
      <c r="F83">
        <v>2785.145</v>
      </c>
    </row>
    <row r="84" spans="1:6" x14ac:dyDescent="0.25">
      <c r="A84" s="1">
        <v>44781.394212962965</v>
      </c>
      <c r="B84">
        <v>912</v>
      </c>
      <c r="C84">
        <v>12.83</v>
      </c>
      <c r="D84">
        <v>32.619999999999997</v>
      </c>
      <c r="E84">
        <v>1514.8209999999999</v>
      </c>
      <c r="F84">
        <v>2757.3420000000001</v>
      </c>
    </row>
    <row r="85" spans="1:6" x14ac:dyDescent="0.25">
      <c r="A85" s="1">
        <v>44781.394328703704</v>
      </c>
      <c r="B85">
        <v>913</v>
      </c>
      <c r="C85">
        <v>12.83</v>
      </c>
      <c r="D85">
        <v>32.619999999999997</v>
      </c>
      <c r="E85">
        <v>1521.7719999999999</v>
      </c>
      <c r="F85">
        <v>2727.904</v>
      </c>
    </row>
    <row r="86" spans="1:6" x14ac:dyDescent="0.25">
      <c r="A86" s="1">
        <v>44781.394444444442</v>
      </c>
      <c r="B86">
        <v>914</v>
      </c>
      <c r="C86">
        <v>12.83</v>
      </c>
      <c r="D86">
        <v>32.619999999999997</v>
      </c>
      <c r="E86">
        <v>1505.4169999999999</v>
      </c>
      <c r="F86">
        <v>2701.7370000000001</v>
      </c>
    </row>
    <row r="87" spans="1:6" x14ac:dyDescent="0.25">
      <c r="A87" s="1">
        <v>44781.394560185188</v>
      </c>
      <c r="B87">
        <v>915</v>
      </c>
      <c r="C87">
        <v>12.83</v>
      </c>
      <c r="D87">
        <v>32.619999999999997</v>
      </c>
      <c r="E87">
        <v>1464.123</v>
      </c>
      <c r="F87">
        <v>2693.56</v>
      </c>
    </row>
    <row r="88" spans="1:6" x14ac:dyDescent="0.25">
      <c r="A88" s="1">
        <v>44781.394675925927</v>
      </c>
      <c r="B88">
        <v>916</v>
      </c>
      <c r="C88">
        <v>12.83</v>
      </c>
      <c r="D88">
        <v>32.619999999999997</v>
      </c>
      <c r="E88">
        <v>1439.182</v>
      </c>
      <c r="F88">
        <v>2651.0390000000002</v>
      </c>
    </row>
    <row r="89" spans="1:6" x14ac:dyDescent="0.25">
      <c r="A89" s="1">
        <v>44781.394791666666</v>
      </c>
      <c r="B89">
        <v>917</v>
      </c>
      <c r="C89">
        <v>12.83</v>
      </c>
      <c r="D89">
        <v>32.659999999999997</v>
      </c>
      <c r="E89">
        <v>1434.6849999999999</v>
      </c>
      <c r="F89">
        <v>2592.163</v>
      </c>
    </row>
    <row r="90" spans="1:6" x14ac:dyDescent="0.25">
      <c r="A90" s="1">
        <v>44781.394907407404</v>
      </c>
      <c r="B90">
        <v>918</v>
      </c>
      <c r="C90">
        <v>12.83</v>
      </c>
      <c r="D90">
        <v>32.619999999999997</v>
      </c>
      <c r="E90">
        <v>1424.463</v>
      </c>
      <c r="F90">
        <v>2561.09</v>
      </c>
    </row>
    <row r="91" spans="1:6" x14ac:dyDescent="0.25">
      <c r="A91" s="1">
        <v>44781.39502314815</v>
      </c>
      <c r="B91">
        <v>919</v>
      </c>
      <c r="C91">
        <v>12.83</v>
      </c>
      <c r="D91">
        <v>32.659999999999997</v>
      </c>
      <c r="E91">
        <v>1438.364</v>
      </c>
      <c r="F91">
        <v>2559.4549999999999</v>
      </c>
    </row>
    <row r="92" spans="1:6" x14ac:dyDescent="0.25">
      <c r="A92" s="1">
        <v>44781.395138888889</v>
      </c>
      <c r="B92">
        <v>920</v>
      </c>
      <c r="C92">
        <v>12.83</v>
      </c>
      <c r="D92">
        <v>32.659999999999997</v>
      </c>
      <c r="E92">
        <v>1419.9659999999999</v>
      </c>
      <c r="F92">
        <v>2536.5590000000002</v>
      </c>
    </row>
    <row r="93" spans="1:6" x14ac:dyDescent="0.25">
      <c r="A93" s="1">
        <v>44781.395254629628</v>
      </c>
      <c r="B93">
        <v>921</v>
      </c>
      <c r="C93">
        <v>12.83</v>
      </c>
      <c r="D93">
        <v>32.659999999999997</v>
      </c>
      <c r="E93">
        <v>1392.981</v>
      </c>
      <c r="F93">
        <v>2536.5590000000002</v>
      </c>
    </row>
    <row r="94" spans="1:6" x14ac:dyDescent="0.25">
      <c r="A94" s="1">
        <v>44781.395370370374</v>
      </c>
      <c r="B94">
        <v>922</v>
      </c>
      <c r="C94">
        <v>12.83</v>
      </c>
      <c r="D94">
        <v>32.659999999999997</v>
      </c>
      <c r="E94">
        <v>1403.203</v>
      </c>
      <c r="F94">
        <v>2538.194</v>
      </c>
    </row>
    <row r="95" spans="1:6" x14ac:dyDescent="0.25">
      <c r="A95" s="1">
        <v>44781.395486111112</v>
      </c>
      <c r="B95">
        <v>923</v>
      </c>
      <c r="C95">
        <v>12.83</v>
      </c>
      <c r="D95">
        <v>32.659999999999997</v>
      </c>
      <c r="E95">
        <v>1409.7439999999999</v>
      </c>
      <c r="F95">
        <v>2497.308</v>
      </c>
    </row>
    <row r="96" spans="1:6" x14ac:dyDescent="0.25">
      <c r="A96" s="1">
        <v>44781.395601851851</v>
      </c>
      <c r="B96">
        <v>924</v>
      </c>
      <c r="C96">
        <v>12.83</v>
      </c>
      <c r="D96">
        <v>32.659999999999997</v>
      </c>
      <c r="E96">
        <v>1426.9159999999999</v>
      </c>
      <c r="F96">
        <v>2507.1210000000001</v>
      </c>
    </row>
    <row r="97" spans="1:6" x14ac:dyDescent="0.25">
      <c r="A97" s="1">
        <v>44781.39571759259</v>
      </c>
      <c r="B97">
        <v>925</v>
      </c>
      <c r="C97">
        <v>12.83</v>
      </c>
      <c r="D97">
        <v>32.700000000000003</v>
      </c>
      <c r="E97">
        <v>1414.242</v>
      </c>
      <c r="F97">
        <v>2505.4850000000001</v>
      </c>
    </row>
    <row r="98" spans="1:6" x14ac:dyDescent="0.25">
      <c r="A98" s="1">
        <v>44781.395833333336</v>
      </c>
      <c r="B98">
        <v>926</v>
      </c>
      <c r="C98">
        <v>12.83</v>
      </c>
      <c r="D98">
        <v>32.700000000000003</v>
      </c>
      <c r="E98">
        <v>1415.877</v>
      </c>
      <c r="F98">
        <v>2495.6729999999998</v>
      </c>
    </row>
    <row r="99" spans="1:6" x14ac:dyDescent="0.25">
      <c r="A99" s="1">
        <v>44781.395949074074</v>
      </c>
      <c r="B99">
        <v>927</v>
      </c>
      <c r="C99">
        <v>12.83</v>
      </c>
      <c r="D99">
        <v>32.700000000000003</v>
      </c>
      <c r="E99">
        <v>1400.75</v>
      </c>
      <c r="F99">
        <v>2512.027</v>
      </c>
    </row>
    <row r="100" spans="1:6" x14ac:dyDescent="0.25">
      <c r="A100" s="1">
        <v>44781.396064814813</v>
      </c>
      <c r="B100">
        <v>928</v>
      </c>
      <c r="C100">
        <v>12.83</v>
      </c>
      <c r="D100">
        <v>32.700000000000003</v>
      </c>
      <c r="E100">
        <v>1398.7049999999999</v>
      </c>
      <c r="F100">
        <v>2502.2139999999999</v>
      </c>
    </row>
    <row r="101" spans="1:6" x14ac:dyDescent="0.25">
      <c r="A101" s="1">
        <v>44781.396180555559</v>
      </c>
      <c r="B101">
        <v>929</v>
      </c>
      <c r="C101">
        <v>12.83</v>
      </c>
      <c r="D101">
        <v>32.700000000000003</v>
      </c>
      <c r="E101">
        <v>1408.1089999999999</v>
      </c>
      <c r="F101">
        <v>2467.87</v>
      </c>
    </row>
    <row r="102" spans="1:6" x14ac:dyDescent="0.25">
      <c r="A102" s="1">
        <v>44781.396296296298</v>
      </c>
      <c r="B102">
        <v>930</v>
      </c>
      <c r="C102">
        <v>12.83</v>
      </c>
      <c r="D102">
        <v>32.700000000000003</v>
      </c>
      <c r="E102">
        <v>1393.799</v>
      </c>
      <c r="F102">
        <v>2451.5160000000001</v>
      </c>
    </row>
    <row r="103" spans="1:6" x14ac:dyDescent="0.25">
      <c r="A103" s="1">
        <v>44781.396412037036</v>
      </c>
      <c r="B103">
        <v>931</v>
      </c>
      <c r="C103">
        <v>12.83</v>
      </c>
      <c r="D103">
        <v>32.700000000000003</v>
      </c>
      <c r="E103">
        <v>1404.4290000000001</v>
      </c>
      <c r="F103">
        <v>2474.4119999999998</v>
      </c>
    </row>
    <row r="104" spans="1:6" x14ac:dyDescent="0.25">
      <c r="A104" s="1">
        <v>44781.396527777775</v>
      </c>
      <c r="B104">
        <v>932</v>
      </c>
      <c r="C104">
        <v>12.83</v>
      </c>
      <c r="D104">
        <v>32.700000000000003</v>
      </c>
      <c r="E104">
        <v>1399.114</v>
      </c>
      <c r="F104">
        <v>2472.777</v>
      </c>
    </row>
    <row r="105" spans="1:6" x14ac:dyDescent="0.25">
      <c r="A105" s="1">
        <v>44781.396643518521</v>
      </c>
      <c r="B105">
        <v>933</v>
      </c>
      <c r="C105">
        <v>12.83</v>
      </c>
      <c r="D105">
        <v>32.700000000000003</v>
      </c>
      <c r="E105">
        <v>1377.8530000000001</v>
      </c>
      <c r="F105">
        <v>2462.9639999999999</v>
      </c>
    </row>
    <row r="106" spans="1:6" x14ac:dyDescent="0.25">
      <c r="A106" s="1">
        <v>44781.39675925926</v>
      </c>
      <c r="B106">
        <v>934</v>
      </c>
      <c r="C106">
        <v>12.83</v>
      </c>
      <c r="D106">
        <v>32.700000000000003</v>
      </c>
      <c r="E106">
        <v>1379.08</v>
      </c>
      <c r="F106">
        <v>2459.6930000000002</v>
      </c>
    </row>
    <row r="107" spans="1:6" x14ac:dyDescent="0.25">
      <c r="A107" s="1">
        <v>44781.396874999999</v>
      </c>
      <c r="B107">
        <v>935</v>
      </c>
      <c r="C107">
        <v>12.83</v>
      </c>
      <c r="D107">
        <v>32.700000000000003</v>
      </c>
      <c r="E107">
        <v>1398.7049999999999</v>
      </c>
      <c r="F107">
        <v>2438.433</v>
      </c>
    </row>
    <row r="108" spans="1:6" x14ac:dyDescent="0.25">
      <c r="A108" s="1">
        <v>44781.396990740737</v>
      </c>
      <c r="B108">
        <v>936</v>
      </c>
      <c r="C108">
        <v>12.83</v>
      </c>
      <c r="D108">
        <v>32.729999999999997</v>
      </c>
      <c r="E108">
        <v>1384.395</v>
      </c>
      <c r="F108">
        <v>2420.4430000000002</v>
      </c>
    </row>
    <row r="109" spans="1:6" x14ac:dyDescent="0.25">
      <c r="A109" s="1">
        <v>44781.397106481483</v>
      </c>
      <c r="B109">
        <v>937</v>
      </c>
      <c r="C109">
        <v>12.83</v>
      </c>
      <c r="D109">
        <v>32.729999999999997</v>
      </c>
      <c r="E109">
        <v>1382.76</v>
      </c>
      <c r="F109">
        <v>2446.61</v>
      </c>
    </row>
    <row r="110" spans="1:6" x14ac:dyDescent="0.25">
      <c r="A110" s="1">
        <v>44781.397222222222</v>
      </c>
      <c r="B110">
        <v>938</v>
      </c>
      <c r="C110">
        <v>12.83</v>
      </c>
      <c r="D110">
        <v>32.729999999999997</v>
      </c>
      <c r="E110">
        <v>1370.4939999999999</v>
      </c>
      <c r="F110">
        <v>2438.433</v>
      </c>
    </row>
    <row r="111" spans="1:6" x14ac:dyDescent="0.25">
      <c r="A111" s="1">
        <v>44781.397337962961</v>
      </c>
      <c r="B111">
        <v>939</v>
      </c>
      <c r="C111">
        <v>12.83</v>
      </c>
      <c r="D111">
        <v>32.729999999999997</v>
      </c>
      <c r="E111">
        <v>1359.4549999999999</v>
      </c>
      <c r="F111">
        <v>2425.3490000000002</v>
      </c>
    </row>
    <row r="112" spans="1:6" x14ac:dyDescent="0.25">
      <c r="A112" s="1">
        <v>44781.397453703707</v>
      </c>
      <c r="B112">
        <v>940</v>
      </c>
      <c r="C112">
        <v>12.83</v>
      </c>
      <c r="D112">
        <v>32.729999999999997</v>
      </c>
      <c r="E112">
        <v>1363.5429999999999</v>
      </c>
      <c r="F112">
        <v>2423.7139999999999</v>
      </c>
    </row>
    <row r="113" spans="1:6" x14ac:dyDescent="0.25">
      <c r="A113" s="1">
        <v>44781.397569444445</v>
      </c>
      <c r="B113">
        <v>941</v>
      </c>
      <c r="C113">
        <v>12.83</v>
      </c>
      <c r="D113">
        <v>32.729999999999997</v>
      </c>
      <c r="E113">
        <v>1386.0309999999999</v>
      </c>
      <c r="F113">
        <v>2408.9949999999999</v>
      </c>
    </row>
    <row r="114" spans="1:6" x14ac:dyDescent="0.25">
      <c r="A114" s="1">
        <v>44781.397685185184</v>
      </c>
      <c r="B114">
        <v>942</v>
      </c>
      <c r="C114">
        <v>12.83</v>
      </c>
      <c r="D114">
        <v>32.729999999999997</v>
      </c>
      <c r="E114">
        <v>1386.0309999999999</v>
      </c>
      <c r="F114">
        <v>2412.2660000000001</v>
      </c>
    </row>
    <row r="115" spans="1:6" x14ac:dyDescent="0.25">
      <c r="A115" s="1">
        <v>44781.397800925923</v>
      </c>
      <c r="B115">
        <v>943</v>
      </c>
      <c r="C115">
        <v>12.83</v>
      </c>
      <c r="D115">
        <v>32.770000000000003</v>
      </c>
      <c r="E115">
        <v>1378.2619999999999</v>
      </c>
      <c r="F115">
        <v>2441.703</v>
      </c>
    </row>
    <row r="116" spans="1:6" x14ac:dyDescent="0.25">
      <c r="A116" s="1">
        <v>44781.397916666669</v>
      </c>
      <c r="B116">
        <v>944</v>
      </c>
      <c r="C116">
        <v>12.83</v>
      </c>
      <c r="D116">
        <v>32.770000000000003</v>
      </c>
      <c r="E116">
        <v>1352.913</v>
      </c>
      <c r="F116">
        <v>2420.4430000000002</v>
      </c>
    </row>
    <row r="117" spans="1:6" x14ac:dyDescent="0.25">
      <c r="A117" s="1">
        <v>44781.398032407407</v>
      </c>
      <c r="B117">
        <v>945</v>
      </c>
      <c r="C117">
        <v>12.83</v>
      </c>
      <c r="D117">
        <v>32.770000000000003</v>
      </c>
      <c r="E117">
        <v>1331.652</v>
      </c>
      <c r="F117">
        <v>2381.192</v>
      </c>
    </row>
    <row r="118" spans="1:6" x14ac:dyDescent="0.25">
      <c r="A118" s="1">
        <v>44781.398148148146</v>
      </c>
      <c r="B118">
        <v>946</v>
      </c>
      <c r="C118">
        <v>12.83</v>
      </c>
      <c r="D118">
        <v>32.770000000000003</v>
      </c>
      <c r="E118">
        <v>1325.1110000000001</v>
      </c>
      <c r="F118">
        <v>2359.9319999999998</v>
      </c>
    </row>
    <row r="119" spans="1:6" x14ac:dyDescent="0.25">
      <c r="A119" s="1">
        <v>44781.398263888892</v>
      </c>
      <c r="B119">
        <v>947</v>
      </c>
      <c r="C119">
        <v>12.83</v>
      </c>
      <c r="D119">
        <v>32.770000000000003</v>
      </c>
      <c r="E119">
        <v>1341.4649999999999</v>
      </c>
      <c r="F119">
        <v>2345.2130000000002</v>
      </c>
    </row>
    <row r="120" spans="1:6" x14ac:dyDescent="0.25">
      <c r="A120" s="1">
        <v>44781.398379629631</v>
      </c>
      <c r="B120">
        <v>948</v>
      </c>
      <c r="C120">
        <v>12.83</v>
      </c>
      <c r="D120">
        <v>32.770000000000003</v>
      </c>
      <c r="E120">
        <v>1323.4749999999999</v>
      </c>
      <c r="F120">
        <v>2320.681</v>
      </c>
    </row>
    <row r="121" spans="1:6" x14ac:dyDescent="0.25">
      <c r="A121" s="1">
        <v>44781.398495370369</v>
      </c>
      <c r="B121">
        <v>949</v>
      </c>
      <c r="C121">
        <v>12.83</v>
      </c>
      <c r="D121">
        <v>32.770000000000003</v>
      </c>
      <c r="E121">
        <v>1320.6130000000001</v>
      </c>
      <c r="F121">
        <v>2355.0250000000001</v>
      </c>
    </row>
    <row r="122" spans="1:6" x14ac:dyDescent="0.25">
      <c r="A122" s="1">
        <v>44781.398611111108</v>
      </c>
      <c r="B122">
        <v>950</v>
      </c>
      <c r="C122">
        <v>12.83</v>
      </c>
      <c r="D122">
        <v>32.770000000000003</v>
      </c>
      <c r="E122">
        <v>1317.751</v>
      </c>
      <c r="F122">
        <v>2353.39</v>
      </c>
    </row>
    <row r="123" spans="1:6" x14ac:dyDescent="0.25">
      <c r="A123" s="1">
        <v>44781.398726851854</v>
      </c>
      <c r="B123">
        <v>951</v>
      </c>
      <c r="C123">
        <v>12.83</v>
      </c>
      <c r="D123">
        <v>32.770000000000003</v>
      </c>
      <c r="E123">
        <v>1309.165</v>
      </c>
      <c r="F123">
        <v>2315.7750000000001</v>
      </c>
    </row>
    <row r="124" spans="1:6" x14ac:dyDescent="0.25">
      <c r="A124" s="1">
        <v>44781.398842592593</v>
      </c>
      <c r="B124">
        <v>952</v>
      </c>
      <c r="C124">
        <v>12.83</v>
      </c>
      <c r="D124">
        <v>32.770000000000003</v>
      </c>
      <c r="E124">
        <v>1330.835</v>
      </c>
      <c r="F124">
        <v>2328.8580000000002</v>
      </c>
    </row>
    <row r="125" spans="1:6" x14ac:dyDescent="0.25">
      <c r="A125" s="1">
        <v>44781.398958333331</v>
      </c>
      <c r="B125">
        <v>953</v>
      </c>
      <c r="C125">
        <v>12.83</v>
      </c>
      <c r="D125">
        <v>32.81</v>
      </c>
      <c r="E125">
        <v>1336.9680000000001</v>
      </c>
      <c r="F125">
        <v>2327.223</v>
      </c>
    </row>
    <row r="126" spans="1:6" x14ac:dyDescent="0.25">
      <c r="A126" s="1">
        <v>44781.399074074077</v>
      </c>
      <c r="B126">
        <v>954</v>
      </c>
      <c r="C126">
        <v>12.83</v>
      </c>
      <c r="D126">
        <v>32.770000000000003</v>
      </c>
      <c r="E126">
        <v>1333.6969999999999</v>
      </c>
      <c r="F126">
        <v>2322.317</v>
      </c>
    </row>
    <row r="127" spans="1:6" x14ac:dyDescent="0.25">
      <c r="A127" s="1">
        <v>44781.399189814816</v>
      </c>
      <c r="B127">
        <v>955</v>
      </c>
      <c r="C127">
        <v>12.83</v>
      </c>
      <c r="D127">
        <v>32.770000000000003</v>
      </c>
      <c r="E127">
        <v>1291.9929999999999</v>
      </c>
      <c r="F127">
        <v>2317.41</v>
      </c>
    </row>
    <row r="128" spans="1:6" x14ac:dyDescent="0.25">
      <c r="A128" s="1">
        <v>44781.399305555555</v>
      </c>
      <c r="B128">
        <v>956</v>
      </c>
      <c r="C128">
        <v>12.83</v>
      </c>
      <c r="D128">
        <v>32.81</v>
      </c>
      <c r="E128">
        <v>1272.777</v>
      </c>
      <c r="F128">
        <v>2287.973</v>
      </c>
    </row>
    <row r="129" spans="1:6" x14ac:dyDescent="0.25">
      <c r="A129" s="1">
        <v>44781.399421296293</v>
      </c>
      <c r="B129">
        <v>957</v>
      </c>
      <c r="C129">
        <v>12.83</v>
      </c>
      <c r="D129">
        <v>32.81</v>
      </c>
      <c r="E129">
        <v>1257.6489999999999</v>
      </c>
      <c r="F129">
        <v>2227.4609999999998</v>
      </c>
    </row>
    <row r="130" spans="1:6" x14ac:dyDescent="0.25">
      <c r="A130" s="1">
        <v>44781.399537037039</v>
      </c>
      <c r="B130">
        <v>958</v>
      </c>
      <c r="C130">
        <v>12.83</v>
      </c>
      <c r="D130">
        <v>32.81</v>
      </c>
      <c r="E130">
        <v>1265.4169999999999</v>
      </c>
      <c r="F130">
        <v>2220.92</v>
      </c>
    </row>
    <row r="131" spans="1:6" x14ac:dyDescent="0.25">
      <c r="A131" s="1">
        <v>44781.399652777778</v>
      </c>
      <c r="B131">
        <v>959</v>
      </c>
      <c r="C131">
        <v>12.83</v>
      </c>
      <c r="D131">
        <v>32.81</v>
      </c>
      <c r="E131">
        <v>1271.1410000000001</v>
      </c>
      <c r="F131">
        <v>2222.5549999999998</v>
      </c>
    </row>
    <row r="132" spans="1:6" x14ac:dyDescent="0.25">
      <c r="A132" s="1">
        <v>44781.399768518517</v>
      </c>
      <c r="B132">
        <v>960</v>
      </c>
      <c r="C132">
        <v>12.83</v>
      </c>
      <c r="D132">
        <v>32.81</v>
      </c>
      <c r="E132">
        <v>1260.511</v>
      </c>
      <c r="F132">
        <v>2209.4720000000002</v>
      </c>
    </row>
    <row r="133" spans="1:6" x14ac:dyDescent="0.25">
      <c r="A133" s="1">
        <v>44781.399884259263</v>
      </c>
      <c r="B133">
        <v>961</v>
      </c>
      <c r="C133">
        <v>12.83</v>
      </c>
      <c r="D133">
        <v>32.81</v>
      </c>
      <c r="E133">
        <v>1245.383</v>
      </c>
      <c r="F133">
        <v>2216.0129999999999</v>
      </c>
    </row>
    <row r="134" spans="1:6" x14ac:dyDescent="0.25">
      <c r="A134" s="1">
        <v>44781.4</v>
      </c>
      <c r="B134">
        <v>962</v>
      </c>
      <c r="C134">
        <v>12.83</v>
      </c>
      <c r="D134">
        <v>32.840000000000003</v>
      </c>
      <c r="E134">
        <v>1240.886</v>
      </c>
      <c r="F134">
        <v>2204.5650000000001</v>
      </c>
    </row>
    <row r="135" spans="1:6" x14ac:dyDescent="0.25">
      <c r="A135" s="1">
        <v>44781.40011574074</v>
      </c>
      <c r="B135">
        <v>963</v>
      </c>
      <c r="C135">
        <v>12.83</v>
      </c>
      <c r="D135">
        <v>32.840000000000003</v>
      </c>
      <c r="E135">
        <v>1249.8810000000001</v>
      </c>
      <c r="F135">
        <v>2173.4920000000002</v>
      </c>
    </row>
    <row r="136" spans="1:6" x14ac:dyDescent="0.25">
      <c r="A136" s="1">
        <v>44781.400231481479</v>
      </c>
      <c r="B136">
        <v>964</v>
      </c>
      <c r="C136">
        <v>12.83</v>
      </c>
      <c r="D136">
        <v>32.840000000000003</v>
      </c>
      <c r="E136">
        <v>1242.521</v>
      </c>
      <c r="F136">
        <v>2158.7730000000001</v>
      </c>
    </row>
    <row r="137" spans="1:6" x14ac:dyDescent="0.25">
      <c r="A137" s="1">
        <v>44781.400347222225</v>
      </c>
      <c r="B137">
        <v>965</v>
      </c>
      <c r="C137">
        <v>12.83</v>
      </c>
      <c r="D137">
        <v>32.840000000000003</v>
      </c>
      <c r="E137">
        <v>1247.019</v>
      </c>
      <c r="F137">
        <v>2175.1280000000002</v>
      </c>
    </row>
    <row r="138" spans="1:6" x14ac:dyDescent="0.25">
      <c r="A138" s="1">
        <v>44781.400462962964</v>
      </c>
      <c r="B138">
        <v>966</v>
      </c>
      <c r="C138">
        <v>12.83</v>
      </c>
      <c r="D138">
        <v>32.840000000000003</v>
      </c>
      <c r="E138">
        <v>1236.3879999999999</v>
      </c>
      <c r="F138">
        <v>2163.6790000000001</v>
      </c>
    </row>
    <row r="139" spans="1:6" x14ac:dyDescent="0.25">
      <c r="A139" s="1">
        <v>44781.400578703702</v>
      </c>
      <c r="B139">
        <v>967</v>
      </c>
      <c r="C139">
        <v>12.83</v>
      </c>
      <c r="D139">
        <v>32.840000000000003</v>
      </c>
      <c r="E139">
        <v>1220.8520000000001</v>
      </c>
      <c r="F139">
        <v>2158.7730000000001</v>
      </c>
    </row>
    <row r="140" spans="1:6" x14ac:dyDescent="0.25">
      <c r="A140" s="1">
        <v>44781.400694444441</v>
      </c>
      <c r="B140">
        <v>968</v>
      </c>
      <c r="C140">
        <v>12.83</v>
      </c>
      <c r="D140">
        <v>32.840000000000003</v>
      </c>
      <c r="E140">
        <v>1227.393</v>
      </c>
      <c r="F140">
        <v>2162.0439999999999</v>
      </c>
    </row>
    <row r="141" spans="1:6" x14ac:dyDescent="0.25">
      <c r="A141" s="1">
        <v>44781.400810185187</v>
      </c>
      <c r="B141">
        <v>969</v>
      </c>
      <c r="C141">
        <v>12.83</v>
      </c>
      <c r="D141">
        <v>32.840000000000003</v>
      </c>
      <c r="E141">
        <v>1240.4770000000001</v>
      </c>
      <c r="F141">
        <v>2139.1480000000001</v>
      </c>
    </row>
    <row r="142" spans="1:6" x14ac:dyDescent="0.25">
      <c r="A142" s="1">
        <v>44781.400925925926</v>
      </c>
      <c r="B142">
        <v>970</v>
      </c>
      <c r="C142">
        <v>12.83</v>
      </c>
      <c r="D142">
        <v>32.840000000000003</v>
      </c>
      <c r="E142">
        <v>1216.354</v>
      </c>
      <c r="F142">
        <v>2109.71</v>
      </c>
    </row>
    <row r="143" spans="1:6" x14ac:dyDescent="0.25">
      <c r="A143" s="1">
        <v>44781.401041666664</v>
      </c>
      <c r="B143">
        <v>971</v>
      </c>
      <c r="C143">
        <v>12.83</v>
      </c>
      <c r="D143">
        <v>32.840000000000003</v>
      </c>
      <c r="E143">
        <v>1213.0830000000001</v>
      </c>
      <c r="F143">
        <v>2127.6999999999998</v>
      </c>
    </row>
    <row r="144" spans="1:6" x14ac:dyDescent="0.25">
      <c r="A144" s="1">
        <v>44781.40115740741</v>
      </c>
      <c r="B144">
        <v>972</v>
      </c>
      <c r="C144">
        <v>12.83</v>
      </c>
      <c r="D144">
        <v>32.880000000000003</v>
      </c>
      <c r="E144">
        <v>1216.7629999999999</v>
      </c>
      <c r="F144">
        <v>2132.6060000000002</v>
      </c>
    </row>
    <row r="145" spans="1:6" x14ac:dyDescent="0.25">
      <c r="A145" s="1">
        <v>44781.401273148149</v>
      </c>
      <c r="B145">
        <v>973</v>
      </c>
      <c r="C145">
        <v>12.83</v>
      </c>
      <c r="D145">
        <v>32.880000000000003</v>
      </c>
      <c r="E145">
        <v>1186.9159999999999</v>
      </c>
      <c r="F145">
        <v>2104.8040000000001</v>
      </c>
    </row>
    <row r="146" spans="1:6" x14ac:dyDescent="0.25">
      <c r="A146" s="1">
        <v>44781.401388888888</v>
      </c>
      <c r="B146">
        <v>974</v>
      </c>
      <c r="C146">
        <v>12.83</v>
      </c>
      <c r="D146">
        <v>32.880000000000003</v>
      </c>
      <c r="E146">
        <v>1205.7239999999999</v>
      </c>
      <c r="F146">
        <v>2117.8870000000002</v>
      </c>
    </row>
    <row r="147" spans="1:6" x14ac:dyDescent="0.25">
      <c r="A147" s="1">
        <v>44781.401504629626</v>
      </c>
      <c r="B147">
        <v>975</v>
      </c>
      <c r="C147">
        <v>12.83</v>
      </c>
      <c r="D147">
        <v>32.880000000000003</v>
      </c>
      <c r="E147">
        <v>1217.99</v>
      </c>
      <c r="F147">
        <v>2098.2620000000002</v>
      </c>
    </row>
    <row r="148" spans="1:6" x14ac:dyDescent="0.25">
      <c r="A148" s="1">
        <v>44781.401620370372</v>
      </c>
      <c r="B148">
        <v>976</v>
      </c>
      <c r="C148">
        <v>12.83</v>
      </c>
      <c r="D148">
        <v>32.880000000000003</v>
      </c>
      <c r="E148">
        <v>1221.6690000000001</v>
      </c>
      <c r="F148">
        <v>2091.7199999999998</v>
      </c>
    </row>
    <row r="149" spans="1:6" x14ac:dyDescent="0.25">
      <c r="A149" s="1">
        <v>44781.401736111111</v>
      </c>
      <c r="B149">
        <v>977</v>
      </c>
      <c r="C149">
        <v>12.83</v>
      </c>
      <c r="D149">
        <v>32.880000000000003</v>
      </c>
      <c r="E149">
        <v>1213.0830000000001</v>
      </c>
      <c r="F149">
        <v>2119.5230000000001</v>
      </c>
    </row>
    <row r="150" spans="1:6" x14ac:dyDescent="0.25">
      <c r="A150" s="1">
        <v>44781.40185185185</v>
      </c>
      <c r="B150">
        <v>978</v>
      </c>
      <c r="C150">
        <v>12.83</v>
      </c>
      <c r="D150">
        <v>32.880000000000003</v>
      </c>
      <c r="E150">
        <v>1198.365</v>
      </c>
      <c r="F150">
        <v>2108.0749999999998</v>
      </c>
    </row>
    <row r="151" spans="1:6" x14ac:dyDescent="0.25">
      <c r="A151" s="1">
        <v>44781.401967592596</v>
      </c>
      <c r="B151">
        <v>979</v>
      </c>
      <c r="C151">
        <v>12.83</v>
      </c>
      <c r="D151">
        <v>32.92</v>
      </c>
      <c r="E151">
        <v>1199.182</v>
      </c>
      <c r="F151">
        <v>2104.8040000000001</v>
      </c>
    </row>
    <row r="152" spans="1:6" x14ac:dyDescent="0.25">
      <c r="A152" s="1">
        <v>44781.402083333334</v>
      </c>
      <c r="B152">
        <v>980</v>
      </c>
      <c r="C152">
        <v>12.83</v>
      </c>
      <c r="D152">
        <v>32.92</v>
      </c>
      <c r="E152">
        <v>1178.33</v>
      </c>
      <c r="F152">
        <v>2075.366</v>
      </c>
    </row>
    <row r="153" spans="1:6" x14ac:dyDescent="0.25">
      <c r="A153" s="1">
        <v>44781.402314814812</v>
      </c>
      <c r="B153">
        <v>981</v>
      </c>
      <c r="C153">
        <v>12.89</v>
      </c>
      <c r="D153">
        <v>32.659999999999997</v>
      </c>
      <c r="E153">
        <v>409.67630000000003</v>
      </c>
      <c r="F153">
        <v>896.21799999999996</v>
      </c>
    </row>
    <row r="154" spans="1:6" x14ac:dyDescent="0.25">
      <c r="A154" s="1">
        <v>44781.402430555558</v>
      </c>
      <c r="B154">
        <v>982</v>
      </c>
      <c r="C154">
        <v>12.88</v>
      </c>
      <c r="D154">
        <v>32.700000000000003</v>
      </c>
      <c r="E154">
        <v>2312.5039999999999</v>
      </c>
      <c r="F154">
        <v>2583.9859999999999</v>
      </c>
    </row>
    <row r="155" spans="1:6" x14ac:dyDescent="0.25">
      <c r="A155" s="1">
        <v>44781.402546296296</v>
      </c>
      <c r="B155">
        <v>983</v>
      </c>
      <c r="C155">
        <v>12.88</v>
      </c>
      <c r="D155">
        <v>32.700000000000003</v>
      </c>
      <c r="E155">
        <v>1499.2840000000001</v>
      </c>
      <c r="F155">
        <v>2155.502</v>
      </c>
    </row>
    <row r="156" spans="1:6" x14ac:dyDescent="0.25">
      <c r="A156" s="1">
        <v>44781.402662037035</v>
      </c>
      <c r="B156">
        <v>984</v>
      </c>
      <c r="C156">
        <v>12.88</v>
      </c>
      <c r="D156">
        <v>32.729999999999997</v>
      </c>
      <c r="E156">
        <v>1471.482</v>
      </c>
      <c r="F156">
        <v>2216.0129999999999</v>
      </c>
    </row>
    <row r="157" spans="1:6" x14ac:dyDescent="0.25">
      <c r="A157" s="1">
        <v>44781.402777777781</v>
      </c>
      <c r="B157">
        <v>985</v>
      </c>
      <c r="C157">
        <v>12.87</v>
      </c>
      <c r="D157">
        <v>32.729999999999997</v>
      </c>
      <c r="E157">
        <v>1906.0989999999999</v>
      </c>
      <c r="F157">
        <v>2824.395</v>
      </c>
    </row>
    <row r="158" spans="1:6" x14ac:dyDescent="0.25">
      <c r="A158" s="1">
        <v>44781.40289351852</v>
      </c>
      <c r="B158">
        <v>986</v>
      </c>
      <c r="C158">
        <v>12.87</v>
      </c>
      <c r="D158">
        <v>32.729999999999997</v>
      </c>
      <c r="E158">
        <v>2332.538</v>
      </c>
      <c r="F158">
        <v>3594.6849999999999</v>
      </c>
    </row>
    <row r="159" spans="1:6" x14ac:dyDescent="0.25">
      <c r="A159" s="1">
        <v>44781.403009259258</v>
      </c>
      <c r="B159">
        <v>987</v>
      </c>
      <c r="C159">
        <v>12.87</v>
      </c>
      <c r="D159">
        <v>32.729999999999997</v>
      </c>
      <c r="E159">
        <v>2719.7269999999999</v>
      </c>
      <c r="F159">
        <v>4376.4219999999996</v>
      </c>
    </row>
    <row r="160" spans="1:6" x14ac:dyDescent="0.25">
      <c r="A160" s="1">
        <v>44781.403124999997</v>
      </c>
      <c r="B160">
        <v>988</v>
      </c>
      <c r="C160">
        <v>12.82</v>
      </c>
      <c r="D160">
        <v>32.770000000000003</v>
      </c>
      <c r="E160">
        <v>3242.2489999999998</v>
      </c>
      <c r="F160">
        <v>5297.1710000000003</v>
      </c>
    </row>
    <row r="161" spans="1:6" x14ac:dyDescent="0.25">
      <c r="A161" s="1">
        <v>44781.403240740743</v>
      </c>
      <c r="B161">
        <v>989</v>
      </c>
      <c r="C161">
        <v>12.83</v>
      </c>
      <c r="D161">
        <v>32.770000000000003</v>
      </c>
      <c r="E161">
        <v>3433.5940000000001</v>
      </c>
      <c r="F161">
        <v>5820.5110000000004</v>
      </c>
    </row>
    <row r="162" spans="1:6" x14ac:dyDescent="0.25">
      <c r="A162" s="1">
        <v>44781.403356481482</v>
      </c>
      <c r="B162">
        <v>990</v>
      </c>
      <c r="C162">
        <v>12.82</v>
      </c>
      <c r="D162">
        <v>32.770000000000003</v>
      </c>
      <c r="E162">
        <v>3442.5889999999999</v>
      </c>
      <c r="F162">
        <v>6280.067</v>
      </c>
    </row>
    <row r="163" spans="1:6" x14ac:dyDescent="0.25">
      <c r="A163" s="1">
        <v>44781.40347222222</v>
      </c>
      <c r="B163">
        <v>991</v>
      </c>
      <c r="C163">
        <v>12.82</v>
      </c>
      <c r="D163">
        <v>32.770000000000003</v>
      </c>
      <c r="E163">
        <v>3366.5419999999999</v>
      </c>
      <c r="F163">
        <v>6720</v>
      </c>
    </row>
    <row r="164" spans="1:6" x14ac:dyDescent="0.25">
      <c r="A164" s="1">
        <v>44781.403587962966</v>
      </c>
      <c r="B164">
        <v>992</v>
      </c>
      <c r="C164">
        <v>12.81</v>
      </c>
      <c r="D164">
        <v>32.770000000000003</v>
      </c>
      <c r="E164">
        <v>3339.1480000000001</v>
      </c>
      <c r="F164">
        <v>7264.5990000000002</v>
      </c>
    </row>
    <row r="165" spans="1:6" x14ac:dyDescent="0.25">
      <c r="A165" s="1">
        <v>44781.403703703705</v>
      </c>
      <c r="B165">
        <v>993</v>
      </c>
      <c r="C165">
        <v>12.81</v>
      </c>
      <c r="D165">
        <v>32.770000000000003</v>
      </c>
      <c r="E165">
        <v>3323.2020000000002</v>
      </c>
      <c r="F165">
        <v>7509.9139999999998</v>
      </c>
    </row>
    <row r="166" spans="1:6" x14ac:dyDescent="0.25">
      <c r="A166" s="1">
        <v>44781.403819444444</v>
      </c>
      <c r="B166">
        <v>994</v>
      </c>
      <c r="C166">
        <v>12.81</v>
      </c>
      <c r="D166">
        <v>32.770000000000003</v>
      </c>
      <c r="E166">
        <v>3312.5720000000001</v>
      </c>
      <c r="F166">
        <v>7832.0950000000003</v>
      </c>
    </row>
    <row r="167" spans="1:6" x14ac:dyDescent="0.25">
      <c r="A167" s="1">
        <v>44781.403935185182</v>
      </c>
      <c r="B167">
        <v>995</v>
      </c>
      <c r="C167">
        <v>12.8</v>
      </c>
      <c r="D167">
        <v>32.770000000000003</v>
      </c>
      <c r="E167">
        <v>3306.03</v>
      </c>
      <c r="F167">
        <v>8025.076</v>
      </c>
    </row>
    <row r="168" spans="1:6" x14ac:dyDescent="0.25">
      <c r="A168" s="1">
        <v>44781.404050925928</v>
      </c>
      <c r="B168">
        <v>996</v>
      </c>
      <c r="C168">
        <v>12.79</v>
      </c>
      <c r="D168">
        <v>32.770000000000003</v>
      </c>
      <c r="E168">
        <v>3300.7150000000001</v>
      </c>
      <c r="F168">
        <v>8270.3909999999996</v>
      </c>
    </row>
    <row r="169" spans="1:6" x14ac:dyDescent="0.25">
      <c r="A169" s="1">
        <v>44781.404166666667</v>
      </c>
      <c r="B169">
        <v>997</v>
      </c>
      <c r="C169">
        <v>12.79</v>
      </c>
      <c r="D169">
        <v>32.729999999999997</v>
      </c>
      <c r="E169">
        <v>3298.6709999999998</v>
      </c>
      <c r="F169">
        <v>8455.1949999999997</v>
      </c>
    </row>
    <row r="170" spans="1:6" x14ac:dyDescent="0.25">
      <c r="A170" s="1">
        <v>44781.404282407406</v>
      </c>
      <c r="B170">
        <v>998</v>
      </c>
      <c r="C170">
        <v>12.79</v>
      </c>
      <c r="D170">
        <v>32.729999999999997</v>
      </c>
      <c r="E170">
        <v>3296.627</v>
      </c>
      <c r="F170">
        <v>8657.9889999999996</v>
      </c>
    </row>
    <row r="171" spans="1:6" x14ac:dyDescent="0.25">
      <c r="A171" s="1">
        <v>44781.404398148145</v>
      </c>
      <c r="B171">
        <v>999</v>
      </c>
      <c r="C171">
        <v>12.79</v>
      </c>
      <c r="D171">
        <v>32.729999999999997</v>
      </c>
      <c r="E171">
        <v>3295.8090000000002</v>
      </c>
      <c r="F171">
        <v>8751.2090000000007</v>
      </c>
    </row>
    <row r="172" spans="1:6" x14ac:dyDescent="0.25">
      <c r="A172" s="1">
        <v>44781.404513888891</v>
      </c>
      <c r="B172">
        <v>1000</v>
      </c>
      <c r="C172">
        <v>12.79</v>
      </c>
      <c r="D172">
        <v>32.729999999999997</v>
      </c>
      <c r="E172">
        <v>3294.5819999999999</v>
      </c>
      <c r="F172">
        <v>8779.0110000000004</v>
      </c>
    </row>
    <row r="173" spans="1:6" x14ac:dyDescent="0.25">
      <c r="A173" s="1">
        <v>44781.404629629629</v>
      </c>
      <c r="B173">
        <v>1001</v>
      </c>
      <c r="C173">
        <v>12.79</v>
      </c>
      <c r="D173">
        <v>32.729999999999997</v>
      </c>
      <c r="E173">
        <v>3294.991</v>
      </c>
      <c r="F173">
        <v>8847.6990000000005</v>
      </c>
    </row>
    <row r="174" spans="1:6" x14ac:dyDescent="0.25">
      <c r="A174" s="1">
        <v>44781.404745370368</v>
      </c>
      <c r="B174">
        <v>1002</v>
      </c>
      <c r="C174">
        <v>12.78</v>
      </c>
      <c r="D174">
        <v>32.729999999999997</v>
      </c>
      <c r="E174">
        <v>3295.4</v>
      </c>
      <c r="F174">
        <v>8906.5750000000007</v>
      </c>
    </row>
    <row r="175" spans="1:6" x14ac:dyDescent="0.25">
      <c r="A175" s="1">
        <v>44781.404861111114</v>
      </c>
      <c r="B175">
        <v>1003</v>
      </c>
      <c r="C175">
        <v>12.78</v>
      </c>
      <c r="D175">
        <v>32.729999999999997</v>
      </c>
      <c r="E175">
        <v>3295.8090000000002</v>
      </c>
      <c r="F175">
        <v>8906.5750000000007</v>
      </c>
    </row>
    <row r="176" spans="1:6" x14ac:dyDescent="0.25">
      <c r="A176" s="1">
        <v>44781.404976851853</v>
      </c>
      <c r="B176">
        <v>1004</v>
      </c>
      <c r="C176">
        <v>12.78</v>
      </c>
      <c r="D176">
        <v>32.729999999999997</v>
      </c>
      <c r="E176">
        <v>3296.627</v>
      </c>
      <c r="F176">
        <v>8965.4500000000007</v>
      </c>
    </row>
    <row r="177" spans="1:6" x14ac:dyDescent="0.25">
      <c r="A177" s="1">
        <v>44781.405092592591</v>
      </c>
      <c r="B177">
        <v>1005</v>
      </c>
      <c r="C177">
        <v>12.78</v>
      </c>
      <c r="D177">
        <v>32.729999999999997</v>
      </c>
      <c r="E177">
        <v>3297.8530000000001</v>
      </c>
      <c r="F177">
        <v>8963.8150000000005</v>
      </c>
    </row>
    <row r="178" spans="1:6" x14ac:dyDescent="0.25">
      <c r="A178" s="1">
        <v>44781.40520833333</v>
      </c>
      <c r="B178">
        <v>1006</v>
      </c>
      <c r="C178">
        <v>12.78</v>
      </c>
      <c r="D178">
        <v>32.700000000000003</v>
      </c>
      <c r="E178">
        <v>3297.444</v>
      </c>
      <c r="F178">
        <v>8819.8970000000008</v>
      </c>
    </row>
    <row r="179" spans="1:6" x14ac:dyDescent="0.25">
      <c r="A179" s="1">
        <v>44781.405324074076</v>
      </c>
      <c r="B179">
        <v>1007</v>
      </c>
      <c r="C179">
        <v>12.78</v>
      </c>
      <c r="D179">
        <v>32.700000000000003</v>
      </c>
      <c r="E179">
        <v>3299.08</v>
      </c>
      <c r="F179">
        <v>8729.9480000000003</v>
      </c>
    </row>
    <row r="180" spans="1:6" x14ac:dyDescent="0.25">
      <c r="A180" s="1">
        <v>44781.405439814815</v>
      </c>
      <c r="B180">
        <v>1008</v>
      </c>
      <c r="C180">
        <v>12.78</v>
      </c>
      <c r="D180">
        <v>32.700000000000003</v>
      </c>
      <c r="E180">
        <v>3299.8969999999999</v>
      </c>
      <c r="F180">
        <v>8615.4680000000008</v>
      </c>
    </row>
    <row r="181" spans="1:6" x14ac:dyDescent="0.25">
      <c r="A181" s="1">
        <v>44781.405555555553</v>
      </c>
      <c r="B181">
        <v>1009</v>
      </c>
      <c r="C181">
        <v>12.78</v>
      </c>
      <c r="D181">
        <v>32.700000000000003</v>
      </c>
      <c r="E181">
        <v>3300.306</v>
      </c>
      <c r="F181">
        <v>8386.5069999999996</v>
      </c>
    </row>
    <row r="182" spans="1:6" x14ac:dyDescent="0.25">
      <c r="A182" s="1">
        <v>44781.405671296299</v>
      </c>
      <c r="B182">
        <v>1010</v>
      </c>
      <c r="C182">
        <v>12.78</v>
      </c>
      <c r="D182">
        <v>32.700000000000003</v>
      </c>
      <c r="E182">
        <v>3301.5329999999999</v>
      </c>
      <c r="F182">
        <v>8268.7559999999994</v>
      </c>
    </row>
    <row r="183" spans="1:6" x14ac:dyDescent="0.25">
      <c r="A183" s="1">
        <v>44781.405787037038</v>
      </c>
      <c r="B183">
        <v>1011</v>
      </c>
      <c r="C183">
        <v>12.78</v>
      </c>
      <c r="D183">
        <v>32.700000000000003</v>
      </c>
      <c r="E183">
        <v>3302.3510000000001</v>
      </c>
      <c r="F183">
        <v>8111.7539999999999</v>
      </c>
    </row>
    <row r="184" spans="1:6" x14ac:dyDescent="0.25">
      <c r="A184" s="1">
        <v>44781.405902777777</v>
      </c>
      <c r="B184">
        <v>1012</v>
      </c>
      <c r="C184">
        <v>12.78</v>
      </c>
      <c r="D184">
        <v>32.700000000000003</v>
      </c>
      <c r="E184">
        <v>3302.76</v>
      </c>
      <c r="F184">
        <v>7948.21</v>
      </c>
    </row>
    <row r="185" spans="1:6" x14ac:dyDescent="0.25">
      <c r="A185" s="1">
        <v>44781.406018518515</v>
      </c>
      <c r="B185">
        <v>1013</v>
      </c>
      <c r="C185">
        <v>12.78</v>
      </c>
      <c r="D185">
        <v>32.700000000000003</v>
      </c>
      <c r="E185">
        <v>3302.76</v>
      </c>
      <c r="F185">
        <v>7881.1580000000004</v>
      </c>
    </row>
    <row r="186" spans="1:6" x14ac:dyDescent="0.25">
      <c r="A186" s="1">
        <v>44781.406134259261</v>
      </c>
      <c r="B186">
        <v>1014</v>
      </c>
      <c r="C186">
        <v>12.78</v>
      </c>
      <c r="D186">
        <v>32.659999999999997</v>
      </c>
      <c r="E186">
        <v>3303.1680000000001</v>
      </c>
      <c r="F186">
        <v>7792.8440000000001</v>
      </c>
    </row>
    <row r="187" spans="1:6" x14ac:dyDescent="0.25">
      <c r="A187" s="1">
        <v>44781.40625</v>
      </c>
      <c r="B187">
        <v>1015</v>
      </c>
      <c r="C187">
        <v>12.78</v>
      </c>
      <c r="D187">
        <v>32.659999999999997</v>
      </c>
      <c r="E187">
        <v>3304.8040000000001</v>
      </c>
      <c r="F187">
        <v>7751.9579999999996</v>
      </c>
    </row>
    <row r="188" spans="1:6" x14ac:dyDescent="0.25">
      <c r="A188" s="1">
        <v>44781.406365740739</v>
      </c>
      <c r="B188">
        <v>1016</v>
      </c>
      <c r="C188">
        <v>12.78</v>
      </c>
      <c r="D188">
        <v>32.659999999999997</v>
      </c>
      <c r="E188">
        <v>3305.6219999999998</v>
      </c>
      <c r="F188">
        <v>7774.8540000000003</v>
      </c>
    </row>
    <row r="189" spans="1:6" x14ac:dyDescent="0.25">
      <c r="A189" s="1">
        <v>44781.406481481485</v>
      </c>
      <c r="B189">
        <v>1017</v>
      </c>
      <c r="C189">
        <v>12.77</v>
      </c>
      <c r="D189">
        <v>32.659999999999997</v>
      </c>
      <c r="E189">
        <v>3306.4389999999999</v>
      </c>
      <c r="F189">
        <v>7704.5309999999999</v>
      </c>
    </row>
    <row r="190" spans="1:6" x14ac:dyDescent="0.25">
      <c r="A190" s="1">
        <v>44781.406597222223</v>
      </c>
      <c r="B190">
        <v>1018</v>
      </c>
      <c r="C190">
        <v>12.78</v>
      </c>
      <c r="D190">
        <v>32.619999999999997</v>
      </c>
      <c r="E190">
        <v>3307.2570000000001</v>
      </c>
      <c r="F190">
        <v>7586.78</v>
      </c>
    </row>
    <row r="191" spans="1:6" x14ac:dyDescent="0.25">
      <c r="A191" s="1">
        <v>44781.406712962962</v>
      </c>
      <c r="B191">
        <v>1019</v>
      </c>
      <c r="C191">
        <v>12.77</v>
      </c>
      <c r="D191">
        <v>32.619999999999997</v>
      </c>
      <c r="E191">
        <v>3307.2570000000001</v>
      </c>
      <c r="F191">
        <v>7501.7370000000001</v>
      </c>
    </row>
    <row r="192" spans="1:6" x14ac:dyDescent="0.25">
      <c r="A192" s="1">
        <v>44781.406828703701</v>
      </c>
      <c r="B192">
        <v>1020</v>
      </c>
      <c r="C192">
        <v>12.77</v>
      </c>
      <c r="D192">
        <v>32.619999999999997</v>
      </c>
      <c r="E192">
        <v>3307.6660000000002</v>
      </c>
      <c r="F192">
        <v>7433.049</v>
      </c>
    </row>
    <row r="193" spans="1:6" x14ac:dyDescent="0.25">
      <c r="A193" s="1">
        <v>44781.406944444447</v>
      </c>
      <c r="B193">
        <v>1021</v>
      </c>
      <c r="C193">
        <v>12.77</v>
      </c>
      <c r="D193">
        <v>32.619999999999997</v>
      </c>
      <c r="E193">
        <v>3308.4839999999999</v>
      </c>
      <c r="F193">
        <v>7251.5159999999996</v>
      </c>
    </row>
    <row r="194" spans="1:6" x14ac:dyDescent="0.25">
      <c r="A194" s="1">
        <v>44781.407060185185</v>
      </c>
      <c r="B194">
        <v>1022</v>
      </c>
      <c r="C194">
        <v>12.78</v>
      </c>
      <c r="D194">
        <v>32.619999999999997</v>
      </c>
      <c r="E194">
        <v>3309.71</v>
      </c>
      <c r="F194">
        <v>7035.6379999999999</v>
      </c>
    </row>
    <row r="195" spans="1:6" x14ac:dyDescent="0.25">
      <c r="A195" s="1">
        <v>44781.407175925924</v>
      </c>
      <c r="B195">
        <v>1023</v>
      </c>
      <c r="C195">
        <v>12.77</v>
      </c>
      <c r="D195">
        <v>32.619999999999997</v>
      </c>
      <c r="E195">
        <v>3309.71</v>
      </c>
      <c r="F195">
        <v>6894.991</v>
      </c>
    </row>
    <row r="196" spans="1:6" x14ac:dyDescent="0.25">
      <c r="A196" s="1">
        <v>44781.40729166667</v>
      </c>
      <c r="B196">
        <v>1024</v>
      </c>
      <c r="C196">
        <v>12.77</v>
      </c>
      <c r="D196">
        <v>32.619999999999997</v>
      </c>
      <c r="E196">
        <v>3309.71</v>
      </c>
      <c r="F196">
        <v>6702.01</v>
      </c>
    </row>
    <row r="197" spans="1:6" x14ac:dyDescent="0.25">
      <c r="A197" s="1">
        <v>44781.407407407409</v>
      </c>
      <c r="B197">
        <v>1025</v>
      </c>
      <c r="C197">
        <v>12.77</v>
      </c>
      <c r="D197">
        <v>32.619999999999997</v>
      </c>
      <c r="E197">
        <v>3310.1190000000001</v>
      </c>
      <c r="F197">
        <v>6607.1540000000005</v>
      </c>
    </row>
    <row r="198" spans="1:6" x14ac:dyDescent="0.25">
      <c r="A198" s="1">
        <v>44781.407523148147</v>
      </c>
      <c r="B198">
        <v>1026</v>
      </c>
      <c r="C198">
        <v>12.77</v>
      </c>
      <c r="D198">
        <v>32.619999999999997</v>
      </c>
      <c r="E198">
        <v>3311.3449999999998</v>
      </c>
      <c r="F198">
        <v>6561.3620000000001</v>
      </c>
    </row>
    <row r="199" spans="1:6" x14ac:dyDescent="0.25">
      <c r="A199" s="1">
        <v>44781.407638888886</v>
      </c>
      <c r="B199">
        <v>1027</v>
      </c>
      <c r="C199">
        <v>12.77</v>
      </c>
      <c r="D199">
        <v>32.590000000000003</v>
      </c>
      <c r="E199">
        <v>3311.7539999999999</v>
      </c>
      <c r="F199">
        <v>6492.674</v>
      </c>
    </row>
    <row r="200" spans="1:6" x14ac:dyDescent="0.25">
      <c r="A200" s="1">
        <v>44781.407754629632</v>
      </c>
      <c r="B200">
        <v>1028</v>
      </c>
      <c r="C200">
        <v>12.77</v>
      </c>
      <c r="D200">
        <v>32.590000000000003</v>
      </c>
      <c r="E200">
        <v>3312.5720000000001</v>
      </c>
      <c r="F200">
        <v>6466.5069999999996</v>
      </c>
    </row>
    <row r="201" spans="1:6" x14ac:dyDescent="0.25">
      <c r="A201" s="1">
        <v>44781.407870370371</v>
      </c>
      <c r="B201">
        <v>1029</v>
      </c>
      <c r="C201">
        <v>12.77</v>
      </c>
      <c r="D201">
        <v>32.590000000000003</v>
      </c>
      <c r="E201">
        <v>3313.39</v>
      </c>
      <c r="F201">
        <v>6388.0060000000003</v>
      </c>
    </row>
    <row r="202" spans="1:6" x14ac:dyDescent="0.25">
      <c r="A202" s="1">
        <v>44781.407986111109</v>
      </c>
      <c r="B202">
        <v>1030</v>
      </c>
      <c r="C202">
        <v>12.77</v>
      </c>
      <c r="D202">
        <v>32.590000000000003</v>
      </c>
      <c r="E202">
        <v>3312.5720000000001</v>
      </c>
      <c r="F202">
        <v>6302.9639999999999</v>
      </c>
    </row>
    <row r="203" spans="1:6" x14ac:dyDescent="0.25">
      <c r="A203" s="1">
        <v>44781.408101851855</v>
      </c>
      <c r="B203">
        <v>1031</v>
      </c>
      <c r="C203">
        <v>12.77</v>
      </c>
      <c r="D203">
        <v>32.590000000000003</v>
      </c>
      <c r="E203">
        <v>3314.2080000000001</v>
      </c>
      <c r="F203">
        <v>6316.0469999999996</v>
      </c>
    </row>
    <row r="204" spans="1:6" x14ac:dyDescent="0.25">
      <c r="A204" s="1">
        <v>44781.408217592594</v>
      </c>
      <c r="B204">
        <v>1032</v>
      </c>
      <c r="C204">
        <v>12.77</v>
      </c>
      <c r="D204">
        <v>32.549999999999997</v>
      </c>
      <c r="E204">
        <v>3315.4340000000002</v>
      </c>
      <c r="F204">
        <v>6363.4750000000004</v>
      </c>
    </row>
    <row r="205" spans="1:6" x14ac:dyDescent="0.25">
      <c r="A205" s="1">
        <v>44781.408333333333</v>
      </c>
      <c r="B205">
        <v>1033</v>
      </c>
      <c r="C205">
        <v>12.77</v>
      </c>
      <c r="D205">
        <v>32.549999999999997</v>
      </c>
      <c r="E205">
        <v>3315.4340000000002</v>
      </c>
      <c r="F205">
        <v>6322.5889999999999</v>
      </c>
    </row>
    <row r="206" spans="1:6" x14ac:dyDescent="0.25">
      <c r="A206" s="1">
        <v>44781.408449074072</v>
      </c>
      <c r="B206">
        <v>1034</v>
      </c>
      <c r="C206">
        <v>12.77</v>
      </c>
      <c r="D206">
        <v>32.549999999999997</v>
      </c>
      <c r="E206">
        <v>3314.616</v>
      </c>
      <c r="F206">
        <v>6324.2240000000002</v>
      </c>
    </row>
    <row r="207" spans="1:6" x14ac:dyDescent="0.25">
      <c r="A207" s="1">
        <v>44781.408564814818</v>
      </c>
      <c r="B207">
        <v>1035</v>
      </c>
      <c r="C207">
        <v>12.77</v>
      </c>
      <c r="D207">
        <v>32.549999999999997</v>
      </c>
      <c r="E207">
        <v>3315.8429999999998</v>
      </c>
      <c r="F207">
        <v>6296.4219999999996</v>
      </c>
    </row>
    <row r="208" spans="1:6" x14ac:dyDescent="0.25">
      <c r="A208" s="1">
        <v>44781.408680555556</v>
      </c>
      <c r="B208">
        <v>1036</v>
      </c>
      <c r="C208">
        <v>12.77</v>
      </c>
      <c r="D208">
        <v>32.549999999999997</v>
      </c>
      <c r="E208">
        <v>3315.4340000000002</v>
      </c>
      <c r="F208">
        <v>6137.7849999999999</v>
      </c>
    </row>
    <row r="209" spans="1:6" x14ac:dyDescent="0.25">
      <c r="A209" s="1">
        <v>44781.408796296295</v>
      </c>
      <c r="B209">
        <v>1037</v>
      </c>
      <c r="C209">
        <v>12.77</v>
      </c>
      <c r="D209">
        <v>32.549999999999997</v>
      </c>
      <c r="E209">
        <v>3316.252</v>
      </c>
      <c r="F209">
        <v>6047.8360000000002</v>
      </c>
    </row>
    <row r="210" spans="1:6" x14ac:dyDescent="0.25">
      <c r="A210" s="1">
        <v>44781.408912037034</v>
      </c>
      <c r="B210">
        <v>1038</v>
      </c>
      <c r="C210">
        <v>12.77</v>
      </c>
      <c r="D210">
        <v>32.549999999999997</v>
      </c>
      <c r="E210">
        <v>3307.6660000000002</v>
      </c>
      <c r="F210">
        <v>6020.0339999999997</v>
      </c>
    </row>
    <row r="211" spans="1:6" x14ac:dyDescent="0.25">
      <c r="A211" s="1">
        <v>44781.40902777778</v>
      </c>
      <c r="B211">
        <v>1039</v>
      </c>
      <c r="C211">
        <v>12.77</v>
      </c>
      <c r="D211">
        <v>32.51</v>
      </c>
      <c r="E211">
        <v>3274.1390000000001</v>
      </c>
      <c r="F211">
        <v>5982.4179999999997</v>
      </c>
    </row>
    <row r="212" spans="1:6" x14ac:dyDescent="0.25">
      <c r="A212" s="1">
        <v>44781.409143518518</v>
      </c>
      <c r="B212">
        <v>1040</v>
      </c>
      <c r="C212">
        <v>12.77</v>
      </c>
      <c r="D212">
        <v>32.51</v>
      </c>
      <c r="E212">
        <v>3274.9569999999999</v>
      </c>
      <c r="F212">
        <v>5977.5119999999997</v>
      </c>
    </row>
    <row r="213" spans="1:6" x14ac:dyDescent="0.25">
      <c r="A213" s="1">
        <v>44781.409259259257</v>
      </c>
      <c r="B213">
        <v>1041</v>
      </c>
      <c r="C213">
        <v>12.77</v>
      </c>
      <c r="D213">
        <v>32.51</v>
      </c>
      <c r="E213">
        <v>3259.0120000000002</v>
      </c>
      <c r="F213">
        <v>5946.4390000000003</v>
      </c>
    </row>
    <row r="214" spans="1:6" x14ac:dyDescent="0.25">
      <c r="A214" s="1">
        <v>44781.409375000003</v>
      </c>
      <c r="B214">
        <v>1042</v>
      </c>
      <c r="C214">
        <v>12.77</v>
      </c>
      <c r="D214">
        <v>32.479999999999997</v>
      </c>
      <c r="E214">
        <v>3244.7020000000002</v>
      </c>
      <c r="F214">
        <v>5871.2089999999998</v>
      </c>
    </row>
    <row r="215" spans="1:6" x14ac:dyDescent="0.25">
      <c r="A215" s="1">
        <v>44781.409490740742</v>
      </c>
      <c r="B215">
        <v>1043</v>
      </c>
      <c r="C215">
        <v>12.77</v>
      </c>
      <c r="D215">
        <v>32.479999999999997</v>
      </c>
      <c r="E215">
        <v>3248.79</v>
      </c>
      <c r="F215">
        <v>5877.7510000000002</v>
      </c>
    </row>
    <row r="216" spans="1:6" x14ac:dyDescent="0.25">
      <c r="A216" s="1">
        <v>44781.40960648148</v>
      </c>
      <c r="B216">
        <v>1044</v>
      </c>
      <c r="C216">
        <v>12.77</v>
      </c>
      <c r="D216">
        <v>32.479999999999997</v>
      </c>
      <c r="E216">
        <v>3253.6970000000001</v>
      </c>
      <c r="F216">
        <v>5926.8140000000003</v>
      </c>
    </row>
    <row r="217" spans="1:6" x14ac:dyDescent="0.25">
      <c r="A217" s="1">
        <v>44781.409722222219</v>
      </c>
      <c r="B217">
        <v>1045</v>
      </c>
      <c r="C217">
        <v>12.77</v>
      </c>
      <c r="D217">
        <v>32.479999999999997</v>
      </c>
      <c r="E217">
        <v>3261.8739999999998</v>
      </c>
      <c r="F217">
        <v>5948.0739999999996</v>
      </c>
    </row>
    <row r="218" spans="1:6" x14ac:dyDescent="0.25">
      <c r="A218" s="1">
        <v>44781.409837962965</v>
      </c>
      <c r="B218">
        <v>1046</v>
      </c>
      <c r="C218">
        <v>12.71</v>
      </c>
      <c r="D218">
        <v>32.479999999999997</v>
      </c>
      <c r="E218">
        <v>3290.4940000000001</v>
      </c>
      <c r="F218">
        <v>5970.9709999999995</v>
      </c>
    </row>
    <row r="219" spans="1:6" x14ac:dyDescent="0.25">
      <c r="A219" s="1">
        <v>44781.409953703704</v>
      </c>
      <c r="B219">
        <v>1047</v>
      </c>
      <c r="C219">
        <v>12.7</v>
      </c>
      <c r="D219">
        <v>32.479999999999997</v>
      </c>
      <c r="E219">
        <v>3277.41</v>
      </c>
      <c r="F219">
        <v>5956.2510000000002</v>
      </c>
    </row>
    <row r="220" spans="1:6" x14ac:dyDescent="0.25">
      <c r="A220" s="1">
        <v>44781.410069444442</v>
      </c>
      <c r="B220">
        <v>1048</v>
      </c>
      <c r="C220">
        <v>12.7</v>
      </c>
      <c r="D220">
        <v>32.44</v>
      </c>
      <c r="E220">
        <v>3272.5039999999999</v>
      </c>
      <c r="F220">
        <v>5908.8239999999996</v>
      </c>
    </row>
    <row r="221" spans="1:6" x14ac:dyDescent="0.25">
      <c r="A221" s="1">
        <v>44781.410185185188</v>
      </c>
      <c r="B221">
        <v>1049</v>
      </c>
      <c r="C221">
        <v>12.7</v>
      </c>
      <c r="D221">
        <v>32.44</v>
      </c>
      <c r="E221">
        <v>3251.2429999999999</v>
      </c>
      <c r="F221">
        <v>5892.47</v>
      </c>
    </row>
    <row r="222" spans="1:6" x14ac:dyDescent="0.25">
      <c r="A222" s="1">
        <v>44781.410300925927</v>
      </c>
      <c r="B222">
        <v>1050</v>
      </c>
      <c r="C222">
        <v>12.71</v>
      </c>
      <c r="D222">
        <v>32.44</v>
      </c>
      <c r="E222">
        <v>3234.0709999999999</v>
      </c>
      <c r="F222">
        <v>5917.0010000000002</v>
      </c>
    </row>
    <row r="223" spans="1:6" x14ac:dyDescent="0.25">
      <c r="A223" s="1">
        <v>44781.410416666666</v>
      </c>
      <c r="B223">
        <v>1051</v>
      </c>
      <c r="C223">
        <v>12.7</v>
      </c>
      <c r="D223">
        <v>32.44</v>
      </c>
      <c r="E223">
        <v>3209.1309999999999</v>
      </c>
      <c r="F223">
        <v>5877.7510000000002</v>
      </c>
    </row>
    <row r="224" spans="1:6" x14ac:dyDescent="0.25">
      <c r="A224" s="1">
        <v>44781.410532407404</v>
      </c>
      <c r="B224">
        <v>1052</v>
      </c>
      <c r="C224">
        <v>12.7</v>
      </c>
      <c r="D224">
        <v>32.44</v>
      </c>
      <c r="E224">
        <v>3189.0970000000002</v>
      </c>
      <c r="F224">
        <v>5825.4170000000004</v>
      </c>
    </row>
    <row r="225" spans="1:6" x14ac:dyDescent="0.25">
      <c r="A225" s="1">
        <v>44781.41064814815</v>
      </c>
      <c r="B225">
        <v>1053</v>
      </c>
      <c r="C225">
        <v>12.69</v>
      </c>
      <c r="D225">
        <v>32.44</v>
      </c>
      <c r="E225">
        <v>3133.9009999999998</v>
      </c>
      <c r="F225">
        <v>5745.2809999999999</v>
      </c>
    </row>
    <row r="226" spans="1:6" x14ac:dyDescent="0.25">
      <c r="A226" s="1">
        <v>44781.410763888889</v>
      </c>
      <c r="B226">
        <v>1054</v>
      </c>
      <c r="C226">
        <v>12.69</v>
      </c>
      <c r="D226">
        <v>32.4</v>
      </c>
      <c r="E226">
        <v>3124.9059999999999</v>
      </c>
      <c r="F226">
        <v>5676.5919999999996</v>
      </c>
    </row>
    <row r="227" spans="1:6" x14ac:dyDescent="0.25">
      <c r="A227" s="1">
        <v>44781.410879629628</v>
      </c>
      <c r="B227">
        <v>1055</v>
      </c>
      <c r="C227">
        <v>12.7</v>
      </c>
      <c r="D227">
        <v>32.4</v>
      </c>
      <c r="E227">
        <v>3035.366</v>
      </c>
      <c r="F227">
        <v>5560.4769999999999</v>
      </c>
    </row>
    <row r="228" spans="1:6" x14ac:dyDescent="0.25">
      <c r="A228" s="1">
        <v>44781.410995370374</v>
      </c>
      <c r="B228">
        <v>1056</v>
      </c>
      <c r="C228">
        <v>12.7</v>
      </c>
      <c r="D228">
        <v>32.4</v>
      </c>
      <c r="E228">
        <v>2995.2979999999998</v>
      </c>
      <c r="F228">
        <v>5545.7579999999998</v>
      </c>
    </row>
    <row r="229" spans="1:6" x14ac:dyDescent="0.25">
      <c r="A229" s="1">
        <v>44781.411111111112</v>
      </c>
      <c r="B229">
        <v>1057</v>
      </c>
      <c r="C229">
        <v>12.7</v>
      </c>
      <c r="D229">
        <v>32.4</v>
      </c>
      <c r="E229">
        <v>2954.8209999999999</v>
      </c>
      <c r="F229">
        <v>5475.4340000000002</v>
      </c>
    </row>
    <row r="230" spans="1:6" x14ac:dyDescent="0.25">
      <c r="A230" s="1">
        <v>44781.411226851851</v>
      </c>
      <c r="B230">
        <v>1058</v>
      </c>
      <c r="C230">
        <v>12.7</v>
      </c>
      <c r="D230">
        <v>32.4</v>
      </c>
      <c r="E230">
        <v>2949.5059999999999</v>
      </c>
      <c r="F230">
        <v>5418.1940000000004</v>
      </c>
    </row>
    <row r="231" spans="1:6" x14ac:dyDescent="0.25">
      <c r="A231" s="1">
        <v>44781.41134259259</v>
      </c>
      <c r="B231">
        <v>1059</v>
      </c>
      <c r="C231">
        <v>12.69</v>
      </c>
      <c r="D231">
        <v>32.4</v>
      </c>
      <c r="E231">
        <v>2897.99</v>
      </c>
      <c r="F231">
        <v>5338.058</v>
      </c>
    </row>
    <row r="232" spans="1:6" x14ac:dyDescent="0.25">
      <c r="A232" s="1">
        <v>44781.411458333336</v>
      </c>
      <c r="B232">
        <v>1060</v>
      </c>
      <c r="C232">
        <v>12.7</v>
      </c>
      <c r="D232">
        <v>32.4</v>
      </c>
      <c r="E232">
        <v>2880</v>
      </c>
      <c r="F232">
        <v>5266.098</v>
      </c>
    </row>
    <row r="233" spans="1:6" x14ac:dyDescent="0.25">
      <c r="A233" s="1">
        <v>44781.411574074074</v>
      </c>
      <c r="B233">
        <v>1061</v>
      </c>
      <c r="C233">
        <v>12.69</v>
      </c>
      <c r="D233">
        <v>32.4</v>
      </c>
      <c r="E233">
        <v>2865.2809999999999</v>
      </c>
      <c r="F233">
        <v>5239.9319999999998</v>
      </c>
    </row>
    <row r="234" spans="1:6" x14ac:dyDescent="0.25">
      <c r="A234" s="1">
        <v>44781.411689814813</v>
      </c>
      <c r="B234">
        <v>1062</v>
      </c>
      <c r="C234">
        <v>12.69</v>
      </c>
      <c r="D234">
        <v>32.369999999999997</v>
      </c>
      <c r="E234">
        <v>2828.0749999999998</v>
      </c>
      <c r="F234">
        <v>5239.9319999999998</v>
      </c>
    </row>
    <row r="235" spans="1:6" x14ac:dyDescent="0.25">
      <c r="A235" s="1">
        <v>44781.411805555559</v>
      </c>
      <c r="B235">
        <v>1063</v>
      </c>
      <c r="C235">
        <v>12.69</v>
      </c>
      <c r="D235">
        <v>32.369999999999997</v>
      </c>
      <c r="E235">
        <v>2800.681</v>
      </c>
      <c r="F235">
        <v>5195.7749999999996</v>
      </c>
    </row>
    <row r="236" spans="1:6" x14ac:dyDescent="0.25">
      <c r="A236" s="1">
        <v>44781.411921296298</v>
      </c>
      <c r="B236">
        <v>1064</v>
      </c>
      <c r="C236">
        <v>12.7</v>
      </c>
      <c r="D236">
        <v>32.369999999999997</v>
      </c>
      <c r="E236">
        <v>2799.4549999999999</v>
      </c>
      <c r="F236">
        <v>5141.8050000000003</v>
      </c>
    </row>
    <row r="237" spans="1:6" x14ac:dyDescent="0.25">
      <c r="A237" s="1">
        <v>44781.412037037036</v>
      </c>
      <c r="B237">
        <v>1065</v>
      </c>
      <c r="C237">
        <v>12.69</v>
      </c>
      <c r="D237">
        <v>32.369999999999997</v>
      </c>
      <c r="E237">
        <v>2789.6419999999998</v>
      </c>
      <c r="F237">
        <v>5118.9089999999997</v>
      </c>
    </row>
    <row r="238" spans="1:6" x14ac:dyDescent="0.25">
      <c r="A238" s="1">
        <v>44781.412152777775</v>
      </c>
      <c r="B238">
        <v>1066</v>
      </c>
      <c r="C238">
        <v>12.7</v>
      </c>
      <c r="D238">
        <v>32.369999999999997</v>
      </c>
      <c r="E238">
        <v>2796.5929999999998</v>
      </c>
      <c r="F238">
        <v>5096.0129999999999</v>
      </c>
    </row>
    <row r="239" spans="1:6" x14ac:dyDescent="0.25">
      <c r="A239" s="1">
        <v>44781.412268518521</v>
      </c>
      <c r="B239">
        <v>1067</v>
      </c>
      <c r="C239">
        <v>12.69</v>
      </c>
      <c r="D239">
        <v>32.369999999999997</v>
      </c>
      <c r="E239">
        <v>2772.47</v>
      </c>
      <c r="F239">
        <v>5068.2110000000002</v>
      </c>
    </row>
    <row r="240" spans="1:6" x14ac:dyDescent="0.25">
      <c r="A240" s="1">
        <v>44781.41238425926</v>
      </c>
      <c r="B240">
        <v>1068</v>
      </c>
      <c r="C240">
        <v>12.7</v>
      </c>
      <c r="D240">
        <v>32.369999999999997</v>
      </c>
      <c r="E240">
        <v>2765.1109999999999</v>
      </c>
      <c r="F240">
        <v>5109.0969999999998</v>
      </c>
    </row>
    <row r="241" spans="1:6" x14ac:dyDescent="0.25">
      <c r="A241" s="1">
        <v>44781.412499999999</v>
      </c>
      <c r="B241">
        <v>1069</v>
      </c>
      <c r="C241">
        <v>12.69</v>
      </c>
      <c r="D241">
        <v>32.33</v>
      </c>
      <c r="E241">
        <v>2738.5349999999999</v>
      </c>
      <c r="F241">
        <v>5074.7520000000004</v>
      </c>
    </row>
    <row r="242" spans="1:6" x14ac:dyDescent="0.25">
      <c r="A242" s="1">
        <v>44781.412615740737</v>
      </c>
      <c r="B242">
        <v>1070</v>
      </c>
      <c r="C242">
        <v>12.69</v>
      </c>
      <c r="D242">
        <v>32.33</v>
      </c>
      <c r="E242">
        <v>2726.6779999999999</v>
      </c>
      <c r="F242">
        <v>5006.0640000000003</v>
      </c>
    </row>
    <row r="243" spans="1:6" x14ac:dyDescent="0.25">
      <c r="A243" s="1">
        <v>44781.412731481483</v>
      </c>
      <c r="B243">
        <v>1071</v>
      </c>
      <c r="C243">
        <v>12.69</v>
      </c>
      <c r="D243">
        <v>32.369999999999997</v>
      </c>
      <c r="E243">
        <v>2672.7080000000001</v>
      </c>
      <c r="F243">
        <v>4922.6570000000002</v>
      </c>
    </row>
    <row r="244" spans="1:6" x14ac:dyDescent="0.25">
      <c r="A244" s="1">
        <v>44781.412847222222</v>
      </c>
      <c r="B244">
        <v>1072</v>
      </c>
      <c r="C244">
        <v>12.69</v>
      </c>
      <c r="D244">
        <v>32.33</v>
      </c>
      <c r="E244">
        <v>2545.962</v>
      </c>
      <c r="F244">
        <v>4728.0410000000002</v>
      </c>
    </row>
    <row r="245" spans="1:6" x14ac:dyDescent="0.25">
      <c r="A245" s="1">
        <v>44781.412962962961</v>
      </c>
      <c r="B245">
        <v>1073</v>
      </c>
      <c r="C245">
        <v>12.69</v>
      </c>
      <c r="D245">
        <v>32.33</v>
      </c>
      <c r="E245">
        <v>2537.7849999999999</v>
      </c>
      <c r="F245">
        <v>4672.4359999999997</v>
      </c>
    </row>
    <row r="246" spans="1:6" x14ac:dyDescent="0.25">
      <c r="A246" s="1">
        <v>44781.413078703707</v>
      </c>
      <c r="B246">
        <v>1074</v>
      </c>
      <c r="C246">
        <v>12.69</v>
      </c>
      <c r="D246">
        <v>32.33</v>
      </c>
      <c r="E246">
        <v>2503.4409999999998</v>
      </c>
      <c r="F246">
        <v>4670.8</v>
      </c>
    </row>
    <row r="247" spans="1:6" x14ac:dyDescent="0.25">
      <c r="A247" s="1">
        <v>44781.413194444445</v>
      </c>
      <c r="B247">
        <v>1075</v>
      </c>
      <c r="C247">
        <v>12.69</v>
      </c>
      <c r="D247">
        <v>32.33</v>
      </c>
      <c r="E247">
        <v>2502.2139999999999</v>
      </c>
      <c r="F247">
        <v>4651.1750000000002</v>
      </c>
    </row>
    <row r="248" spans="1:6" x14ac:dyDescent="0.25">
      <c r="A248" s="1">
        <v>44781.413310185184</v>
      </c>
      <c r="B248">
        <v>1076</v>
      </c>
      <c r="C248">
        <v>12.69</v>
      </c>
      <c r="D248">
        <v>32.33</v>
      </c>
      <c r="E248">
        <v>2487.4960000000001</v>
      </c>
      <c r="F248">
        <v>4575.9449999999997</v>
      </c>
    </row>
    <row r="249" spans="1:6" x14ac:dyDescent="0.25">
      <c r="A249" s="1">
        <v>44781.413425925923</v>
      </c>
      <c r="B249">
        <v>1077</v>
      </c>
      <c r="C249">
        <v>12.69</v>
      </c>
      <c r="D249">
        <v>32.33</v>
      </c>
      <c r="E249">
        <v>2401.2260000000001</v>
      </c>
      <c r="F249">
        <v>4451.652</v>
      </c>
    </row>
    <row r="250" spans="1:6" x14ac:dyDescent="0.25">
      <c r="A250" s="1">
        <v>44781.413541666669</v>
      </c>
      <c r="B250">
        <v>1078</v>
      </c>
      <c r="C250">
        <v>12.69</v>
      </c>
      <c r="D250">
        <v>32.33</v>
      </c>
      <c r="E250">
        <v>2328.8580000000002</v>
      </c>
      <c r="F250">
        <v>4317.5460000000003</v>
      </c>
    </row>
    <row r="251" spans="1:6" x14ac:dyDescent="0.25">
      <c r="A251" s="1">
        <v>44781.413657407407</v>
      </c>
      <c r="B251">
        <v>1079</v>
      </c>
      <c r="C251">
        <v>12.69</v>
      </c>
      <c r="D251">
        <v>32.33</v>
      </c>
      <c r="E251">
        <v>2255.2640000000001</v>
      </c>
      <c r="F251">
        <v>4198.16</v>
      </c>
    </row>
    <row r="252" spans="1:6" x14ac:dyDescent="0.25">
      <c r="A252" s="1">
        <v>44781.413773148146</v>
      </c>
      <c r="B252">
        <v>1080</v>
      </c>
      <c r="C252">
        <v>12.69</v>
      </c>
      <c r="D252">
        <v>32.33</v>
      </c>
      <c r="E252">
        <v>2124.4290000000001</v>
      </c>
      <c r="F252">
        <v>4062.4189999999999</v>
      </c>
    </row>
    <row r="253" spans="1:6" x14ac:dyDescent="0.25">
      <c r="A253" s="1">
        <v>44781.413888888892</v>
      </c>
      <c r="B253">
        <v>1081</v>
      </c>
      <c r="C253">
        <v>12.69</v>
      </c>
      <c r="D253">
        <v>32.33</v>
      </c>
      <c r="E253">
        <v>2097.444</v>
      </c>
      <c r="F253">
        <v>3979.011</v>
      </c>
    </row>
    <row r="254" spans="1:6" x14ac:dyDescent="0.25">
      <c r="A254" s="1">
        <v>44781.414004629631</v>
      </c>
      <c r="B254">
        <v>1082</v>
      </c>
      <c r="C254">
        <v>12.69</v>
      </c>
      <c r="D254">
        <v>32.33</v>
      </c>
      <c r="E254">
        <v>2047.973</v>
      </c>
      <c r="F254">
        <v>3835.0929999999998</v>
      </c>
    </row>
    <row r="255" spans="1:6" x14ac:dyDescent="0.25">
      <c r="A255" s="1">
        <v>44781.414120370369</v>
      </c>
      <c r="B255">
        <v>1083</v>
      </c>
      <c r="C255">
        <v>12.69</v>
      </c>
      <c r="D255">
        <v>32.33</v>
      </c>
      <c r="E255">
        <v>2009.54</v>
      </c>
      <c r="F255">
        <v>3741.8739999999998</v>
      </c>
    </row>
    <row r="256" spans="1:6" x14ac:dyDescent="0.25">
      <c r="A256" s="1">
        <v>44781.414236111108</v>
      </c>
      <c r="B256">
        <v>1084</v>
      </c>
      <c r="C256">
        <v>12.69</v>
      </c>
      <c r="D256">
        <v>32.33</v>
      </c>
      <c r="E256">
        <v>1923.68</v>
      </c>
      <c r="F256">
        <v>3591.4140000000002</v>
      </c>
    </row>
    <row r="257" spans="1:6" x14ac:dyDescent="0.25">
      <c r="A257" s="1">
        <v>44781.414351851854</v>
      </c>
      <c r="B257">
        <v>1085</v>
      </c>
      <c r="C257">
        <v>12.69</v>
      </c>
      <c r="D257">
        <v>32.33</v>
      </c>
      <c r="E257">
        <v>1875.8430000000001</v>
      </c>
      <c r="F257">
        <v>3483.4749999999999</v>
      </c>
    </row>
    <row r="258" spans="1:6" x14ac:dyDescent="0.25">
      <c r="A258" s="1">
        <v>44781.414467592593</v>
      </c>
      <c r="B258">
        <v>1086</v>
      </c>
      <c r="C258">
        <v>12.69</v>
      </c>
      <c r="D258">
        <v>32.33</v>
      </c>
      <c r="E258">
        <v>1799.3869999999999</v>
      </c>
      <c r="F258">
        <v>3411.5160000000001</v>
      </c>
    </row>
    <row r="259" spans="1:6" x14ac:dyDescent="0.25">
      <c r="A259" s="1">
        <v>44781.414583333331</v>
      </c>
      <c r="B259">
        <v>1087</v>
      </c>
      <c r="C259">
        <v>12.69</v>
      </c>
      <c r="D259">
        <v>32.33</v>
      </c>
      <c r="E259">
        <v>1789.165</v>
      </c>
      <c r="F259">
        <v>3362.453</v>
      </c>
    </row>
    <row r="260" spans="1:6" x14ac:dyDescent="0.25">
      <c r="A260" s="1">
        <v>44781.414699074077</v>
      </c>
      <c r="B260">
        <v>1088</v>
      </c>
      <c r="C260">
        <v>12.69</v>
      </c>
      <c r="D260">
        <v>32.299999999999997</v>
      </c>
      <c r="E260">
        <v>1774.855</v>
      </c>
      <c r="F260">
        <v>3274.1390000000001</v>
      </c>
    </row>
    <row r="261" spans="1:6" x14ac:dyDescent="0.25">
      <c r="A261" s="1">
        <v>44781.414814814816</v>
      </c>
      <c r="B261">
        <v>1089</v>
      </c>
      <c r="C261">
        <v>12.69</v>
      </c>
      <c r="D261">
        <v>32.299999999999997</v>
      </c>
      <c r="E261">
        <v>1753.5940000000001</v>
      </c>
      <c r="F261">
        <v>3221.8049999999998</v>
      </c>
    </row>
    <row r="262" spans="1:6" x14ac:dyDescent="0.25">
      <c r="A262" s="1">
        <v>44781.414930555555</v>
      </c>
      <c r="B262">
        <v>1090</v>
      </c>
      <c r="C262">
        <v>12.69</v>
      </c>
      <c r="D262">
        <v>32.299999999999997</v>
      </c>
      <c r="E262">
        <v>1748.279</v>
      </c>
      <c r="F262">
        <v>3166.201</v>
      </c>
    </row>
    <row r="263" spans="1:6" x14ac:dyDescent="0.25">
      <c r="A263" s="1">
        <v>44781.415046296293</v>
      </c>
      <c r="B263">
        <v>1091</v>
      </c>
      <c r="C263">
        <v>12.69</v>
      </c>
      <c r="D263">
        <v>32.299999999999997</v>
      </c>
      <c r="E263">
        <v>1739.693</v>
      </c>
      <c r="F263">
        <v>3136.7629999999999</v>
      </c>
    </row>
    <row r="264" spans="1:6" x14ac:dyDescent="0.25">
      <c r="A264" s="1">
        <v>44781.415162037039</v>
      </c>
      <c r="B264">
        <v>1092</v>
      </c>
      <c r="C264">
        <v>12.69</v>
      </c>
      <c r="D264">
        <v>32.299999999999997</v>
      </c>
      <c r="E264">
        <v>1720.4770000000001</v>
      </c>
      <c r="F264">
        <v>3149.846</v>
      </c>
    </row>
    <row r="265" spans="1:6" x14ac:dyDescent="0.25">
      <c r="A265" s="1">
        <v>44781.415277777778</v>
      </c>
      <c r="B265">
        <v>1093</v>
      </c>
      <c r="C265">
        <v>12.69</v>
      </c>
      <c r="D265">
        <v>32.299999999999997</v>
      </c>
      <c r="E265">
        <v>1688.9949999999999</v>
      </c>
      <c r="F265">
        <v>3099.1480000000001</v>
      </c>
    </row>
    <row r="266" spans="1:6" x14ac:dyDescent="0.25">
      <c r="A266" s="1">
        <v>44781.415393518517</v>
      </c>
      <c r="B266">
        <v>1094</v>
      </c>
      <c r="C266">
        <v>12.69</v>
      </c>
      <c r="D266">
        <v>32.299999999999997</v>
      </c>
      <c r="E266">
        <v>1658.739</v>
      </c>
      <c r="F266">
        <v>2999.386</v>
      </c>
    </row>
    <row r="267" spans="1:6" x14ac:dyDescent="0.25">
      <c r="A267" s="1">
        <v>44781.415509259263</v>
      </c>
      <c r="B267">
        <v>1095</v>
      </c>
      <c r="C267">
        <v>12.69</v>
      </c>
      <c r="D267">
        <v>32.299999999999997</v>
      </c>
      <c r="E267">
        <v>1635.8430000000001</v>
      </c>
      <c r="F267">
        <v>2942.1460000000002</v>
      </c>
    </row>
    <row r="268" spans="1:6" x14ac:dyDescent="0.25">
      <c r="A268" s="1">
        <v>44781.415625000001</v>
      </c>
      <c r="B268">
        <v>1096</v>
      </c>
      <c r="C268">
        <v>12.69</v>
      </c>
      <c r="D268">
        <v>32.299999999999997</v>
      </c>
      <c r="E268">
        <v>1640.749</v>
      </c>
      <c r="F268">
        <v>2924.1559999999999</v>
      </c>
    </row>
    <row r="269" spans="1:6" x14ac:dyDescent="0.25">
      <c r="A269" s="1">
        <v>44781.41574074074</v>
      </c>
      <c r="B269">
        <v>1097</v>
      </c>
      <c r="C269">
        <v>12.69</v>
      </c>
      <c r="D269">
        <v>32.299999999999997</v>
      </c>
      <c r="E269">
        <v>1628.893</v>
      </c>
      <c r="F269">
        <v>2897.99</v>
      </c>
    </row>
    <row r="270" spans="1:6" x14ac:dyDescent="0.25">
      <c r="A270" s="1">
        <v>44781.415856481479</v>
      </c>
      <c r="B270">
        <v>1098</v>
      </c>
      <c r="C270">
        <v>12.69</v>
      </c>
      <c r="D270">
        <v>32.299999999999997</v>
      </c>
      <c r="E270">
        <v>1580.6469999999999</v>
      </c>
      <c r="F270">
        <v>2875.0940000000001</v>
      </c>
    </row>
    <row r="271" spans="1:6" x14ac:dyDescent="0.25">
      <c r="A271" s="1">
        <v>44781.415972222225</v>
      </c>
      <c r="B271">
        <v>1099</v>
      </c>
      <c r="C271">
        <v>12.69</v>
      </c>
      <c r="D271">
        <v>32.299999999999997</v>
      </c>
      <c r="E271">
        <v>1533.6289999999999</v>
      </c>
      <c r="F271">
        <v>2801.4989999999998</v>
      </c>
    </row>
    <row r="272" spans="1:6" x14ac:dyDescent="0.25">
      <c r="A272" s="1">
        <v>44781.416087962964</v>
      </c>
      <c r="B272">
        <v>1100</v>
      </c>
      <c r="C272">
        <v>12.69</v>
      </c>
      <c r="D272">
        <v>32.299999999999997</v>
      </c>
      <c r="E272">
        <v>1537.308</v>
      </c>
      <c r="F272">
        <v>2736.0819999999999</v>
      </c>
    </row>
    <row r="273" spans="1:6" x14ac:dyDescent="0.25">
      <c r="A273" s="1">
        <v>44781.416203703702</v>
      </c>
      <c r="B273">
        <v>1101</v>
      </c>
      <c r="C273">
        <v>12.68</v>
      </c>
      <c r="D273">
        <v>32.299999999999997</v>
      </c>
      <c r="E273">
        <v>1517.2739999999999</v>
      </c>
      <c r="F273">
        <v>2687.0189999999998</v>
      </c>
    </row>
    <row r="274" spans="1:6" x14ac:dyDescent="0.25">
      <c r="A274" s="1">
        <v>44781.416319444441</v>
      </c>
      <c r="B274">
        <v>1102</v>
      </c>
      <c r="C274">
        <v>12.69</v>
      </c>
      <c r="D274">
        <v>32.299999999999997</v>
      </c>
      <c r="E274">
        <v>1527.4960000000001</v>
      </c>
      <c r="F274">
        <v>2682.1120000000001</v>
      </c>
    </row>
    <row r="275" spans="1:6" x14ac:dyDescent="0.25">
      <c r="A275" s="1">
        <v>44781.416435185187</v>
      </c>
      <c r="B275">
        <v>1103</v>
      </c>
      <c r="C275">
        <v>12.68</v>
      </c>
      <c r="D275">
        <v>32.299999999999997</v>
      </c>
      <c r="E275">
        <v>1518.0920000000001</v>
      </c>
      <c r="F275">
        <v>2662.4870000000001</v>
      </c>
    </row>
    <row r="276" spans="1:6" x14ac:dyDescent="0.25">
      <c r="A276" s="1">
        <v>44781.416550925926</v>
      </c>
      <c r="B276">
        <v>1104</v>
      </c>
      <c r="C276">
        <v>12.69</v>
      </c>
      <c r="D276">
        <v>32.299999999999997</v>
      </c>
      <c r="E276">
        <v>1496.8309999999999</v>
      </c>
      <c r="F276">
        <v>2662.4870000000001</v>
      </c>
    </row>
    <row r="277" spans="1:6" x14ac:dyDescent="0.25">
      <c r="A277" s="1">
        <v>44781.416666666664</v>
      </c>
      <c r="B277">
        <v>1105</v>
      </c>
      <c r="C277">
        <v>12.68</v>
      </c>
      <c r="D277">
        <v>32.299999999999997</v>
      </c>
      <c r="E277">
        <v>1483.748</v>
      </c>
      <c r="F277">
        <v>2631.4140000000002</v>
      </c>
    </row>
    <row r="278" spans="1:6" x14ac:dyDescent="0.25">
      <c r="A278" s="1">
        <v>44781.41678240741</v>
      </c>
      <c r="B278">
        <v>1106</v>
      </c>
      <c r="C278">
        <v>12.68</v>
      </c>
      <c r="D278">
        <v>32.299999999999997</v>
      </c>
      <c r="E278">
        <v>1501.329</v>
      </c>
      <c r="F278">
        <v>2595.4340000000002</v>
      </c>
    </row>
    <row r="279" spans="1:6" x14ac:dyDescent="0.25">
      <c r="A279" s="1">
        <v>44781.416898148149</v>
      </c>
      <c r="B279">
        <v>1107</v>
      </c>
      <c r="C279">
        <v>12.68</v>
      </c>
      <c r="D279">
        <v>32.299999999999997</v>
      </c>
      <c r="E279">
        <v>1493.1510000000001</v>
      </c>
      <c r="F279">
        <v>2575.8090000000002</v>
      </c>
    </row>
    <row r="280" spans="1:6" x14ac:dyDescent="0.25">
      <c r="A280" s="1">
        <v>44781.417013888888</v>
      </c>
      <c r="B280">
        <v>1108</v>
      </c>
      <c r="C280">
        <v>12.68</v>
      </c>
      <c r="D280">
        <v>32.299999999999997</v>
      </c>
      <c r="E280">
        <v>1484.9739999999999</v>
      </c>
      <c r="F280">
        <v>2570.9029999999998</v>
      </c>
    </row>
    <row r="281" spans="1:6" x14ac:dyDescent="0.25">
      <c r="A281" s="1">
        <v>44781.417129629626</v>
      </c>
      <c r="B281">
        <v>1109</v>
      </c>
      <c r="C281">
        <v>12.68</v>
      </c>
      <c r="D281">
        <v>32.299999999999997</v>
      </c>
      <c r="E281">
        <v>1463.7139999999999</v>
      </c>
      <c r="F281">
        <v>2541.4650000000001</v>
      </c>
    </row>
    <row r="282" spans="1:6" x14ac:dyDescent="0.25">
      <c r="A282" s="1">
        <v>44781.417245370372</v>
      </c>
      <c r="B282">
        <v>1110</v>
      </c>
      <c r="C282">
        <v>12.68</v>
      </c>
      <c r="D282">
        <v>32.299999999999997</v>
      </c>
      <c r="E282">
        <v>1425.2809999999999</v>
      </c>
      <c r="F282">
        <v>2520.2040000000002</v>
      </c>
    </row>
    <row r="283" spans="1:6" x14ac:dyDescent="0.25">
      <c r="A283" s="1">
        <v>44781.417361111111</v>
      </c>
      <c r="B283">
        <v>1111</v>
      </c>
      <c r="C283">
        <v>12.68</v>
      </c>
      <c r="D283">
        <v>32.299999999999997</v>
      </c>
      <c r="E283">
        <v>1414.242</v>
      </c>
      <c r="F283">
        <v>2489.1309999999999</v>
      </c>
    </row>
    <row r="284" spans="1:6" x14ac:dyDescent="0.25">
      <c r="A284" s="1">
        <v>44781.41747685185</v>
      </c>
      <c r="B284">
        <v>1112</v>
      </c>
      <c r="C284">
        <v>12.68</v>
      </c>
      <c r="D284">
        <v>32.299999999999997</v>
      </c>
      <c r="E284">
        <v>1432.64</v>
      </c>
      <c r="F284">
        <v>2456.422</v>
      </c>
    </row>
    <row r="285" spans="1:6" x14ac:dyDescent="0.25">
      <c r="A285" s="1">
        <v>44781.417592592596</v>
      </c>
      <c r="B285">
        <v>1113</v>
      </c>
      <c r="C285">
        <v>12.68</v>
      </c>
      <c r="D285">
        <v>32.299999999999997</v>
      </c>
      <c r="E285">
        <v>1419.9659999999999</v>
      </c>
      <c r="F285">
        <v>2430.2550000000001</v>
      </c>
    </row>
    <row r="286" spans="1:6" x14ac:dyDescent="0.25">
      <c r="A286" s="1">
        <v>44781.417708333334</v>
      </c>
      <c r="B286">
        <v>1114</v>
      </c>
      <c r="C286">
        <v>12.68</v>
      </c>
      <c r="D286">
        <v>32.26</v>
      </c>
      <c r="E286">
        <v>1416.6949999999999</v>
      </c>
      <c r="F286">
        <v>2433.5259999999998</v>
      </c>
    </row>
    <row r="287" spans="1:6" x14ac:dyDescent="0.25">
      <c r="A287" s="1">
        <v>44781.417824074073</v>
      </c>
      <c r="B287">
        <v>1115</v>
      </c>
      <c r="C287">
        <v>12.68</v>
      </c>
      <c r="D287">
        <v>32.299999999999997</v>
      </c>
      <c r="E287">
        <v>1392.163</v>
      </c>
      <c r="F287">
        <v>2404.0880000000002</v>
      </c>
    </row>
    <row r="288" spans="1:6" x14ac:dyDescent="0.25">
      <c r="A288" s="1">
        <v>44781.417939814812</v>
      </c>
      <c r="B288">
        <v>1116</v>
      </c>
      <c r="C288">
        <v>12.68</v>
      </c>
      <c r="D288">
        <v>32.26</v>
      </c>
      <c r="E288">
        <v>1273.1859999999999</v>
      </c>
      <c r="F288">
        <v>2284.7020000000002</v>
      </c>
    </row>
    <row r="289" spans="1:6" x14ac:dyDescent="0.25">
      <c r="A289" s="1">
        <v>44781.418055555558</v>
      </c>
      <c r="B289">
        <v>1117</v>
      </c>
      <c r="C289">
        <v>12.68</v>
      </c>
      <c r="D289">
        <v>32.26</v>
      </c>
      <c r="E289">
        <v>1069.165</v>
      </c>
      <c r="F289">
        <v>2026.3030000000001</v>
      </c>
    </row>
    <row r="290" spans="1:6" x14ac:dyDescent="0.25">
      <c r="A290" s="1">
        <v>44781.418171296296</v>
      </c>
      <c r="B290">
        <v>1118</v>
      </c>
      <c r="C290">
        <v>12.68</v>
      </c>
      <c r="D290">
        <v>32.26</v>
      </c>
      <c r="E290">
        <v>929.33550000000002</v>
      </c>
      <c r="F290">
        <v>1777.7170000000001</v>
      </c>
    </row>
    <row r="291" spans="1:6" x14ac:dyDescent="0.25">
      <c r="A291" s="1">
        <v>44781.418287037035</v>
      </c>
      <c r="B291">
        <v>1119</v>
      </c>
      <c r="C291">
        <v>12.68</v>
      </c>
      <c r="D291">
        <v>32.26</v>
      </c>
      <c r="E291">
        <v>687.29129999999998</v>
      </c>
      <c r="F291">
        <v>1457.172</v>
      </c>
    </row>
    <row r="292" spans="1:6" x14ac:dyDescent="0.25">
      <c r="A292" s="1">
        <v>44781.418402777781</v>
      </c>
      <c r="B292">
        <v>1120</v>
      </c>
      <c r="C292">
        <v>12.68</v>
      </c>
      <c r="D292">
        <v>32.26</v>
      </c>
      <c r="E292">
        <v>518.02380000000005</v>
      </c>
      <c r="F292">
        <v>1215.1279999999999</v>
      </c>
    </row>
    <row r="293" spans="1:6" x14ac:dyDescent="0.25">
      <c r="A293" s="1">
        <v>44781.41851851852</v>
      </c>
      <c r="B293">
        <v>1121</v>
      </c>
      <c r="C293">
        <v>12.68</v>
      </c>
      <c r="D293">
        <v>32.26</v>
      </c>
      <c r="E293">
        <v>447.29129999999998</v>
      </c>
      <c r="F293">
        <v>1076.116</v>
      </c>
    </row>
    <row r="294" spans="1:6" x14ac:dyDescent="0.25">
      <c r="A294" s="1">
        <v>44781.418634259258</v>
      </c>
      <c r="B294">
        <v>1122</v>
      </c>
      <c r="C294">
        <v>12.68</v>
      </c>
      <c r="D294">
        <v>32.26</v>
      </c>
      <c r="E294">
        <v>383.5093</v>
      </c>
      <c r="F294">
        <v>955.09360000000004</v>
      </c>
    </row>
    <row r="295" spans="1:6" x14ac:dyDescent="0.25">
      <c r="A295" s="1">
        <v>44781.418749999997</v>
      </c>
      <c r="B295">
        <v>1123</v>
      </c>
      <c r="C295">
        <v>12.68</v>
      </c>
      <c r="D295">
        <v>32.26</v>
      </c>
      <c r="E295">
        <v>1046.269</v>
      </c>
      <c r="F295">
        <v>1605.9960000000001</v>
      </c>
    </row>
    <row r="296" spans="1:6" x14ac:dyDescent="0.25">
      <c r="A296" s="1">
        <v>44781.418865740743</v>
      </c>
      <c r="B296">
        <v>1124</v>
      </c>
      <c r="C296">
        <v>12.68</v>
      </c>
      <c r="D296">
        <v>32.26</v>
      </c>
      <c r="E296">
        <v>2094.991</v>
      </c>
      <c r="F296">
        <v>2819.489</v>
      </c>
    </row>
    <row r="297" spans="1:6" x14ac:dyDescent="0.25">
      <c r="A297" s="1">
        <v>44781.418981481482</v>
      </c>
      <c r="B297">
        <v>1125</v>
      </c>
      <c r="C297">
        <v>12.68</v>
      </c>
      <c r="D297">
        <v>32.26</v>
      </c>
      <c r="E297">
        <v>2920.4769999999999</v>
      </c>
      <c r="F297">
        <v>4140.9189999999999</v>
      </c>
    </row>
    <row r="298" spans="1:6" x14ac:dyDescent="0.25">
      <c r="A298" s="1">
        <v>44781.41909722222</v>
      </c>
      <c r="B298">
        <v>1126</v>
      </c>
      <c r="C298">
        <v>12.68</v>
      </c>
      <c r="D298">
        <v>32.26</v>
      </c>
      <c r="E298">
        <v>3193.5940000000001</v>
      </c>
      <c r="F298">
        <v>5012.6059999999998</v>
      </c>
    </row>
    <row r="299" spans="1:6" x14ac:dyDescent="0.25">
      <c r="A299" s="1">
        <v>44781.419212962966</v>
      </c>
      <c r="B299">
        <v>1127</v>
      </c>
      <c r="C299">
        <v>12.68</v>
      </c>
      <c r="D299">
        <v>32.26</v>
      </c>
      <c r="E299">
        <v>3330.971</v>
      </c>
      <c r="F299">
        <v>5524.4970000000003</v>
      </c>
    </row>
    <row r="300" spans="1:6" x14ac:dyDescent="0.25">
      <c r="A300" s="1">
        <v>44781.419328703705</v>
      </c>
      <c r="B300">
        <v>1128</v>
      </c>
      <c r="C300">
        <v>12.68</v>
      </c>
      <c r="D300">
        <v>32.26</v>
      </c>
      <c r="E300">
        <v>3494.9229999999998</v>
      </c>
      <c r="F300">
        <v>5892.47</v>
      </c>
    </row>
    <row r="301" spans="1:6" x14ac:dyDescent="0.25">
      <c r="A301" s="1">
        <v>44781.419444444444</v>
      </c>
      <c r="B301">
        <v>1129</v>
      </c>
      <c r="C301">
        <v>12.67</v>
      </c>
      <c r="D301">
        <v>32.26</v>
      </c>
      <c r="E301">
        <v>3476.933</v>
      </c>
      <c r="F301">
        <v>6224.4629999999997</v>
      </c>
    </row>
    <row r="302" spans="1:6" x14ac:dyDescent="0.25">
      <c r="A302" s="1">
        <v>44781.419560185182</v>
      </c>
      <c r="B302">
        <v>1130</v>
      </c>
      <c r="C302">
        <v>12.68</v>
      </c>
      <c r="D302">
        <v>32.26</v>
      </c>
      <c r="E302">
        <v>3422.1460000000002</v>
      </c>
      <c r="F302">
        <v>6420.7150000000001</v>
      </c>
    </row>
    <row r="303" spans="1:6" x14ac:dyDescent="0.25">
      <c r="A303" s="1">
        <v>44781.419675925928</v>
      </c>
      <c r="B303">
        <v>1131</v>
      </c>
      <c r="C303">
        <v>12.68</v>
      </c>
      <c r="D303">
        <v>32.26</v>
      </c>
      <c r="E303">
        <v>3399.6590000000001</v>
      </c>
      <c r="F303">
        <v>6566.2690000000002</v>
      </c>
    </row>
    <row r="304" spans="1:6" x14ac:dyDescent="0.25">
      <c r="A304" s="1">
        <v>44781.419791666667</v>
      </c>
      <c r="B304">
        <v>1132</v>
      </c>
      <c r="C304">
        <v>12.68</v>
      </c>
      <c r="D304">
        <v>32.26</v>
      </c>
      <c r="E304">
        <v>3386.1669999999999</v>
      </c>
      <c r="F304">
        <v>6728.1769999999997</v>
      </c>
    </row>
    <row r="305" spans="1:6" x14ac:dyDescent="0.25">
      <c r="A305" s="1">
        <v>44781.419907407406</v>
      </c>
      <c r="B305">
        <v>1133</v>
      </c>
      <c r="C305">
        <v>12.68</v>
      </c>
      <c r="D305">
        <v>32.26</v>
      </c>
      <c r="E305">
        <v>3377.172</v>
      </c>
      <c r="F305">
        <v>6814.8540000000003</v>
      </c>
    </row>
    <row r="306" spans="1:6" x14ac:dyDescent="0.25">
      <c r="A306" s="1">
        <v>44781.420023148145</v>
      </c>
      <c r="B306">
        <v>1134</v>
      </c>
      <c r="C306">
        <v>12.68</v>
      </c>
      <c r="D306">
        <v>32.26</v>
      </c>
      <c r="E306">
        <v>3371.4479999999999</v>
      </c>
      <c r="F306">
        <v>6819.7610000000004</v>
      </c>
    </row>
    <row r="307" spans="1:6" x14ac:dyDescent="0.25">
      <c r="A307" s="1">
        <v>44781.420138888891</v>
      </c>
      <c r="B307">
        <v>1135</v>
      </c>
      <c r="C307">
        <v>12.68</v>
      </c>
      <c r="D307">
        <v>32.26</v>
      </c>
      <c r="E307">
        <v>3366.95</v>
      </c>
      <c r="F307">
        <v>6826.3029999999999</v>
      </c>
    </row>
    <row r="308" spans="1:6" x14ac:dyDescent="0.25">
      <c r="A308" s="1">
        <v>44781.420254629629</v>
      </c>
      <c r="B308">
        <v>1136</v>
      </c>
      <c r="C308">
        <v>12.68</v>
      </c>
      <c r="D308">
        <v>32.26</v>
      </c>
      <c r="E308">
        <v>3362.8620000000001</v>
      </c>
      <c r="F308">
        <v>6886.8130000000001</v>
      </c>
    </row>
    <row r="309" spans="1:6" x14ac:dyDescent="0.25">
      <c r="A309" s="1">
        <v>44781.420370370368</v>
      </c>
      <c r="B309">
        <v>1137</v>
      </c>
      <c r="C309">
        <v>12.68</v>
      </c>
      <c r="D309">
        <v>32.22</v>
      </c>
      <c r="E309">
        <v>3361.6350000000002</v>
      </c>
      <c r="F309">
        <v>6867.1880000000001</v>
      </c>
    </row>
    <row r="310" spans="1:6" x14ac:dyDescent="0.25">
      <c r="A310" s="1">
        <v>44781.420486111114</v>
      </c>
      <c r="B310">
        <v>1138</v>
      </c>
      <c r="C310">
        <v>12.68</v>
      </c>
      <c r="D310">
        <v>32.22</v>
      </c>
      <c r="E310">
        <v>3359.1819999999998</v>
      </c>
      <c r="F310">
        <v>6893.3549999999996</v>
      </c>
    </row>
    <row r="311" spans="1:6" x14ac:dyDescent="0.25">
      <c r="A311" s="1">
        <v>44781.420601851853</v>
      </c>
      <c r="B311">
        <v>1139</v>
      </c>
      <c r="C311">
        <v>12.68</v>
      </c>
      <c r="D311">
        <v>32.22</v>
      </c>
      <c r="E311">
        <v>3357.9549999999999</v>
      </c>
      <c r="F311">
        <v>6885.1779999999999</v>
      </c>
    </row>
    <row r="312" spans="1:6" x14ac:dyDescent="0.25">
      <c r="A312" s="1">
        <v>44781.420717592591</v>
      </c>
      <c r="B312">
        <v>1140</v>
      </c>
      <c r="C312">
        <v>12.68</v>
      </c>
      <c r="D312">
        <v>32.22</v>
      </c>
      <c r="E312">
        <v>3357.547</v>
      </c>
      <c r="F312">
        <v>6790.3230000000003</v>
      </c>
    </row>
    <row r="313" spans="1:6" x14ac:dyDescent="0.25">
      <c r="A313" s="1">
        <v>44781.42083333333</v>
      </c>
      <c r="B313">
        <v>1141</v>
      </c>
      <c r="C313">
        <v>12.68</v>
      </c>
      <c r="D313">
        <v>32.22</v>
      </c>
      <c r="E313">
        <v>3356.7289999999998</v>
      </c>
      <c r="F313">
        <v>6715.0929999999998</v>
      </c>
    </row>
    <row r="314" spans="1:6" x14ac:dyDescent="0.25">
      <c r="A314" s="1">
        <v>44781.420949074076</v>
      </c>
      <c r="B314">
        <v>1142</v>
      </c>
      <c r="C314">
        <v>12.68</v>
      </c>
      <c r="D314">
        <v>32.22</v>
      </c>
      <c r="E314">
        <v>3355.502</v>
      </c>
      <c r="F314">
        <v>6636.5919999999996</v>
      </c>
    </row>
    <row r="315" spans="1:6" x14ac:dyDescent="0.25">
      <c r="A315" s="1">
        <v>44781.421064814815</v>
      </c>
      <c r="B315">
        <v>1143</v>
      </c>
      <c r="C315">
        <v>12.67</v>
      </c>
      <c r="D315">
        <v>32.22</v>
      </c>
      <c r="E315">
        <v>3355.0940000000001</v>
      </c>
      <c r="F315">
        <v>6649.6760000000004</v>
      </c>
    </row>
    <row r="316" spans="1:6" x14ac:dyDescent="0.25">
      <c r="A316" s="1">
        <v>44781.421180555553</v>
      </c>
      <c r="B316">
        <v>1144</v>
      </c>
      <c r="C316">
        <v>12.68</v>
      </c>
      <c r="D316">
        <v>32.22</v>
      </c>
      <c r="E316">
        <v>3354.6849999999999</v>
      </c>
      <c r="F316">
        <v>6615.3320000000003</v>
      </c>
    </row>
    <row r="317" spans="1:6" x14ac:dyDescent="0.25">
      <c r="A317" s="1">
        <v>44781.421296296299</v>
      </c>
      <c r="B317">
        <v>1145</v>
      </c>
      <c r="C317">
        <v>12.68</v>
      </c>
      <c r="D317">
        <v>32.22</v>
      </c>
      <c r="E317">
        <v>3355.0940000000001</v>
      </c>
      <c r="F317">
        <v>6559.7269999999999</v>
      </c>
    </row>
    <row r="318" spans="1:6" x14ac:dyDescent="0.25">
      <c r="A318" s="1">
        <v>44781.421412037038</v>
      </c>
      <c r="B318">
        <v>1146</v>
      </c>
      <c r="C318">
        <v>12.68</v>
      </c>
      <c r="D318">
        <v>32.22</v>
      </c>
      <c r="E318">
        <v>3355.0940000000001</v>
      </c>
      <c r="F318">
        <v>6433.7979999999998</v>
      </c>
    </row>
    <row r="319" spans="1:6" x14ac:dyDescent="0.25">
      <c r="A319" s="1">
        <v>44781.421527777777</v>
      </c>
      <c r="B319">
        <v>1147</v>
      </c>
      <c r="C319">
        <v>12.68</v>
      </c>
      <c r="D319">
        <v>32.19</v>
      </c>
      <c r="E319">
        <v>3349.7779999999998</v>
      </c>
      <c r="F319">
        <v>6388.0060000000003</v>
      </c>
    </row>
    <row r="320" spans="1:6" x14ac:dyDescent="0.25">
      <c r="A320" s="1">
        <v>44781.421643518515</v>
      </c>
      <c r="B320">
        <v>1148</v>
      </c>
      <c r="C320">
        <v>12.68</v>
      </c>
      <c r="D320">
        <v>32.22</v>
      </c>
      <c r="E320">
        <v>3350.1869999999999</v>
      </c>
      <c r="F320">
        <v>6343.85</v>
      </c>
    </row>
    <row r="321" spans="1:6" x14ac:dyDescent="0.25">
      <c r="A321" s="1">
        <v>44781.421759259261</v>
      </c>
      <c r="B321">
        <v>1149</v>
      </c>
      <c r="C321">
        <v>12.67</v>
      </c>
      <c r="D321">
        <v>32.22</v>
      </c>
      <c r="E321">
        <v>3351.4140000000002</v>
      </c>
      <c r="F321">
        <v>6309.5050000000001</v>
      </c>
    </row>
    <row r="322" spans="1:6" x14ac:dyDescent="0.25">
      <c r="A322" s="1">
        <v>44781.421875</v>
      </c>
      <c r="B322">
        <v>1150</v>
      </c>
      <c r="C322">
        <v>12.68</v>
      </c>
      <c r="D322">
        <v>32.19</v>
      </c>
      <c r="E322">
        <v>3357.1379999999999</v>
      </c>
      <c r="F322">
        <v>6268.62</v>
      </c>
    </row>
    <row r="323" spans="1:6" x14ac:dyDescent="0.25">
      <c r="A323" s="1">
        <v>44781.421990740739</v>
      </c>
      <c r="B323">
        <v>1151</v>
      </c>
      <c r="C323">
        <v>12.68</v>
      </c>
      <c r="D323">
        <v>32.19</v>
      </c>
      <c r="E323">
        <v>3351.8229999999999</v>
      </c>
      <c r="F323">
        <v>6252.2650000000003</v>
      </c>
    </row>
    <row r="324" spans="1:6" x14ac:dyDescent="0.25">
      <c r="A324" s="1">
        <v>44781.422106481485</v>
      </c>
      <c r="B324">
        <v>1152</v>
      </c>
      <c r="C324">
        <v>12.68</v>
      </c>
      <c r="D324">
        <v>32.19</v>
      </c>
      <c r="E324">
        <v>3360.817</v>
      </c>
      <c r="F324">
        <v>6147.598</v>
      </c>
    </row>
    <row r="325" spans="1:6" x14ac:dyDescent="0.25">
      <c r="A325" s="1">
        <v>44781.422222222223</v>
      </c>
      <c r="B325">
        <v>1153</v>
      </c>
      <c r="C325">
        <v>12.68</v>
      </c>
      <c r="D325">
        <v>32.19</v>
      </c>
      <c r="E325">
        <v>3356.7289999999998</v>
      </c>
      <c r="F325">
        <v>6085.451</v>
      </c>
    </row>
    <row r="326" spans="1:6" x14ac:dyDescent="0.25">
      <c r="A326" s="1">
        <v>44781.422337962962</v>
      </c>
      <c r="B326">
        <v>1154</v>
      </c>
      <c r="C326">
        <v>12.68</v>
      </c>
      <c r="D326">
        <v>32.19</v>
      </c>
      <c r="E326">
        <v>3354.2759999999998</v>
      </c>
      <c r="F326">
        <v>6047.8360000000002</v>
      </c>
    </row>
    <row r="327" spans="1:6" x14ac:dyDescent="0.25">
      <c r="A327" s="1">
        <v>44781.422453703701</v>
      </c>
      <c r="B327">
        <v>1155</v>
      </c>
      <c r="C327">
        <v>12.68</v>
      </c>
      <c r="D327">
        <v>32.19</v>
      </c>
      <c r="E327">
        <v>3354.6849999999999</v>
      </c>
      <c r="F327">
        <v>6020.0339999999997</v>
      </c>
    </row>
    <row r="328" spans="1:6" x14ac:dyDescent="0.25">
      <c r="A328" s="1">
        <v>44781.422569444447</v>
      </c>
      <c r="B328">
        <v>1156</v>
      </c>
      <c r="C328">
        <v>12.68</v>
      </c>
      <c r="D328">
        <v>32.19</v>
      </c>
      <c r="E328">
        <v>3288.8580000000002</v>
      </c>
      <c r="F328">
        <v>5957.8869999999997</v>
      </c>
    </row>
    <row r="329" spans="1:6" x14ac:dyDescent="0.25">
      <c r="A329" s="1">
        <v>44781.422685185185</v>
      </c>
      <c r="B329">
        <v>1157</v>
      </c>
      <c r="C329">
        <v>12.68</v>
      </c>
      <c r="D329">
        <v>32.19</v>
      </c>
      <c r="E329">
        <v>3268.0070000000001</v>
      </c>
      <c r="F329">
        <v>5912.0950000000003</v>
      </c>
    </row>
    <row r="330" spans="1:6" x14ac:dyDescent="0.25">
      <c r="A330" s="1">
        <v>44781.422800925924</v>
      </c>
      <c r="B330">
        <v>1158</v>
      </c>
      <c r="C330">
        <v>12.68</v>
      </c>
      <c r="D330">
        <v>32.19</v>
      </c>
      <c r="E330">
        <v>3250.8339999999998</v>
      </c>
      <c r="F330">
        <v>5825.4170000000004</v>
      </c>
    </row>
    <row r="331" spans="1:6" x14ac:dyDescent="0.25">
      <c r="A331" s="1">
        <v>44781.42291666667</v>
      </c>
      <c r="B331">
        <v>1159</v>
      </c>
      <c r="C331">
        <v>12.67</v>
      </c>
      <c r="D331">
        <v>32.19</v>
      </c>
      <c r="E331">
        <v>3243.0659999999998</v>
      </c>
      <c r="F331">
        <v>5787.8019999999997</v>
      </c>
    </row>
    <row r="332" spans="1:6" x14ac:dyDescent="0.25">
      <c r="A332" s="1">
        <v>44781.423032407409</v>
      </c>
      <c r="B332">
        <v>1160</v>
      </c>
      <c r="C332">
        <v>12.68</v>
      </c>
      <c r="D332">
        <v>32.19</v>
      </c>
      <c r="E332">
        <v>3198.0920000000001</v>
      </c>
      <c r="F332">
        <v>5779.625</v>
      </c>
    </row>
    <row r="333" spans="1:6" x14ac:dyDescent="0.25">
      <c r="A333" s="1">
        <v>44781.423148148147</v>
      </c>
      <c r="B333">
        <v>1161</v>
      </c>
      <c r="C333">
        <v>12.68</v>
      </c>
      <c r="D333">
        <v>32.19</v>
      </c>
      <c r="E333">
        <v>3186.2350000000001</v>
      </c>
      <c r="F333">
        <v>5760</v>
      </c>
    </row>
    <row r="334" spans="1:6" x14ac:dyDescent="0.25">
      <c r="A334" s="1">
        <v>44781.423263888886</v>
      </c>
      <c r="B334">
        <v>1162</v>
      </c>
      <c r="C334">
        <v>12.67</v>
      </c>
      <c r="D334">
        <v>32.19</v>
      </c>
      <c r="E334">
        <v>3142.4870000000001</v>
      </c>
      <c r="F334">
        <v>5712.5720000000001</v>
      </c>
    </row>
    <row r="335" spans="1:6" x14ac:dyDescent="0.25">
      <c r="A335" s="1">
        <v>44781.423379629632</v>
      </c>
      <c r="B335">
        <v>1163</v>
      </c>
      <c r="C335">
        <v>12.67</v>
      </c>
      <c r="D335">
        <v>32.19</v>
      </c>
      <c r="E335">
        <v>3124.9059999999999</v>
      </c>
      <c r="F335">
        <v>5678.2280000000001</v>
      </c>
    </row>
    <row r="336" spans="1:6" x14ac:dyDescent="0.25">
      <c r="A336" s="1">
        <v>44781.423495370371</v>
      </c>
      <c r="B336">
        <v>1164</v>
      </c>
      <c r="C336">
        <v>12.67</v>
      </c>
      <c r="D336">
        <v>32.15</v>
      </c>
      <c r="E336">
        <v>3112.2310000000002</v>
      </c>
      <c r="F336">
        <v>5591.55</v>
      </c>
    </row>
    <row r="337" spans="1:6" x14ac:dyDescent="0.25">
      <c r="A337" s="1">
        <v>44781.423611111109</v>
      </c>
      <c r="B337">
        <v>1165</v>
      </c>
      <c r="C337">
        <v>12.68</v>
      </c>
      <c r="D337">
        <v>32.15</v>
      </c>
      <c r="E337">
        <v>3066.848</v>
      </c>
      <c r="F337">
        <v>5527.768</v>
      </c>
    </row>
    <row r="338" spans="1:6" x14ac:dyDescent="0.25">
      <c r="A338" s="1">
        <v>44781.423726851855</v>
      </c>
      <c r="B338">
        <v>1166</v>
      </c>
      <c r="C338">
        <v>12.68</v>
      </c>
      <c r="D338">
        <v>32.15</v>
      </c>
      <c r="E338">
        <v>2956.8649999999998</v>
      </c>
      <c r="F338">
        <v>5423.1</v>
      </c>
    </row>
    <row r="339" spans="1:6" x14ac:dyDescent="0.25">
      <c r="A339" s="1">
        <v>44781.423842592594</v>
      </c>
      <c r="B339">
        <v>1167</v>
      </c>
      <c r="C339">
        <v>12.68</v>
      </c>
      <c r="D339">
        <v>32.15</v>
      </c>
      <c r="E339">
        <v>2925.7919999999999</v>
      </c>
      <c r="F339">
        <v>5351.1409999999996</v>
      </c>
    </row>
    <row r="340" spans="1:6" x14ac:dyDescent="0.25">
      <c r="A340" s="1">
        <v>44781.423958333333</v>
      </c>
      <c r="B340">
        <v>1168</v>
      </c>
      <c r="C340">
        <v>12.68</v>
      </c>
      <c r="D340">
        <v>32.15</v>
      </c>
      <c r="E340">
        <v>2927.4270000000001</v>
      </c>
      <c r="F340">
        <v>5334.7870000000003</v>
      </c>
    </row>
    <row r="341" spans="1:6" x14ac:dyDescent="0.25">
      <c r="A341" s="1">
        <v>44781.424074074072</v>
      </c>
      <c r="B341">
        <v>1169</v>
      </c>
      <c r="C341">
        <v>12.68</v>
      </c>
      <c r="D341">
        <v>32.15</v>
      </c>
      <c r="E341">
        <v>2915.1619999999998</v>
      </c>
      <c r="F341">
        <v>5302.0780000000004</v>
      </c>
    </row>
    <row r="342" spans="1:6" x14ac:dyDescent="0.25">
      <c r="A342" s="1">
        <v>44781.424189814818</v>
      </c>
      <c r="B342">
        <v>1170</v>
      </c>
      <c r="C342">
        <v>12.68</v>
      </c>
      <c r="D342">
        <v>32.15</v>
      </c>
      <c r="E342">
        <v>2893.0830000000001</v>
      </c>
      <c r="F342">
        <v>5208.8580000000002</v>
      </c>
    </row>
    <row r="343" spans="1:6" x14ac:dyDescent="0.25">
      <c r="A343" s="1">
        <v>44781.424305555556</v>
      </c>
      <c r="B343">
        <v>1171</v>
      </c>
      <c r="C343">
        <v>12.68</v>
      </c>
      <c r="D343">
        <v>32.15</v>
      </c>
      <c r="E343">
        <v>2830.1190000000001</v>
      </c>
      <c r="F343">
        <v>5120.5450000000001</v>
      </c>
    </row>
    <row r="344" spans="1:6" x14ac:dyDescent="0.25">
      <c r="A344" s="1">
        <v>44781.424421296295</v>
      </c>
      <c r="B344">
        <v>1172</v>
      </c>
      <c r="C344">
        <v>12.67</v>
      </c>
      <c r="D344">
        <v>32.15</v>
      </c>
      <c r="E344">
        <v>2759.7950000000001</v>
      </c>
      <c r="F344">
        <v>5071.4809999999998</v>
      </c>
    </row>
    <row r="345" spans="1:6" x14ac:dyDescent="0.25">
      <c r="A345" s="1">
        <v>44781.424537037034</v>
      </c>
      <c r="B345">
        <v>1173</v>
      </c>
      <c r="C345">
        <v>12.67</v>
      </c>
      <c r="D345">
        <v>32.15</v>
      </c>
      <c r="E345">
        <v>2721.7710000000002</v>
      </c>
      <c r="F345">
        <v>5004.4290000000001</v>
      </c>
    </row>
    <row r="346" spans="1:6" x14ac:dyDescent="0.25">
      <c r="A346" s="1">
        <v>44781.42465277778</v>
      </c>
      <c r="B346">
        <v>1174</v>
      </c>
      <c r="C346">
        <v>12.68</v>
      </c>
      <c r="D346">
        <v>32.15</v>
      </c>
      <c r="E346">
        <v>2672.3</v>
      </c>
      <c r="F346">
        <v>4912.8450000000003</v>
      </c>
    </row>
    <row r="347" spans="1:6" x14ac:dyDescent="0.25">
      <c r="A347" s="1">
        <v>44781.424768518518</v>
      </c>
      <c r="B347">
        <v>1175</v>
      </c>
      <c r="C347">
        <v>12.67</v>
      </c>
      <c r="D347">
        <v>32.15</v>
      </c>
      <c r="E347">
        <v>2630.596</v>
      </c>
      <c r="F347">
        <v>4834.3440000000001</v>
      </c>
    </row>
    <row r="348" spans="1:6" x14ac:dyDescent="0.25">
      <c r="A348" s="1">
        <v>44781.424884259257</v>
      </c>
      <c r="B348">
        <v>1176</v>
      </c>
      <c r="C348">
        <v>12.68</v>
      </c>
      <c r="D348">
        <v>32.119999999999997</v>
      </c>
      <c r="E348">
        <v>2632.64</v>
      </c>
      <c r="F348">
        <v>4754.2079999999996</v>
      </c>
    </row>
    <row r="349" spans="1:6" x14ac:dyDescent="0.25">
      <c r="A349" s="1">
        <v>44781.425000000003</v>
      </c>
      <c r="B349">
        <v>1177</v>
      </c>
      <c r="C349">
        <v>12.67</v>
      </c>
      <c r="D349">
        <v>32.119999999999997</v>
      </c>
      <c r="E349">
        <v>2593.799</v>
      </c>
      <c r="F349">
        <v>4690.4250000000002</v>
      </c>
    </row>
    <row r="350" spans="1:6" x14ac:dyDescent="0.25">
      <c r="A350" s="1">
        <v>44781.425115740742</v>
      </c>
      <c r="B350">
        <v>1178</v>
      </c>
      <c r="C350">
        <v>12.68</v>
      </c>
      <c r="D350">
        <v>32.119999999999997</v>
      </c>
      <c r="E350">
        <v>2526.7460000000001</v>
      </c>
      <c r="F350">
        <v>4656.0820000000003</v>
      </c>
    </row>
    <row r="351" spans="1:6" x14ac:dyDescent="0.25">
      <c r="A351" s="1">
        <v>44781.42523148148</v>
      </c>
      <c r="B351">
        <v>1179</v>
      </c>
      <c r="C351">
        <v>12.67</v>
      </c>
      <c r="D351">
        <v>32.119999999999997</v>
      </c>
      <c r="E351">
        <v>2491.9929999999999</v>
      </c>
      <c r="F351">
        <v>4593.9350000000004</v>
      </c>
    </row>
    <row r="352" spans="1:6" x14ac:dyDescent="0.25">
      <c r="A352" s="1">
        <v>44781.425347222219</v>
      </c>
      <c r="B352">
        <v>1180</v>
      </c>
      <c r="C352">
        <v>12.67</v>
      </c>
      <c r="D352">
        <v>32.119999999999997</v>
      </c>
      <c r="E352">
        <v>2447.4270000000001</v>
      </c>
      <c r="F352">
        <v>4505.6220000000003</v>
      </c>
    </row>
    <row r="353" spans="1:6" x14ac:dyDescent="0.25">
      <c r="A353" s="1">
        <v>44781.425462962965</v>
      </c>
      <c r="B353">
        <v>1181</v>
      </c>
      <c r="C353">
        <v>12.67</v>
      </c>
      <c r="D353">
        <v>32.119999999999997</v>
      </c>
      <c r="E353">
        <v>2471.5500000000002</v>
      </c>
      <c r="F353">
        <v>4502.3509999999997</v>
      </c>
    </row>
    <row r="354" spans="1:6" x14ac:dyDescent="0.25">
      <c r="A354" s="1">
        <v>44781.425578703704</v>
      </c>
      <c r="B354">
        <v>1182</v>
      </c>
      <c r="C354">
        <v>12.67</v>
      </c>
      <c r="D354">
        <v>32.119999999999997</v>
      </c>
      <c r="E354">
        <v>2444.5650000000001</v>
      </c>
      <c r="F354">
        <v>4410.7659999999996</v>
      </c>
    </row>
    <row r="355" spans="1:6" x14ac:dyDescent="0.25">
      <c r="A355" s="1">
        <v>44781.425694444442</v>
      </c>
      <c r="B355">
        <v>1183</v>
      </c>
      <c r="C355">
        <v>12.67</v>
      </c>
      <c r="D355">
        <v>32.119999999999997</v>
      </c>
      <c r="E355">
        <v>2424.123</v>
      </c>
      <c r="F355">
        <v>4374.7870000000003</v>
      </c>
    </row>
    <row r="356" spans="1:6" x14ac:dyDescent="0.25">
      <c r="A356" s="1">
        <v>44781.425810185188</v>
      </c>
      <c r="B356">
        <v>1184</v>
      </c>
      <c r="C356">
        <v>12.67</v>
      </c>
      <c r="D356">
        <v>32.119999999999997</v>
      </c>
      <c r="E356">
        <v>2410.63</v>
      </c>
      <c r="F356">
        <v>4407.4949999999999</v>
      </c>
    </row>
    <row r="357" spans="1:6" x14ac:dyDescent="0.25">
      <c r="A357" s="1">
        <v>44781.425925925927</v>
      </c>
      <c r="B357">
        <v>1185</v>
      </c>
      <c r="C357">
        <v>12.67</v>
      </c>
      <c r="D357">
        <v>32.119999999999997</v>
      </c>
      <c r="E357">
        <v>2373.8330000000001</v>
      </c>
      <c r="F357">
        <v>4360.0680000000002</v>
      </c>
    </row>
    <row r="358" spans="1:6" x14ac:dyDescent="0.25">
      <c r="A358" s="1">
        <v>44781.426041666666</v>
      </c>
      <c r="B358">
        <v>1186</v>
      </c>
      <c r="C358">
        <v>12.67</v>
      </c>
      <c r="D358">
        <v>32.119999999999997</v>
      </c>
      <c r="E358">
        <v>2384.0540000000001</v>
      </c>
      <c r="F358">
        <v>4338.8069999999998</v>
      </c>
    </row>
    <row r="359" spans="1:6" x14ac:dyDescent="0.25">
      <c r="A359" s="1">
        <v>44781.426157407404</v>
      </c>
      <c r="B359">
        <v>1187</v>
      </c>
      <c r="C359">
        <v>12.67</v>
      </c>
      <c r="D359">
        <v>32.119999999999997</v>
      </c>
      <c r="E359">
        <v>2370.971</v>
      </c>
      <c r="F359">
        <v>4309.3689999999997</v>
      </c>
    </row>
    <row r="360" spans="1:6" x14ac:dyDescent="0.25">
      <c r="A360" s="1">
        <v>44781.42627314815</v>
      </c>
      <c r="B360">
        <v>1188</v>
      </c>
      <c r="C360">
        <v>12.67</v>
      </c>
      <c r="D360">
        <v>32.119999999999997</v>
      </c>
      <c r="E360">
        <v>2373.8330000000001</v>
      </c>
      <c r="F360">
        <v>4258.6710000000003</v>
      </c>
    </row>
    <row r="361" spans="1:6" x14ac:dyDescent="0.25">
      <c r="A361" s="1">
        <v>44781.426388888889</v>
      </c>
      <c r="B361">
        <v>1189</v>
      </c>
      <c r="C361">
        <v>12.67</v>
      </c>
      <c r="D361">
        <v>32.08</v>
      </c>
      <c r="E361">
        <v>2302.6909999999998</v>
      </c>
      <c r="F361">
        <v>4168.7219999999998</v>
      </c>
    </row>
    <row r="362" spans="1:6" x14ac:dyDescent="0.25">
      <c r="A362" s="1">
        <v>44781.426504629628</v>
      </c>
      <c r="B362">
        <v>1190</v>
      </c>
      <c r="C362">
        <v>12.68</v>
      </c>
      <c r="D362">
        <v>32.119999999999997</v>
      </c>
      <c r="E362">
        <v>2290.8339999999998</v>
      </c>
      <c r="F362">
        <v>4196.5240000000003</v>
      </c>
    </row>
    <row r="363" spans="1:6" x14ac:dyDescent="0.25">
      <c r="A363" s="1">
        <v>44781.426620370374</v>
      </c>
      <c r="B363">
        <v>1191</v>
      </c>
      <c r="C363">
        <v>12.67</v>
      </c>
      <c r="D363">
        <v>32.08</v>
      </c>
      <c r="E363">
        <v>2271.6179999999999</v>
      </c>
      <c r="F363">
        <v>4167.0860000000002</v>
      </c>
    </row>
    <row r="364" spans="1:6" x14ac:dyDescent="0.25">
      <c r="A364" s="1">
        <v>44781.426736111112</v>
      </c>
      <c r="B364">
        <v>1192</v>
      </c>
      <c r="C364">
        <v>12.67</v>
      </c>
      <c r="D364">
        <v>32.08</v>
      </c>
      <c r="E364">
        <v>2232.3679999999999</v>
      </c>
      <c r="F364">
        <v>4082.0439999999999</v>
      </c>
    </row>
    <row r="365" spans="1:6" x14ac:dyDescent="0.25">
      <c r="A365" s="1">
        <v>44781.426851851851</v>
      </c>
      <c r="B365">
        <v>1193</v>
      </c>
      <c r="C365">
        <v>12.67</v>
      </c>
      <c r="D365">
        <v>32.08</v>
      </c>
      <c r="E365">
        <v>2214.3780000000002</v>
      </c>
      <c r="F365">
        <v>4036.252</v>
      </c>
    </row>
    <row r="366" spans="1:6" x14ac:dyDescent="0.25">
      <c r="A366" s="1">
        <v>44781.42696759259</v>
      </c>
      <c r="B366">
        <v>1194</v>
      </c>
      <c r="C366">
        <v>12.67</v>
      </c>
      <c r="D366">
        <v>32.08</v>
      </c>
      <c r="E366">
        <v>2221.3290000000002</v>
      </c>
      <c r="F366">
        <v>3987.1889999999999</v>
      </c>
    </row>
    <row r="367" spans="1:6" x14ac:dyDescent="0.25">
      <c r="A367" s="1">
        <v>44781.427083333336</v>
      </c>
      <c r="B367">
        <v>1195</v>
      </c>
      <c r="C367">
        <v>12.67</v>
      </c>
      <c r="D367">
        <v>32.08</v>
      </c>
      <c r="E367">
        <v>2214.7869999999998</v>
      </c>
      <c r="F367">
        <v>3972.47</v>
      </c>
    </row>
    <row r="368" spans="1:6" x14ac:dyDescent="0.25">
      <c r="A368" s="1">
        <v>44781.427199074074</v>
      </c>
      <c r="B368">
        <v>1196</v>
      </c>
      <c r="C368">
        <v>12.68</v>
      </c>
      <c r="D368">
        <v>32.08</v>
      </c>
      <c r="E368">
        <v>2167.3589999999999</v>
      </c>
      <c r="F368">
        <v>3972.47</v>
      </c>
    </row>
    <row r="369" spans="1:6" x14ac:dyDescent="0.25">
      <c r="A369" s="1">
        <v>44781.427314814813</v>
      </c>
      <c r="B369">
        <v>1197</v>
      </c>
      <c r="C369">
        <v>12.67</v>
      </c>
      <c r="D369">
        <v>32.08</v>
      </c>
      <c r="E369">
        <v>2171.857</v>
      </c>
      <c r="F369">
        <v>3969.1990000000001</v>
      </c>
    </row>
    <row r="370" spans="1:6" x14ac:dyDescent="0.25">
      <c r="A370" s="1">
        <v>44781.427430555559</v>
      </c>
      <c r="B370">
        <v>1198</v>
      </c>
      <c r="C370">
        <v>12.67</v>
      </c>
      <c r="D370">
        <v>32.08</v>
      </c>
      <c r="E370">
        <v>2183.3049999999998</v>
      </c>
      <c r="F370">
        <v>3941.3960000000002</v>
      </c>
    </row>
    <row r="371" spans="1:6" x14ac:dyDescent="0.25">
      <c r="A371" s="1">
        <v>44781.427546296298</v>
      </c>
      <c r="B371">
        <v>1199</v>
      </c>
      <c r="C371">
        <v>12.67</v>
      </c>
      <c r="D371">
        <v>32.08</v>
      </c>
      <c r="E371">
        <v>2182.4870000000001</v>
      </c>
      <c r="F371">
        <v>3933.2190000000001</v>
      </c>
    </row>
    <row r="372" spans="1:6" x14ac:dyDescent="0.25">
      <c r="A372" s="1">
        <v>44781.427662037036</v>
      </c>
      <c r="B372">
        <v>1200</v>
      </c>
      <c r="C372">
        <v>12.67</v>
      </c>
      <c r="D372">
        <v>32.08</v>
      </c>
      <c r="E372">
        <v>2186.1669999999999</v>
      </c>
      <c r="F372">
        <v>3903.7809999999999</v>
      </c>
    </row>
    <row r="373" spans="1:6" x14ac:dyDescent="0.25">
      <c r="A373" s="1">
        <v>44781.427777777775</v>
      </c>
      <c r="B373">
        <v>1201</v>
      </c>
      <c r="C373">
        <v>12.67</v>
      </c>
      <c r="D373">
        <v>32.08</v>
      </c>
      <c r="E373">
        <v>2157.9560000000001</v>
      </c>
      <c r="F373">
        <v>3867.8020000000001</v>
      </c>
    </row>
    <row r="374" spans="1:6" x14ac:dyDescent="0.25">
      <c r="A374" s="1">
        <v>44781.427893518521</v>
      </c>
      <c r="B374">
        <v>1202</v>
      </c>
      <c r="C374">
        <v>12.67</v>
      </c>
      <c r="D374">
        <v>32.08</v>
      </c>
      <c r="E374">
        <v>2109.71</v>
      </c>
      <c r="F374">
        <v>3862.8960000000002</v>
      </c>
    </row>
    <row r="375" spans="1:6" x14ac:dyDescent="0.25">
      <c r="A375" s="1">
        <v>44781.42800925926</v>
      </c>
      <c r="B375">
        <v>1203</v>
      </c>
      <c r="C375">
        <v>12.67</v>
      </c>
      <c r="D375">
        <v>32.08</v>
      </c>
      <c r="E375">
        <v>2097.8530000000001</v>
      </c>
      <c r="F375">
        <v>3840</v>
      </c>
    </row>
    <row r="376" spans="1:6" x14ac:dyDescent="0.25">
      <c r="A376" s="1">
        <v>44781.428124999999</v>
      </c>
      <c r="B376">
        <v>1204</v>
      </c>
      <c r="C376">
        <v>12.67</v>
      </c>
      <c r="D376">
        <v>32.08</v>
      </c>
      <c r="E376">
        <v>2061.8739999999998</v>
      </c>
      <c r="F376">
        <v>3750.0509999999999</v>
      </c>
    </row>
    <row r="377" spans="1:6" x14ac:dyDescent="0.25">
      <c r="A377" s="1">
        <v>44781.428240740737</v>
      </c>
      <c r="B377">
        <v>1205</v>
      </c>
      <c r="C377">
        <v>12.67</v>
      </c>
      <c r="D377">
        <v>32.08</v>
      </c>
      <c r="E377">
        <v>2082.317</v>
      </c>
      <c r="F377">
        <v>3745.145</v>
      </c>
    </row>
    <row r="378" spans="1:6" x14ac:dyDescent="0.25">
      <c r="A378" s="1">
        <v>44781.428356481483</v>
      </c>
      <c r="B378">
        <v>1206</v>
      </c>
      <c r="C378">
        <v>12.67</v>
      </c>
      <c r="D378">
        <v>32.08</v>
      </c>
      <c r="E378">
        <v>2069.6419999999998</v>
      </c>
      <c r="F378">
        <v>3699.3519999999999</v>
      </c>
    </row>
    <row r="379" spans="1:6" x14ac:dyDescent="0.25">
      <c r="A379" s="1">
        <v>44781.428472222222</v>
      </c>
      <c r="B379">
        <v>1207</v>
      </c>
      <c r="C379">
        <v>12.67</v>
      </c>
      <c r="D379">
        <v>32.08</v>
      </c>
      <c r="E379">
        <v>2043.884</v>
      </c>
      <c r="F379">
        <v>3661.7370000000001</v>
      </c>
    </row>
    <row r="380" spans="1:6" x14ac:dyDescent="0.25">
      <c r="A380" s="1">
        <v>44781.428587962961</v>
      </c>
      <c r="B380">
        <v>1208</v>
      </c>
      <c r="C380">
        <v>12.67</v>
      </c>
      <c r="D380">
        <v>32.08</v>
      </c>
      <c r="E380">
        <v>1998.0920000000001</v>
      </c>
      <c r="F380">
        <v>3660.1019999999999</v>
      </c>
    </row>
    <row r="381" spans="1:6" x14ac:dyDescent="0.25">
      <c r="A381" s="1">
        <v>44781.428703703707</v>
      </c>
      <c r="B381">
        <v>1209</v>
      </c>
      <c r="C381">
        <v>12.67</v>
      </c>
      <c r="D381">
        <v>32.08</v>
      </c>
      <c r="E381">
        <v>1954.3440000000001</v>
      </c>
      <c r="F381">
        <v>3593.049</v>
      </c>
    </row>
    <row r="382" spans="1:6" x14ac:dyDescent="0.25">
      <c r="A382" s="1">
        <v>44781.428819444445</v>
      </c>
      <c r="B382">
        <v>1210</v>
      </c>
      <c r="C382">
        <v>12.67</v>
      </c>
      <c r="D382">
        <v>32.08</v>
      </c>
      <c r="E382">
        <v>1917.547</v>
      </c>
      <c r="F382">
        <v>3483.4749999999999</v>
      </c>
    </row>
    <row r="383" spans="1:6" x14ac:dyDescent="0.25">
      <c r="A383" s="1">
        <v>44781.428935185184</v>
      </c>
      <c r="B383">
        <v>1211</v>
      </c>
      <c r="C383">
        <v>12.67</v>
      </c>
      <c r="D383">
        <v>32.08</v>
      </c>
      <c r="E383">
        <v>1867.6659999999999</v>
      </c>
      <c r="F383">
        <v>3390.2550000000001</v>
      </c>
    </row>
    <row r="384" spans="1:6" x14ac:dyDescent="0.25">
      <c r="A384" s="1">
        <v>44781.429050925923</v>
      </c>
      <c r="B384">
        <v>1212</v>
      </c>
      <c r="C384">
        <v>12.67</v>
      </c>
      <c r="D384">
        <v>32.08</v>
      </c>
      <c r="E384">
        <v>1853.7650000000001</v>
      </c>
      <c r="F384">
        <v>3326.473</v>
      </c>
    </row>
    <row r="385" spans="1:6" x14ac:dyDescent="0.25">
      <c r="A385" s="1">
        <v>44781.429166666669</v>
      </c>
      <c r="B385">
        <v>1213</v>
      </c>
      <c r="C385">
        <v>12.67</v>
      </c>
      <c r="D385">
        <v>32.08</v>
      </c>
      <c r="E385">
        <v>1829.2329999999999</v>
      </c>
      <c r="F385">
        <v>3277.41</v>
      </c>
    </row>
    <row r="386" spans="1:6" x14ac:dyDescent="0.25">
      <c r="A386" s="1">
        <v>44781.429282407407</v>
      </c>
      <c r="B386">
        <v>1214</v>
      </c>
      <c r="C386">
        <v>12.67</v>
      </c>
      <c r="D386">
        <v>32.08</v>
      </c>
      <c r="E386">
        <v>1791.2090000000001</v>
      </c>
      <c r="F386">
        <v>3270.8690000000001</v>
      </c>
    </row>
    <row r="387" spans="1:6" x14ac:dyDescent="0.25">
      <c r="A387" s="1">
        <v>44781.429398148146</v>
      </c>
      <c r="B387">
        <v>1215</v>
      </c>
      <c r="C387">
        <v>12.67</v>
      </c>
      <c r="D387">
        <v>32.08</v>
      </c>
      <c r="E387">
        <v>1787.1210000000001</v>
      </c>
      <c r="F387">
        <v>3247.9720000000002</v>
      </c>
    </row>
    <row r="388" spans="1:6" x14ac:dyDescent="0.25">
      <c r="A388" s="1">
        <v>44781.429513888892</v>
      </c>
      <c r="B388">
        <v>1216</v>
      </c>
      <c r="C388">
        <v>12.67</v>
      </c>
      <c r="D388">
        <v>32.08</v>
      </c>
      <c r="E388">
        <v>1792.4359999999999</v>
      </c>
      <c r="F388">
        <v>3194.0030000000002</v>
      </c>
    </row>
    <row r="389" spans="1:6" x14ac:dyDescent="0.25">
      <c r="A389" s="1">
        <v>44781.429629629631</v>
      </c>
      <c r="B389">
        <v>1217</v>
      </c>
      <c r="C389">
        <v>12.67</v>
      </c>
      <c r="D389">
        <v>32.08</v>
      </c>
      <c r="E389">
        <v>1807.155</v>
      </c>
      <c r="F389">
        <v>3190.732</v>
      </c>
    </row>
    <row r="390" spans="1:6" x14ac:dyDescent="0.25">
      <c r="A390" s="1">
        <v>44781.429745370369</v>
      </c>
      <c r="B390">
        <v>1218</v>
      </c>
      <c r="C390">
        <v>12.67</v>
      </c>
      <c r="D390">
        <v>32.08</v>
      </c>
      <c r="E390">
        <v>1813.6969999999999</v>
      </c>
      <c r="F390">
        <v>3189.0970000000002</v>
      </c>
    </row>
    <row r="391" spans="1:6" x14ac:dyDescent="0.25">
      <c r="A391" s="1">
        <v>44781.429861111108</v>
      </c>
      <c r="B391">
        <v>1219</v>
      </c>
      <c r="C391">
        <v>12.67</v>
      </c>
      <c r="D391">
        <v>32.08</v>
      </c>
      <c r="E391">
        <v>1814.105</v>
      </c>
      <c r="F391">
        <v>3189.0970000000002</v>
      </c>
    </row>
    <row r="392" spans="1:6" x14ac:dyDescent="0.25">
      <c r="A392" s="1">
        <v>44781.429976851854</v>
      </c>
      <c r="B392">
        <v>1220</v>
      </c>
      <c r="C392">
        <v>12.67</v>
      </c>
      <c r="D392">
        <v>32.08</v>
      </c>
      <c r="E392">
        <v>1775.2639999999999</v>
      </c>
      <c r="F392">
        <v>3194.0030000000002</v>
      </c>
    </row>
    <row r="393" spans="1:6" x14ac:dyDescent="0.25">
      <c r="A393" s="1">
        <v>44781.430092592593</v>
      </c>
      <c r="B393">
        <v>1221</v>
      </c>
      <c r="C393">
        <v>12.67</v>
      </c>
      <c r="D393">
        <v>32.08</v>
      </c>
      <c r="E393">
        <v>1751.9590000000001</v>
      </c>
      <c r="F393">
        <v>3159.6590000000001</v>
      </c>
    </row>
    <row r="394" spans="1:6" x14ac:dyDescent="0.25">
      <c r="A394" s="1">
        <v>44781.430208333331</v>
      </c>
      <c r="B394">
        <v>1222</v>
      </c>
      <c r="C394">
        <v>12.67</v>
      </c>
      <c r="D394">
        <v>32.08</v>
      </c>
      <c r="E394">
        <v>1799.7950000000001</v>
      </c>
      <c r="F394">
        <v>3151.482</v>
      </c>
    </row>
    <row r="395" spans="1:6" x14ac:dyDescent="0.25">
      <c r="A395" s="1">
        <v>44781.430324074077</v>
      </c>
      <c r="B395">
        <v>1223</v>
      </c>
      <c r="C395">
        <v>12.67</v>
      </c>
      <c r="D395">
        <v>32.08</v>
      </c>
      <c r="E395">
        <v>1789.5740000000001</v>
      </c>
      <c r="F395">
        <v>3130.221</v>
      </c>
    </row>
    <row r="396" spans="1:6" x14ac:dyDescent="0.25">
      <c r="A396" s="1">
        <v>44781.430439814816</v>
      </c>
      <c r="B396">
        <v>1224</v>
      </c>
      <c r="C396">
        <v>12.67</v>
      </c>
      <c r="D396">
        <v>32.08</v>
      </c>
      <c r="E396">
        <v>1789.9829999999999</v>
      </c>
      <c r="F396">
        <v>3133.4920000000002</v>
      </c>
    </row>
    <row r="397" spans="1:6" x14ac:dyDescent="0.25">
      <c r="A397" s="1">
        <v>44781.430555555555</v>
      </c>
      <c r="B397">
        <v>1225</v>
      </c>
      <c r="C397">
        <v>12.67</v>
      </c>
      <c r="D397">
        <v>32.08</v>
      </c>
      <c r="E397">
        <v>1786.712</v>
      </c>
      <c r="F397">
        <v>3133.4920000000002</v>
      </c>
    </row>
    <row r="398" spans="1:6" x14ac:dyDescent="0.25">
      <c r="A398" s="1">
        <v>44781.430671296293</v>
      </c>
      <c r="B398">
        <v>1226</v>
      </c>
      <c r="C398">
        <v>12.67</v>
      </c>
      <c r="D398">
        <v>32.08</v>
      </c>
      <c r="E398">
        <v>1754.8209999999999</v>
      </c>
      <c r="F398">
        <v>3143.3049999999998</v>
      </c>
    </row>
    <row r="399" spans="1:6" x14ac:dyDescent="0.25">
      <c r="A399" s="1">
        <v>44781.430787037039</v>
      </c>
      <c r="B399">
        <v>1227</v>
      </c>
      <c r="C399">
        <v>12.67</v>
      </c>
      <c r="D399">
        <v>32.08</v>
      </c>
      <c r="E399">
        <v>1747.462</v>
      </c>
      <c r="F399">
        <v>3123.6790000000001</v>
      </c>
    </row>
    <row r="400" spans="1:6" x14ac:dyDescent="0.25">
      <c r="A400" s="1">
        <v>44781.430902777778</v>
      </c>
      <c r="B400">
        <v>1228</v>
      </c>
      <c r="C400">
        <v>12.67</v>
      </c>
      <c r="D400">
        <v>32.08</v>
      </c>
      <c r="E400">
        <v>1773.6279999999999</v>
      </c>
      <c r="F400">
        <v>3090.971</v>
      </c>
    </row>
    <row r="401" spans="1:6" x14ac:dyDescent="0.25">
      <c r="A401" s="1">
        <v>44781.431018518517</v>
      </c>
      <c r="B401">
        <v>1229</v>
      </c>
      <c r="C401">
        <v>12.67</v>
      </c>
      <c r="D401">
        <v>32.08</v>
      </c>
      <c r="E401">
        <v>1764.2249999999999</v>
      </c>
      <c r="F401">
        <v>3071.3449999999998</v>
      </c>
    </row>
    <row r="402" spans="1:6" x14ac:dyDescent="0.25">
      <c r="A402" s="1">
        <v>44781.431134259263</v>
      </c>
      <c r="B402">
        <v>1230</v>
      </c>
      <c r="C402">
        <v>12.67</v>
      </c>
      <c r="D402">
        <v>32.08</v>
      </c>
      <c r="E402">
        <v>1741.329</v>
      </c>
      <c r="F402">
        <v>3058.2620000000002</v>
      </c>
    </row>
    <row r="403" spans="1:6" x14ac:dyDescent="0.25">
      <c r="A403" s="1">
        <v>44781.431250000001</v>
      </c>
      <c r="B403">
        <v>1231</v>
      </c>
      <c r="C403">
        <v>12.67</v>
      </c>
      <c r="D403">
        <v>32.08</v>
      </c>
      <c r="E403">
        <v>1742.9639999999999</v>
      </c>
      <c r="F403">
        <v>3058.2620000000002</v>
      </c>
    </row>
    <row r="404" spans="1:6" x14ac:dyDescent="0.25">
      <c r="A404" s="1">
        <v>44781.43136574074</v>
      </c>
      <c r="B404">
        <v>1232</v>
      </c>
      <c r="C404">
        <v>12.67</v>
      </c>
      <c r="D404">
        <v>32.08</v>
      </c>
      <c r="E404">
        <v>1713.9349999999999</v>
      </c>
      <c r="F404">
        <v>3058.2620000000002</v>
      </c>
    </row>
    <row r="405" spans="1:6" x14ac:dyDescent="0.25">
      <c r="A405" s="1">
        <v>44781.431481481479</v>
      </c>
      <c r="B405">
        <v>1233</v>
      </c>
      <c r="C405">
        <v>12.67</v>
      </c>
      <c r="D405">
        <v>32.08</v>
      </c>
      <c r="E405">
        <v>1687.768</v>
      </c>
      <c r="F405">
        <v>3014.105</v>
      </c>
    </row>
    <row r="406" spans="1:6" x14ac:dyDescent="0.25">
      <c r="A406" s="1">
        <v>44781.431597222225</v>
      </c>
      <c r="B406">
        <v>1234</v>
      </c>
      <c r="C406">
        <v>12.67</v>
      </c>
      <c r="D406">
        <v>32.04</v>
      </c>
      <c r="E406">
        <v>1712.3</v>
      </c>
      <c r="F406">
        <v>2976.49</v>
      </c>
    </row>
    <row r="407" spans="1:6" x14ac:dyDescent="0.25">
      <c r="A407" s="1">
        <v>44781.431712962964</v>
      </c>
      <c r="B407">
        <v>1235</v>
      </c>
      <c r="C407">
        <v>12.67</v>
      </c>
      <c r="D407">
        <v>32.04</v>
      </c>
      <c r="E407">
        <v>1707.8019999999999</v>
      </c>
      <c r="F407">
        <v>2960.136</v>
      </c>
    </row>
    <row r="408" spans="1:6" x14ac:dyDescent="0.25">
      <c r="A408" s="1">
        <v>44781.431828703702</v>
      </c>
      <c r="B408">
        <v>1236</v>
      </c>
      <c r="C408">
        <v>12.67</v>
      </c>
      <c r="D408">
        <v>32.04</v>
      </c>
      <c r="E408">
        <v>1693.0830000000001</v>
      </c>
      <c r="F408">
        <v>2963.4070000000002</v>
      </c>
    </row>
    <row r="409" spans="1:6" x14ac:dyDescent="0.25">
      <c r="A409" s="1">
        <v>44781.431944444441</v>
      </c>
      <c r="B409">
        <v>1237</v>
      </c>
      <c r="C409">
        <v>12.67</v>
      </c>
      <c r="D409">
        <v>32.04</v>
      </c>
      <c r="E409">
        <v>1676.729</v>
      </c>
      <c r="F409">
        <v>2943.7820000000002</v>
      </c>
    </row>
    <row r="410" spans="1:6" x14ac:dyDescent="0.25">
      <c r="A410" s="1">
        <v>44781.432060185187</v>
      </c>
      <c r="B410">
        <v>1238</v>
      </c>
      <c r="C410">
        <v>12.67</v>
      </c>
      <c r="D410">
        <v>32.08</v>
      </c>
      <c r="E410">
        <v>1655.4680000000001</v>
      </c>
      <c r="F410">
        <v>2938.875</v>
      </c>
    </row>
    <row r="411" spans="1:6" x14ac:dyDescent="0.25">
      <c r="A411" s="1">
        <v>44781.432175925926</v>
      </c>
      <c r="B411">
        <v>1239</v>
      </c>
      <c r="C411">
        <v>12.67</v>
      </c>
      <c r="D411">
        <v>32.08</v>
      </c>
      <c r="E411">
        <v>1672.232</v>
      </c>
      <c r="F411">
        <v>2945.4169999999999</v>
      </c>
    </row>
    <row r="412" spans="1:6" x14ac:dyDescent="0.25">
      <c r="A412" s="1">
        <v>44781.432291666664</v>
      </c>
      <c r="B412">
        <v>1240</v>
      </c>
      <c r="C412">
        <v>12.67</v>
      </c>
      <c r="D412">
        <v>32.08</v>
      </c>
      <c r="E412">
        <v>1670.1869999999999</v>
      </c>
      <c r="F412">
        <v>2888.1770000000001</v>
      </c>
    </row>
    <row r="413" spans="1:6" x14ac:dyDescent="0.25">
      <c r="A413" s="1">
        <v>44781.43240740741</v>
      </c>
      <c r="B413">
        <v>1241</v>
      </c>
      <c r="C413">
        <v>12.67</v>
      </c>
      <c r="D413">
        <v>32.08</v>
      </c>
      <c r="E413">
        <v>1664.0540000000001</v>
      </c>
      <c r="F413">
        <v>2873.4580000000001</v>
      </c>
    </row>
    <row r="414" spans="1:6" x14ac:dyDescent="0.25">
      <c r="A414" s="1">
        <v>44781.432523148149</v>
      </c>
      <c r="B414">
        <v>1242</v>
      </c>
      <c r="C414">
        <v>12.67</v>
      </c>
      <c r="D414">
        <v>32.04</v>
      </c>
      <c r="E414">
        <v>1677.547</v>
      </c>
      <c r="F414">
        <v>2914.3440000000001</v>
      </c>
    </row>
    <row r="415" spans="1:6" x14ac:dyDescent="0.25">
      <c r="A415" s="1">
        <v>44781.432638888888</v>
      </c>
      <c r="B415">
        <v>1243</v>
      </c>
      <c r="C415">
        <v>12.67</v>
      </c>
      <c r="D415">
        <v>32.04</v>
      </c>
      <c r="E415">
        <v>1650.153</v>
      </c>
      <c r="F415">
        <v>2888.1770000000001</v>
      </c>
    </row>
    <row r="416" spans="1:6" x14ac:dyDescent="0.25">
      <c r="A416" s="1">
        <v>44781.432754629626</v>
      </c>
      <c r="B416">
        <v>1244</v>
      </c>
      <c r="C416">
        <v>12.67</v>
      </c>
      <c r="D416">
        <v>32.01</v>
      </c>
      <c r="E416">
        <v>1612.9469999999999</v>
      </c>
      <c r="F416">
        <v>2853.8330000000001</v>
      </c>
    </row>
    <row r="417" spans="1:6" x14ac:dyDescent="0.25">
      <c r="A417" s="1">
        <v>44781.432870370372</v>
      </c>
      <c r="B417">
        <v>1245</v>
      </c>
      <c r="C417">
        <v>12.67</v>
      </c>
      <c r="D417">
        <v>32.01</v>
      </c>
      <c r="E417">
        <v>1599.864</v>
      </c>
      <c r="F417">
        <v>2824.395</v>
      </c>
    </row>
    <row r="418" spans="1:6" x14ac:dyDescent="0.25">
      <c r="A418" s="1">
        <v>44781.432986111111</v>
      </c>
      <c r="B418">
        <v>1246</v>
      </c>
      <c r="C418">
        <v>12.67</v>
      </c>
      <c r="D418">
        <v>32.04</v>
      </c>
      <c r="E418">
        <v>1637.479</v>
      </c>
      <c r="F418">
        <v>2808.0410000000002</v>
      </c>
    </row>
    <row r="419" spans="1:6" x14ac:dyDescent="0.25">
      <c r="A419" s="1">
        <v>44781.43310185185</v>
      </c>
      <c r="B419">
        <v>1247</v>
      </c>
      <c r="C419">
        <v>12.67</v>
      </c>
      <c r="D419">
        <v>32.04</v>
      </c>
      <c r="E419">
        <v>1621.942</v>
      </c>
      <c r="F419">
        <v>2786.78</v>
      </c>
    </row>
    <row r="420" spans="1:6" x14ac:dyDescent="0.25">
      <c r="A420" s="1">
        <v>44781.433217592596</v>
      </c>
      <c r="B420">
        <v>1248</v>
      </c>
      <c r="C420">
        <v>12.67</v>
      </c>
      <c r="D420">
        <v>32.01</v>
      </c>
      <c r="E420">
        <v>1600.2719999999999</v>
      </c>
      <c r="F420">
        <v>2793.3220000000001</v>
      </c>
    </row>
    <row r="421" spans="1:6" x14ac:dyDescent="0.25">
      <c r="A421" s="1">
        <v>44781.433333333334</v>
      </c>
      <c r="B421">
        <v>1249</v>
      </c>
      <c r="C421">
        <v>12.67</v>
      </c>
      <c r="D421">
        <v>32.01</v>
      </c>
      <c r="E421">
        <v>1590.46</v>
      </c>
      <c r="F421">
        <v>2780.2379999999998</v>
      </c>
    </row>
    <row r="422" spans="1:6" x14ac:dyDescent="0.25">
      <c r="A422" s="1">
        <v>44781.433449074073</v>
      </c>
      <c r="B422">
        <v>1250</v>
      </c>
      <c r="C422">
        <v>12.67</v>
      </c>
      <c r="D422">
        <v>32.04</v>
      </c>
      <c r="E422">
        <v>1519.7270000000001</v>
      </c>
      <c r="F422">
        <v>2700.1019999999999</v>
      </c>
    </row>
    <row r="423" spans="1:6" x14ac:dyDescent="0.25">
      <c r="A423" s="1">
        <v>44781.433564814812</v>
      </c>
      <c r="B423">
        <v>1251</v>
      </c>
      <c r="C423">
        <v>12.67</v>
      </c>
      <c r="D423">
        <v>32.04</v>
      </c>
      <c r="E423">
        <v>1503.7819999999999</v>
      </c>
      <c r="F423">
        <v>2654.31</v>
      </c>
    </row>
    <row r="424" spans="1:6" x14ac:dyDescent="0.25">
      <c r="A424" s="1">
        <v>44781.433680555558</v>
      </c>
      <c r="B424">
        <v>1252</v>
      </c>
      <c r="C424">
        <v>12.67</v>
      </c>
      <c r="D424">
        <v>32.04</v>
      </c>
      <c r="E424">
        <v>1548.7560000000001</v>
      </c>
      <c r="F424">
        <v>2642.8620000000001</v>
      </c>
    </row>
    <row r="425" spans="1:6" x14ac:dyDescent="0.25">
      <c r="A425" s="1">
        <v>44781.433796296296</v>
      </c>
      <c r="B425">
        <v>1253</v>
      </c>
      <c r="C425">
        <v>12.67</v>
      </c>
      <c r="D425">
        <v>32.04</v>
      </c>
      <c r="E425">
        <v>1565.519</v>
      </c>
      <c r="F425">
        <v>2655.9450000000002</v>
      </c>
    </row>
    <row r="426" spans="1:6" x14ac:dyDescent="0.25">
      <c r="A426" s="1">
        <v>44781.433912037035</v>
      </c>
      <c r="B426">
        <v>1254</v>
      </c>
      <c r="C426">
        <v>12.67</v>
      </c>
      <c r="D426">
        <v>32.04</v>
      </c>
      <c r="E426">
        <v>1551.2090000000001</v>
      </c>
      <c r="F426">
        <v>2675.5709999999999</v>
      </c>
    </row>
    <row r="427" spans="1:6" x14ac:dyDescent="0.25">
      <c r="A427" s="1">
        <v>44781.434027777781</v>
      </c>
      <c r="B427">
        <v>1255</v>
      </c>
      <c r="C427">
        <v>12.67</v>
      </c>
      <c r="D427">
        <v>32.04</v>
      </c>
      <c r="E427">
        <v>1534.037</v>
      </c>
      <c r="F427">
        <v>2662.4870000000001</v>
      </c>
    </row>
    <row r="428" spans="1:6" x14ac:dyDescent="0.25">
      <c r="A428" s="1">
        <v>44781.43414351852</v>
      </c>
      <c r="B428">
        <v>1256</v>
      </c>
      <c r="C428">
        <v>12.68</v>
      </c>
      <c r="D428">
        <v>32.04</v>
      </c>
      <c r="E428">
        <v>1484.5650000000001</v>
      </c>
      <c r="F428">
        <v>2601.9760000000001</v>
      </c>
    </row>
    <row r="429" spans="1:6" x14ac:dyDescent="0.25">
      <c r="A429" s="1">
        <v>44781.434259259258</v>
      </c>
      <c r="B429">
        <v>1257</v>
      </c>
      <c r="C429">
        <v>12.67</v>
      </c>
      <c r="D429">
        <v>32.04</v>
      </c>
      <c r="E429">
        <v>1502.9639999999999</v>
      </c>
      <c r="F429">
        <v>2605.2469999999998</v>
      </c>
    </row>
    <row r="430" spans="1:6" x14ac:dyDescent="0.25">
      <c r="A430" s="1">
        <v>44781.434374999997</v>
      </c>
      <c r="B430">
        <v>1258</v>
      </c>
      <c r="C430">
        <v>12.67</v>
      </c>
      <c r="D430">
        <v>32.04</v>
      </c>
      <c r="E430">
        <v>1525.451</v>
      </c>
      <c r="F430">
        <v>2583.9859999999999</v>
      </c>
    </row>
    <row r="431" spans="1:6" x14ac:dyDescent="0.25">
      <c r="A431" s="1">
        <v>44781.434490740743</v>
      </c>
      <c r="B431">
        <v>1259</v>
      </c>
      <c r="C431">
        <v>12.67</v>
      </c>
      <c r="D431">
        <v>32.04</v>
      </c>
      <c r="E431">
        <v>1503.373</v>
      </c>
      <c r="F431">
        <v>2559.4549999999999</v>
      </c>
    </row>
    <row r="432" spans="1:6" x14ac:dyDescent="0.25">
      <c r="A432" s="1">
        <v>44781.434606481482</v>
      </c>
      <c r="B432">
        <v>1260</v>
      </c>
      <c r="C432">
        <v>12.67</v>
      </c>
      <c r="D432">
        <v>32.04</v>
      </c>
      <c r="E432">
        <v>1501.7380000000001</v>
      </c>
      <c r="F432">
        <v>2588.8919999999998</v>
      </c>
    </row>
    <row r="433" spans="1:6" x14ac:dyDescent="0.25">
      <c r="A433" s="1">
        <v>44781.43472222222</v>
      </c>
      <c r="B433">
        <v>1261</v>
      </c>
      <c r="C433">
        <v>12.67</v>
      </c>
      <c r="D433">
        <v>32.01</v>
      </c>
      <c r="E433">
        <v>1479.6590000000001</v>
      </c>
      <c r="F433">
        <v>2564.3609999999999</v>
      </c>
    </row>
    <row r="434" spans="1:6" x14ac:dyDescent="0.25">
      <c r="A434" s="1">
        <v>44781.434837962966</v>
      </c>
      <c r="B434">
        <v>1262</v>
      </c>
      <c r="C434">
        <v>12.67</v>
      </c>
      <c r="D434">
        <v>32.01</v>
      </c>
      <c r="E434">
        <v>1453.9010000000001</v>
      </c>
      <c r="F434">
        <v>2525.1109999999999</v>
      </c>
    </row>
    <row r="435" spans="1:6" x14ac:dyDescent="0.25">
      <c r="A435" s="1">
        <v>44781.434953703705</v>
      </c>
      <c r="B435">
        <v>1263</v>
      </c>
      <c r="C435">
        <v>12.67</v>
      </c>
      <c r="D435">
        <v>32.01</v>
      </c>
      <c r="E435">
        <v>1445.3150000000001</v>
      </c>
      <c r="F435">
        <v>2502.2139999999999</v>
      </c>
    </row>
    <row r="436" spans="1:6" x14ac:dyDescent="0.25">
      <c r="A436" s="1">
        <v>44781.435069444444</v>
      </c>
      <c r="B436">
        <v>1264</v>
      </c>
      <c r="C436">
        <v>12.67</v>
      </c>
      <c r="D436">
        <v>32.01</v>
      </c>
      <c r="E436">
        <v>1463.3050000000001</v>
      </c>
      <c r="F436">
        <v>2476.047</v>
      </c>
    </row>
    <row r="437" spans="1:6" x14ac:dyDescent="0.25">
      <c r="A437" s="1">
        <v>44781.435185185182</v>
      </c>
      <c r="B437">
        <v>1265</v>
      </c>
      <c r="C437">
        <v>12.67</v>
      </c>
      <c r="D437">
        <v>32.01</v>
      </c>
      <c r="E437">
        <v>1434.6849999999999</v>
      </c>
      <c r="F437">
        <v>2433.5259999999998</v>
      </c>
    </row>
    <row r="438" spans="1:6" x14ac:dyDescent="0.25">
      <c r="A438" s="1">
        <v>44781.435300925928</v>
      </c>
      <c r="B438">
        <v>1266</v>
      </c>
      <c r="C438">
        <v>12.68</v>
      </c>
      <c r="D438">
        <v>32.01</v>
      </c>
      <c r="E438">
        <v>1378.671</v>
      </c>
      <c r="F438">
        <v>2400.8180000000002</v>
      </c>
    </row>
    <row r="439" spans="1:6" x14ac:dyDescent="0.25">
      <c r="A439" s="1">
        <v>44781.435416666667</v>
      </c>
      <c r="B439">
        <v>1267</v>
      </c>
      <c r="C439">
        <v>12.68</v>
      </c>
      <c r="D439">
        <v>32.01</v>
      </c>
      <c r="E439">
        <v>1347.1890000000001</v>
      </c>
      <c r="F439">
        <v>2350.1190000000001</v>
      </c>
    </row>
    <row r="440" spans="1:6" x14ac:dyDescent="0.25">
      <c r="A440" s="1">
        <v>44781.435532407406</v>
      </c>
      <c r="B440">
        <v>1268</v>
      </c>
      <c r="C440">
        <v>12.68</v>
      </c>
      <c r="D440">
        <v>31.97</v>
      </c>
      <c r="E440">
        <v>1318.9780000000001</v>
      </c>
      <c r="F440">
        <v>2292.8789999999999</v>
      </c>
    </row>
    <row r="441" spans="1:6" x14ac:dyDescent="0.25">
      <c r="A441" s="1">
        <v>44781.435648148145</v>
      </c>
      <c r="B441">
        <v>1269</v>
      </c>
      <c r="C441">
        <v>12.68</v>
      </c>
      <c r="D441">
        <v>31.97</v>
      </c>
      <c r="E441">
        <v>1306.3030000000001</v>
      </c>
      <c r="F441">
        <v>2258.5349999999999</v>
      </c>
    </row>
    <row r="442" spans="1:6" x14ac:dyDescent="0.25">
      <c r="A442" s="1">
        <v>44781.435763888891</v>
      </c>
      <c r="B442">
        <v>1270</v>
      </c>
      <c r="C442">
        <v>12.68</v>
      </c>
      <c r="D442">
        <v>31.97</v>
      </c>
      <c r="E442">
        <v>1327.155</v>
      </c>
      <c r="F442">
        <v>2242.1799999999998</v>
      </c>
    </row>
    <row r="443" spans="1:6" x14ac:dyDescent="0.25">
      <c r="A443" s="1">
        <v>44781.435879629629</v>
      </c>
      <c r="B443">
        <v>1271</v>
      </c>
      <c r="C443">
        <v>12.68</v>
      </c>
      <c r="D443">
        <v>31.97</v>
      </c>
      <c r="E443">
        <v>1315.7070000000001</v>
      </c>
      <c r="F443">
        <v>2222.5549999999998</v>
      </c>
    </row>
    <row r="444" spans="1:6" x14ac:dyDescent="0.25">
      <c r="A444" s="1">
        <v>44781.435995370368</v>
      </c>
      <c r="B444">
        <v>1272</v>
      </c>
      <c r="C444">
        <v>12.68</v>
      </c>
      <c r="D444">
        <v>31.97</v>
      </c>
      <c r="E444">
        <v>1326.337</v>
      </c>
      <c r="F444">
        <v>2256.8989999999999</v>
      </c>
    </row>
    <row r="445" spans="1:6" x14ac:dyDescent="0.25">
      <c r="A445" s="1">
        <v>44781.436111111114</v>
      </c>
      <c r="B445">
        <v>1273</v>
      </c>
      <c r="C445">
        <v>12.67</v>
      </c>
      <c r="D445">
        <v>31.97</v>
      </c>
      <c r="E445">
        <v>1335.741</v>
      </c>
      <c r="F445">
        <v>2266.712</v>
      </c>
    </row>
    <row r="446" spans="1:6" x14ac:dyDescent="0.25">
      <c r="A446" s="1">
        <v>44781.436226851853</v>
      </c>
      <c r="B446">
        <v>1274</v>
      </c>
      <c r="C446">
        <v>12.67</v>
      </c>
      <c r="D446">
        <v>31.97</v>
      </c>
      <c r="E446">
        <v>1336.9680000000001</v>
      </c>
      <c r="F446">
        <v>2253.6280000000002</v>
      </c>
    </row>
    <row r="447" spans="1:6" x14ac:dyDescent="0.25">
      <c r="A447" s="1">
        <v>44781.436342592591</v>
      </c>
      <c r="B447">
        <v>1275</v>
      </c>
      <c r="C447">
        <v>12.67</v>
      </c>
      <c r="D447">
        <v>31.97</v>
      </c>
      <c r="E447">
        <v>1349.2329999999999</v>
      </c>
      <c r="F447">
        <v>2268.3470000000002</v>
      </c>
    </row>
    <row r="448" spans="1:6" x14ac:dyDescent="0.25">
      <c r="A448" s="1">
        <v>44781.43645833333</v>
      </c>
      <c r="B448">
        <v>1276</v>
      </c>
      <c r="C448">
        <v>12.68</v>
      </c>
      <c r="D448">
        <v>31.97</v>
      </c>
      <c r="E448">
        <v>1359.4549999999999</v>
      </c>
      <c r="F448">
        <v>2250.3580000000002</v>
      </c>
    </row>
    <row r="449" spans="1:6" x14ac:dyDescent="0.25">
      <c r="A449" s="1">
        <v>44781.436574074076</v>
      </c>
      <c r="B449">
        <v>1277</v>
      </c>
      <c r="C449">
        <v>12.68</v>
      </c>
      <c r="D449">
        <v>31.97</v>
      </c>
      <c r="E449">
        <v>1355.366</v>
      </c>
      <c r="F449">
        <v>2243.8159999999998</v>
      </c>
    </row>
    <row r="450" spans="1:6" x14ac:dyDescent="0.25">
      <c r="A450" s="1">
        <v>44781.436689814815</v>
      </c>
      <c r="B450">
        <v>1278</v>
      </c>
      <c r="C450">
        <v>12.68</v>
      </c>
      <c r="D450">
        <v>31.94</v>
      </c>
      <c r="E450">
        <v>1328.79</v>
      </c>
      <c r="F450">
        <v>2258.5349999999999</v>
      </c>
    </row>
    <row r="451" spans="1:6" x14ac:dyDescent="0.25">
      <c r="A451" s="1">
        <v>44781.436805555553</v>
      </c>
      <c r="B451">
        <v>1279</v>
      </c>
      <c r="C451">
        <v>12.67</v>
      </c>
      <c r="D451">
        <v>31.94</v>
      </c>
      <c r="E451">
        <v>1311.6179999999999</v>
      </c>
      <c r="F451">
        <v>2237.2739999999999</v>
      </c>
    </row>
    <row r="452" spans="1:6" x14ac:dyDescent="0.25">
      <c r="A452" s="1">
        <v>44781.436921296299</v>
      </c>
      <c r="B452">
        <v>1280</v>
      </c>
      <c r="C452">
        <v>12.68</v>
      </c>
      <c r="D452">
        <v>31.94</v>
      </c>
      <c r="E452">
        <v>1298.5350000000001</v>
      </c>
      <c r="F452">
        <v>2196.3879999999999</v>
      </c>
    </row>
    <row r="453" spans="1:6" x14ac:dyDescent="0.25">
      <c r="A453" s="1">
        <v>44781.437037037038</v>
      </c>
      <c r="B453">
        <v>1281</v>
      </c>
      <c r="C453">
        <v>12.67</v>
      </c>
      <c r="D453">
        <v>31.9</v>
      </c>
      <c r="E453">
        <v>1296.8989999999999</v>
      </c>
      <c r="F453">
        <v>2180.0340000000001</v>
      </c>
    </row>
    <row r="454" spans="1:6" x14ac:dyDescent="0.25">
      <c r="A454" s="1">
        <v>44781.437152777777</v>
      </c>
      <c r="B454">
        <v>1282</v>
      </c>
      <c r="C454">
        <v>12.68</v>
      </c>
      <c r="D454">
        <v>31.94</v>
      </c>
      <c r="E454">
        <v>1223.7139999999999</v>
      </c>
      <c r="F454">
        <v>2070.46</v>
      </c>
    </row>
    <row r="455" spans="1:6" x14ac:dyDescent="0.25">
      <c r="A455" s="1">
        <v>44781.437268518515</v>
      </c>
      <c r="B455">
        <v>1283</v>
      </c>
      <c r="C455">
        <v>12.67</v>
      </c>
      <c r="D455">
        <v>31.94</v>
      </c>
      <c r="E455">
        <v>1018.058</v>
      </c>
      <c r="F455">
        <v>1792.4359999999999</v>
      </c>
    </row>
    <row r="456" spans="1:6" x14ac:dyDescent="0.25">
      <c r="A456" s="1">
        <v>44781.437384259261</v>
      </c>
      <c r="B456">
        <v>1284</v>
      </c>
      <c r="C456">
        <v>12.68</v>
      </c>
      <c r="D456">
        <v>31.94</v>
      </c>
      <c r="E456">
        <v>861.87379999999996</v>
      </c>
      <c r="F456">
        <v>1630.528</v>
      </c>
    </row>
    <row r="457" spans="1:6" x14ac:dyDescent="0.25">
      <c r="A457" s="1">
        <v>44781.437615740739</v>
      </c>
      <c r="B457">
        <v>1285</v>
      </c>
      <c r="C457">
        <v>12.83</v>
      </c>
      <c r="D457">
        <v>25.58</v>
      </c>
      <c r="E457">
        <v>222.8355</v>
      </c>
      <c r="F457">
        <v>366.34980000000002</v>
      </c>
    </row>
    <row r="458" spans="1:6" x14ac:dyDescent="0.25">
      <c r="A458" s="1">
        <v>44781.437731481485</v>
      </c>
      <c r="B458">
        <v>1286</v>
      </c>
      <c r="C458">
        <v>12.81</v>
      </c>
      <c r="D458">
        <v>25.58</v>
      </c>
      <c r="E458">
        <v>620.25959999999998</v>
      </c>
      <c r="F458">
        <v>809.56759999999997</v>
      </c>
    </row>
    <row r="459" spans="1:6" x14ac:dyDescent="0.25">
      <c r="A459" s="1">
        <v>44781.437847222223</v>
      </c>
      <c r="B459">
        <v>1287</v>
      </c>
      <c r="C459">
        <v>12.8</v>
      </c>
      <c r="D459">
        <v>25.58</v>
      </c>
      <c r="E459">
        <v>361.44330000000002</v>
      </c>
      <c r="F459">
        <v>596.95389999999998</v>
      </c>
    </row>
    <row r="460" spans="1:6" x14ac:dyDescent="0.25">
      <c r="A460" s="1">
        <v>44781.437962962962</v>
      </c>
      <c r="B460">
        <v>1288</v>
      </c>
      <c r="C460">
        <v>12.8</v>
      </c>
      <c r="D460">
        <v>25.58</v>
      </c>
      <c r="E460">
        <v>280.8954</v>
      </c>
      <c r="F460">
        <v>601.86040000000003</v>
      </c>
    </row>
    <row r="461" spans="1:6" x14ac:dyDescent="0.25">
      <c r="A461" s="1">
        <v>44781.438078703701</v>
      </c>
      <c r="B461">
        <v>1289</v>
      </c>
      <c r="C461">
        <v>12.8</v>
      </c>
      <c r="D461">
        <v>25.58</v>
      </c>
      <c r="E461">
        <v>199.5284</v>
      </c>
      <c r="F461">
        <v>603.49180000000001</v>
      </c>
    </row>
    <row r="462" spans="1:6" x14ac:dyDescent="0.25">
      <c r="A462" s="1">
        <v>44781.438194444447</v>
      </c>
      <c r="B462">
        <v>1290</v>
      </c>
      <c r="C462">
        <v>12.8</v>
      </c>
      <c r="D462">
        <v>25.58</v>
      </c>
      <c r="E462">
        <v>133.29150000000001</v>
      </c>
      <c r="F462">
        <v>596.94979999999998</v>
      </c>
    </row>
    <row r="463" spans="1:6" x14ac:dyDescent="0.25">
      <c r="A463" s="1">
        <v>44781.438310185185</v>
      </c>
      <c r="B463">
        <v>1291</v>
      </c>
      <c r="C463">
        <v>12.8</v>
      </c>
      <c r="D463">
        <v>25.58</v>
      </c>
      <c r="E463">
        <v>89.542469999999994</v>
      </c>
      <c r="F463">
        <v>593.6789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BA8B-89E7-4B80-85EF-C4533528334A}">
  <dimension ref="A1:H166"/>
  <sheetViews>
    <sheetView tabSelected="1" workbookViewId="0">
      <selection sqref="A1:H166"/>
    </sheetView>
  </sheetViews>
  <sheetFormatPr defaultRowHeight="15" x14ac:dyDescent="0.25"/>
  <sheetData>
    <row r="1" spans="1:8" x14ac:dyDescent="0.25">
      <c r="A1" s="1">
        <v>39864.664930555555</v>
      </c>
      <c r="B1">
        <v>0</v>
      </c>
      <c r="C1">
        <v>13.35</v>
      </c>
      <c r="D1">
        <v>28.85</v>
      </c>
      <c r="E1">
        <v>243.0675</v>
      </c>
      <c r="F1">
        <v>714.13900000000001</v>
      </c>
      <c r="G1">
        <v>0</v>
      </c>
      <c r="H1">
        <v>4.9791169999999996</v>
      </c>
    </row>
    <row r="2" spans="1:8" x14ac:dyDescent="0.25">
      <c r="A2" s="1">
        <v>39864.66510416667</v>
      </c>
      <c r="B2">
        <v>1</v>
      </c>
      <c r="C2">
        <v>13.34</v>
      </c>
      <c r="D2">
        <v>28.85</v>
      </c>
      <c r="E2">
        <v>262.23899999999998</v>
      </c>
      <c r="F2">
        <v>3281.0680000000002</v>
      </c>
      <c r="G2">
        <v>0</v>
      </c>
      <c r="H2">
        <v>4.9791169999999996</v>
      </c>
    </row>
    <row r="3" spans="1:8" x14ac:dyDescent="0.25">
      <c r="A3" s="1">
        <v>39864.665277777778</v>
      </c>
      <c r="B3">
        <v>2</v>
      </c>
      <c r="C3">
        <v>13.34</v>
      </c>
      <c r="D3">
        <v>28.85</v>
      </c>
      <c r="E3">
        <v>244.7792</v>
      </c>
      <c r="F3">
        <v>3284.15</v>
      </c>
      <c r="G3">
        <v>0</v>
      </c>
      <c r="H3">
        <v>4.9791169999999996</v>
      </c>
    </row>
    <row r="4" spans="1:8" x14ac:dyDescent="0.25">
      <c r="A4" s="1">
        <v>39864.665972222225</v>
      </c>
      <c r="B4">
        <v>3</v>
      </c>
      <c r="C4">
        <v>13.34</v>
      </c>
      <c r="D4">
        <v>28.85</v>
      </c>
      <c r="E4">
        <v>258.13080000000002</v>
      </c>
      <c r="F4">
        <v>532.00959999999998</v>
      </c>
      <c r="G4">
        <v>0</v>
      </c>
      <c r="H4">
        <v>4.9791169999999996</v>
      </c>
    </row>
    <row r="5" spans="1:8" x14ac:dyDescent="0.25">
      <c r="A5" s="1">
        <v>39864.666666666664</v>
      </c>
      <c r="B5">
        <v>4</v>
      </c>
      <c r="C5">
        <v>12.68</v>
      </c>
      <c r="D5">
        <v>26.84</v>
      </c>
      <c r="E5">
        <v>53.406370000000003</v>
      </c>
      <c r="F5">
        <v>60.938040000000001</v>
      </c>
      <c r="G5">
        <v>0</v>
      </c>
      <c r="H5">
        <v>0.2849701</v>
      </c>
    </row>
    <row r="6" spans="1:8" x14ac:dyDescent="0.25">
      <c r="A6" s="1">
        <v>39864.667361111111</v>
      </c>
      <c r="B6">
        <v>5</v>
      </c>
      <c r="C6">
        <v>12.63</v>
      </c>
      <c r="D6">
        <v>26.93</v>
      </c>
      <c r="E6">
        <v>1625.8130000000001</v>
      </c>
      <c r="F6">
        <v>3489.2159999999999</v>
      </c>
      <c r="G6">
        <v>0</v>
      </c>
      <c r="H6">
        <v>0.5270416</v>
      </c>
    </row>
    <row r="7" spans="1:8" x14ac:dyDescent="0.25">
      <c r="A7" s="1">
        <v>39864.668055555558</v>
      </c>
      <c r="B7">
        <v>6</v>
      </c>
      <c r="C7">
        <v>12.61</v>
      </c>
      <c r="D7">
        <v>27</v>
      </c>
      <c r="E7">
        <v>2123.2460000000001</v>
      </c>
      <c r="F7">
        <v>3522.0819999999999</v>
      </c>
      <c r="G7">
        <v>0</v>
      </c>
      <c r="H7">
        <v>0.64314709999999997</v>
      </c>
    </row>
    <row r="8" spans="1:8" x14ac:dyDescent="0.25">
      <c r="A8" s="1">
        <v>39864.668749999997</v>
      </c>
      <c r="B8">
        <v>7</v>
      </c>
      <c r="C8">
        <v>12.61</v>
      </c>
      <c r="D8">
        <v>27.06</v>
      </c>
      <c r="E8">
        <v>2632.3180000000002</v>
      </c>
      <c r="F8">
        <v>3524.136</v>
      </c>
      <c r="G8">
        <v>0</v>
      </c>
      <c r="H8">
        <v>0.71396479999999996</v>
      </c>
    </row>
    <row r="9" spans="1:8" x14ac:dyDescent="0.25">
      <c r="A9" s="1">
        <v>39864.669444444444</v>
      </c>
      <c r="B9">
        <v>8</v>
      </c>
      <c r="C9">
        <v>12.6</v>
      </c>
      <c r="D9">
        <v>27.12</v>
      </c>
      <c r="E9">
        <v>3116.741</v>
      </c>
      <c r="F9">
        <v>3515.92</v>
      </c>
      <c r="G9">
        <v>0</v>
      </c>
      <c r="H9">
        <v>0.779335</v>
      </c>
    </row>
    <row r="10" spans="1:8" x14ac:dyDescent="0.25">
      <c r="A10" s="1">
        <v>39864.670138888891</v>
      </c>
      <c r="B10">
        <v>9</v>
      </c>
      <c r="C10">
        <v>12.6</v>
      </c>
      <c r="D10">
        <v>27.18</v>
      </c>
      <c r="E10">
        <v>3570.3530000000001</v>
      </c>
      <c r="F10">
        <v>3524.136</v>
      </c>
      <c r="G10">
        <v>0</v>
      </c>
      <c r="H10">
        <v>0.82767420000000003</v>
      </c>
    </row>
    <row r="11" spans="1:8" x14ac:dyDescent="0.25">
      <c r="A11" s="1">
        <v>39864.67083333333</v>
      </c>
      <c r="B11">
        <v>10</v>
      </c>
      <c r="C11">
        <v>12.6</v>
      </c>
      <c r="D11">
        <v>27.25</v>
      </c>
      <c r="E11">
        <v>3954.81</v>
      </c>
      <c r="F11">
        <v>3511.8110000000001</v>
      </c>
      <c r="G11">
        <v>0</v>
      </c>
      <c r="H11">
        <v>0.86648740000000002</v>
      </c>
    </row>
    <row r="12" spans="1:8" x14ac:dyDescent="0.25">
      <c r="A12" s="1">
        <v>39864.671527777777</v>
      </c>
      <c r="B12">
        <v>11</v>
      </c>
      <c r="C12">
        <v>12.6</v>
      </c>
      <c r="D12">
        <v>27.28</v>
      </c>
      <c r="E12">
        <v>4373.16</v>
      </c>
      <c r="F12">
        <v>3491.6129999999998</v>
      </c>
      <c r="G12">
        <v>0</v>
      </c>
      <c r="H12">
        <v>0.91072620000000004</v>
      </c>
    </row>
    <row r="13" spans="1:8" x14ac:dyDescent="0.25">
      <c r="A13" s="1">
        <v>39864.672222222223</v>
      </c>
      <c r="B13">
        <v>12</v>
      </c>
      <c r="C13">
        <v>12.6</v>
      </c>
      <c r="D13">
        <v>27.31</v>
      </c>
      <c r="E13">
        <v>4665.5259999999998</v>
      </c>
      <c r="F13">
        <v>3492.2979999999998</v>
      </c>
      <c r="G13">
        <v>0</v>
      </c>
      <c r="H13">
        <v>0.94749570000000005</v>
      </c>
    </row>
    <row r="14" spans="1:8" x14ac:dyDescent="0.25">
      <c r="A14" s="1">
        <v>39864.67291666667</v>
      </c>
      <c r="B14">
        <v>13</v>
      </c>
      <c r="C14">
        <v>12.6</v>
      </c>
      <c r="D14">
        <v>27.34</v>
      </c>
      <c r="E14">
        <v>4943.5129999999999</v>
      </c>
      <c r="F14">
        <v>3486.82</v>
      </c>
      <c r="G14">
        <v>0</v>
      </c>
      <c r="H14">
        <v>0.97847519999999999</v>
      </c>
    </row>
    <row r="15" spans="1:8" x14ac:dyDescent="0.25">
      <c r="A15" s="1">
        <v>39864.673611111109</v>
      </c>
      <c r="B15">
        <v>14</v>
      </c>
      <c r="C15">
        <v>12.59</v>
      </c>
      <c r="D15">
        <v>27.4</v>
      </c>
      <c r="E15">
        <v>5019.5140000000001</v>
      </c>
      <c r="F15">
        <v>3461.4859999999999</v>
      </c>
      <c r="G15">
        <v>0</v>
      </c>
      <c r="H15">
        <v>1.012181</v>
      </c>
    </row>
    <row r="16" spans="1:8" x14ac:dyDescent="0.25">
      <c r="A16" s="1">
        <v>39864.674305555556</v>
      </c>
      <c r="B16">
        <v>15</v>
      </c>
      <c r="C16">
        <v>12.59</v>
      </c>
      <c r="D16">
        <v>27.44</v>
      </c>
      <c r="E16">
        <v>5019.5140000000001</v>
      </c>
      <c r="F16">
        <v>3460.8020000000001</v>
      </c>
      <c r="G16">
        <v>0</v>
      </c>
      <c r="H16">
        <v>1.035312</v>
      </c>
    </row>
    <row r="17" spans="1:8" x14ac:dyDescent="0.25">
      <c r="A17" s="1">
        <v>39864.675000000003</v>
      </c>
      <c r="B17">
        <v>16</v>
      </c>
      <c r="C17">
        <v>12.6</v>
      </c>
      <c r="D17">
        <v>27.47</v>
      </c>
      <c r="E17">
        <v>5019.5140000000001</v>
      </c>
      <c r="F17">
        <v>3464.2249999999999</v>
      </c>
      <c r="G17">
        <v>0</v>
      </c>
      <c r="H17">
        <v>1.0492710000000001</v>
      </c>
    </row>
    <row r="18" spans="1:8" x14ac:dyDescent="0.25">
      <c r="A18" s="1">
        <v>39864.675694444442</v>
      </c>
      <c r="B18">
        <v>17</v>
      </c>
      <c r="C18">
        <v>12.59</v>
      </c>
      <c r="D18">
        <v>27.5</v>
      </c>
      <c r="E18">
        <v>5019.5140000000001</v>
      </c>
      <c r="F18">
        <v>3441.288</v>
      </c>
      <c r="G18">
        <v>0</v>
      </c>
      <c r="H18">
        <v>1.061186</v>
      </c>
    </row>
    <row r="19" spans="1:8" x14ac:dyDescent="0.25">
      <c r="A19" s="1">
        <v>39864.676388888889</v>
      </c>
      <c r="B19">
        <v>18</v>
      </c>
      <c r="C19">
        <v>12.59</v>
      </c>
      <c r="D19">
        <v>27.53</v>
      </c>
      <c r="E19">
        <v>5019.5140000000001</v>
      </c>
      <c r="F19">
        <v>3435.4679999999998</v>
      </c>
      <c r="G19">
        <v>0</v>
      </c>
      <c r="H19">
        <v>1.072746</v>
      </c>
    </row>
    <row r="20" spans="1:8" x14ac:dyDescent="0.25">
      <c r="A20" s="1">
        <v>39864.677083333336</v>
      </c>
      <c r="B20">
        <v>19</v>
      </c>
      <c r="C20">
        <v>12.59</v>
      </c>
      <c r="D20">
        <v>27.56</v>
      </c>
      <c r="E20">
        <v>5019.5140000000001</v>
      </c>
      <c r="F20">
        <v>3444.0259999999998</v>
      </c>
      <c r="G20">
        <v>0</v>
      </c>
      <c r="H20">
        <v>1.0768310000000001</v>
      </c>
    </row>
    <row r="21" spans="1:8" x14ac:dyDescent="0.25">
      <c r="A21" s="1">
        <v>39864.677777777775</v>
      </c>
      <c r="B21">
        <v>20</v>
      </c>
      <c r="C21">
        <v>12.59</v>
      </c>
      <c r="D21">
        <v>27.59</v>
      </c>
      <c r="E21">
        <v>5019.5140000000001</v>
      </c>
      <c r="F21">
        <v>3428.6210000000001</v>
      </c>
      <c r="G21">
        <v>0</v>
      </c>
      <c r="H21">
        <v>1.0788610000000001</v>
      </c>
    </row>
    <row r="22" spans="1:8" x14ac:dyDescent="0.25">
      <c r="A22" s="1">
        <v>39864.678472222222</v>
      </c>
      <c r="B22">
        <v>21</v>
      </c>
      <c r="C22">
        <v>12.6</v>
      </c>
      <c r="D22">
        <v>27.63</v>
      </c>
      <c r="E22">
        <v>5019.5140000000001</v>
      </c>
      <c r="F22">
        <v>3416.9810000000002</v>
      </c>
      <c r="G22">
        <v>0</v>
      </c>
      <c r="H22">
        <v>1.0870310000000001</v>
      </c>
    </row>
    <row r="23" spans="1:8" x14ac:dyDescent="0.25">
      <c r="A23" s="1">
        <v>39864.679166666669</v>
      </c>
      <c r="B23">
        <v>22</v>
      </c>
      <c r="C23">
        <v>12.6</v>
      </c>
      <c r="D23">
        <v>27.63</v>
      </c>
      <c r="E23">
        <v>5019.5140000000001</v>
      </c>
      <c r="F23">
        <v>3428.2779999999998</v>
      </c>
      <c r="G23">
        <v>0</v>
      </c>
      <c r="H23">
        <v>1.089404</v>
      </c>
    </row>
    <row r="24" spans="1:8" x14ac:dyDescent="0.25">
      <c r="A24" s="1">
        <v>39864.679861111108</v>
      </c>
      <c r="B24">
        <v>23</v>
      </c>
      <c r="C24">
        <v>12.59</v>
      </c>
      <c r="D24">
        <v>27.66</v>
      </c>
      <c r="E24">
        <v>5019.857</v>
      </c>
      <c r="F24">
        <v>3422.116</v>
      </c>
      <c r="G24">
        <v>0</v>
      </c>
      <c r="H24">
        <v>1.0877019999999999</v>
      </c>
    </row>
    <row r="25" spans="1:8" x14ac:dyDescent="0.25">
      <c r="A25" s="1">
        <v>39864.680555555555</v>
      </c>
      <c r="B25">
        <v>24</v>
      </c>
      <c r="C25">
        <v>12.59</v>
      </c>
      <c r="D25">
        <v>27.69</v>
      </c>
      <c r="E25">
        <v>5019.857</v>
      </c>
      <c r="F25">
        <v>3406.3679999999999</v>
      </c>
      <c r="G25">
        <v>0</v>
      </c>
      <c r="H25">
        <v>1.092468</v>
      </c>
    </row>
    <row r="26" spans="1:8" x14ac:dyDescent="0.25">
      <c r="A26" s="1">
        <v>39864.681250000001</v>
      </c>
      <c r="B26">
        <v>25</v>
      </c>
      <c r="C26">
        <v>12.6</v>
      </c>
      <c r="D26">
        <v>27.69</v>
      </c>
      <c r="E26">
        <v>5019.5140000000001</v>
      </c>
      <c r="F26">
        <v>3416.9810000000002</v>
      </c>
      <c r="G26">
        <v>0</v>
      </c>
      <c r="H26">
        <v>1.095202</v>
      </c>
    </row>
    <row r="27" spans="1:8" x14ac:dyDescent="0.25">
      <c r="A27" s="1">
        <v>39864.681944444441</v>
      </c>
      <c r="B27">
        <v>26</v>
      </c>
      <c r="C27">
        <v>12.6</v>
      </c>
      <c r="D27">
        <v>27.72</v>
      </c>
      <c r="E27">
        <v>5019.857</v>
      </c>
      <c r="F27">
        <v>3420.404</v>
      </c>
      <c r="G27">
        <v>0</v>
      </c>
      <c r="H27">
        <v>1.096563</v>
      </c>
    </row>
    <row r="28" spans="1:8" x14ac:dyDescent="0.25">
      <c r="A28" s="1">
        <v>39864.682638888888</v>
      </c>
      <c r="B28">
        <v>27</v>
      </c>
      <c r="C28">
        <v>12.6</v>
      </c>
      <c r="D28">
        <v>27.75</v>
      </c>
      <c r="E28">
        <v>5019.857</v>
      </c>
      <c r="F28">
        <v>3403.2869999999998</v>
      </c>
      <c r="G28">
        <v>0</v>
      </c>
      <c r="H28">
        <v>1.098595</v>
      </c>
    </row>
    <row r="29" spans="1:8" x14ac:dyDescent="0.25">
      <c r="A29" s="1">
        <v>39864.683333333334</v>
      </c>
      <c r="B29">
        <v>28</v>
      </c>
      <c r="C29">
        <v>12.6</v>
      </c>
      <c r="D29">
        <v>27.75</v>
      </c>
      <c r="E29">
        <v>5020.1989999999996</v>
      </c>
      <c r="F29">
        <v>3407.395</v>
      </c>
      <c r="G29">
        <v>0</v>
      </c>
      <c r="H29">
        <v>1.1013189999999999</v>
      </c>
    </row>
    <row r="30" spans="1:8" x14ac:dyDescent="0.25">
      <c r="A30" s="1">
        <v>39864.684027777781</v>
      </c>
      <c r="B30">
        <v>29</v>
      </c>
      <c r="C30">
        <v>12.6</v>
      </c>
      <c r="D30">
        <v>27.78</v>
      </c>
      <c r="E30">
        <v>5019.5140000000001</v>
      </c>
      <c r="F30">
        <v>3419.0349999999999</v>
      </c>
      <c r="G30">
        <v>0</v>
      </c>
      <c r="H30">
        <v>1.105396</v>
      </c>
    </row>
    <row r="31" spans="1:8" x14ac:dyDescent="0.25">
      <c r="A31" s="1">
        <v>39864.68472222222</v>
      </c>
      <c r="B31">
        <v>30</v>
      </c>
      <c r="C31">
        <v>12.6</v>
      </c>
      <c r="D31">
        <v>27.82</v>
      </c>
      <c r="E31">
        <v>5020.5420000000004</v>
      </c>
      <c r="F31">
        <v>3406.0259999999998</v>
      </c>
      <c r="G31">
        <v>0</v>
      </c>
      <c r="H31">
        <v>1.1074379999999999</v>
      </c>
    </row>
    <row r="32" spans="1:8" x14ac:dyDescent="0.25">
      <c r="A32" s="1">
        <v>39864.685416666667</v>
      </c>
      <c r="B32">
        <v>31</v>
      </c>
      <c r="C32">
        <v>12.6</v>
      </c>
      <c r="D32">
        <v>27.82</v>
      </c>
      <c r="E32">
        <v>5019.5140000000001</v>
      </c>
      <c r="F32">
        <v>3400.5479999999998</v>
      </c>
      <c r="G32">
        <v>0</v>
      </c>
      <c r="H32">
        <v>1.112878</v>
      </c>
    </row>
    <row r="33" spans="1:8" x14ac:dyDescent="0.25">
      <c r="A33" s="1">
        <v>39864.686111111114</v>
      </c>
      <c r="B33">
        <v>32</v>
      </c>
      <c r="C33">
        <v>12.6</v>
      </c>
      <c r="D33">
        <v>27.82</v>
      </c>
      <c r="E33">
        <v>5020.1989999999996</v>
      </c>
      <c r="F33">
        <v>3413.5569999999998</v>
      </c>
      <c r="G33">
        <v>0</v>
      </c>
      <c r="H33">
        <v>1.112878</v>
      </c>
    </row>
    <row r="34" spans="1:8" x14ac:dyDescent="0.25">
      <c r="A34" s="1">
        <v>39864.686805555553</v>
      </c>
      <c r="B34">
        <v>33</v>
      </c>
      <c r="C34">
        <v>12.6</v>
      </c>
      <c r="D34">
        <v>27.85</v>
      </c>
      <c r="E34">
        <v>5019.5140000000001</v>
      </c>
      <c r="F34">
        <v>3407.0529999999999</v>
      </c>
      <c r="G34">
        <v>0</v>
      </c>
      <c r="H34">
        <v>1.110155</v>
      </c>
    </row>
    <row r="35" spans="1:8" x14ac:dyDescent="0.25">
      <c r="A35" s="1">
        <v>39864.6875</v>
      </c>
      <c r="B35">
        <v>34</v>
      </c>
      <c r="C35">
        <v>12.6</v>
      </c>
      <c r="D35">
        <v>27.88</v>
      </c>
      <c r="E35">
        <v>5019.857</v>
      </c>
      <c r="F35">
        <v>3394.386</v>
      </c>
      <c r="G35">
        <v>0</v>
      </c>
      <c r="H35">
        <v>1.116277</v>
      </c>
    </row>
    <row r="36" spans="1:8" x14ac:dyDescent="0.25">
      <c r="A36" s="1">
        <v>39864.688194444447</v>
      </c>
      <c r="B36">
        <v>35</v>
      </c>
      <c r="C36">
        <v>12.6</v>
      </c>
      <c r="D36">
        <v>27.88</v>
      </c>
      <c r="E36">
        <v>5019.857</v>
      </c>
      <c r="F36">
        <v>3408.7640000000001</v>
      </c>
      <c r="G36">
        <v>0</v>
      </c>
      <c r="H36">
        <v>1.116277</v>
      </c>
    </row>
    <row r="37" spans="1:8" x14ac:dyDescent="0.25">
      <c r="A37" s="1">
        <v>39864.688888888886</v>
      </c>
      <c r="B37">
        <v>36</v>
      </c>
      <c r="C37">
        <v>12.6</v>
      </c>
      <c r="D37">
        <v>27.91</v>
      </c>
      <c r="E37">
        <v>5019.5140000000001</v>
      </c>
      <c r="F37">
        <v>3409.7919999999999</v>
      </c>
      <c r="G37">
        <v>0</v>
      </c>
      <c r="H37">
        <v>1.1135679999999999</v>
      </c>
    </row>
    <row r="38" spans="1:8" x14ac:dyDescent="0.25">
      <c r="A38" s="1">
        <v>39864.689583333333</v>
      </c>
      <c r="B38">
        <v>37</v>
      </c>
      <c r="C38">
        <v>12.6</v>
      </c>
      <c r="D38">
        <v>27.94</v>
      </c>
      <c r="E38">
        <v>5020.1989999999996</v>
      </c>
      <c r="F38">
        <v>3393.701</v>
      </c>
      <c r="G38">
        <v>0</v>
      </c>
      <c r="H38">
        <v>1.1200369999999999</v>
      </c>
    </row>
    <row r="39" spans="1:8" x14ac:dyDescent="0.25">
      <c r="A39" s="1">
        <v>39864.69027777778</v>
      </c>
      <c r="B39">
        <v>38</v>
      </c>
      <c r="C39">
        <v>12.6</v>
      </c>
      <c r="D39">
        <v>27.94</v>
      </c>
      <c r="E39">
        <v>5019.5140000000001</v>
      </c>
      <c r="F39">
        <v>3403.2869999999998</v>
      </c>
      <c r="G39">
        <v>0</v>
      </c>
      <c r="H39">
        <v>1.1203700000000001</v>
      </c>
    </row>
    <row r="40" spans="1:8" x14ac:dyDescent="0.25">
      <c r="A40" s="1">
        <v>39864.690972222219</v>
      </c>
      <c r="B40">
        <v>39</v>
      </c>
      <c r="C40">
        <v>12.6</v>
      </c>
      <c r="D40">
        <v>27.94</v>
      </c>
      <c r="E40">
        <v>5019.857</v>
      </c>
      <c r="F40">
        <v>3413.9</v>
      </c>
      <c r="G40">
        <v>0</v>
      </c>
      <c r="H40">
        <v>1.1200289999999999</v>
      </c>
    </row>
    <row r="41" spans="1:8" x14ac:dyDescent="0.25">
      <c r="A41" s="1">
        <v>39864.691666666666</v>
      </c>
      <c r="B41">
        <v>40</v>
      </c>
      <c r="C41">
        <v>12.6</v>
      </c>
      <c r="D41">
        <v>27.94</v>
      </c>
      <c r="E41">
        <v>5020.1989999999996</v>
      </c>
      <c r="F41">
        <v>3398.8359999999998</v>
      </c>
      <c r="G41">
        <v>0</v>
      </c>
      <c r="H41">
        <v>1.1203639999999999</v>
      </c>
    </row>
    <row r="42" spans="1:8" x14ac:dyDescent="0.25">
      <c r="A42" s="1">
        <v>39864.692361111112</v>
      </c>
      <c r="B42">
        <v>41</v>
      </c>
      <c r="C42">
        <v>12.6</v>
      </c>
      <c r="D42">
        <v>27.98</v>
      </c>
      <c r="E42">
        <v>5020.1989999999996</v>
      </c>
      <c r="F42">
        <v>3398.152</v>
      </c>
      <c r="G42">
        <v>0</v>
      </c>
      <c r="H42">
        <v>1.1237680000000001</v>
      </c>
    </row>
    <row r="43" spans="1:8" x14ac:dyDescent="0.25">
      <c r="A43" s="1">
        <v>39864.693055555559</v>
      </c>
      <c r="B43">
        <v>42</v>
      </c>
      <c r="C43">
        <v>12.6</v>
      </c>
      <c r="D43">
        <v>28.01</v>
      </c>
      <c r="E43">
        <v>5019.5140000000001</v>
      </c>
      <c r="F43">
        <v>3412.1880000000001</v>
      </c>
      <c r="G43">
        <v>0</v>
      </c>
      <c r="H43">
        <v>1.122066</v>
      </c>
    </row>
    <row r="44" spans="1:8" x14ac:dyDescent="0.25">
      <c r="A44" s="1">
        <v>39864.693749999999</v>
      </c>
      <c r="B44">
        <v>43</v>
      </c>
      <c r="C44">
        <v>12.6</v>
      </c>
      <c r="D44">
        <v>28.01</v>
      </c>
      <c r="E44">
        <v>5019.857</v>
      </c>
      <c r="F44">
        <v>3404.9989999999998</v>
      </c>
      <c r="G44">
        <v>0</v>
      </c>
      <c r="H44">
        <v>1.1203590000000001</v>
      </c>
    </row>
    <row r="45" spans="1:8" x14ac:dyDescent="0.25">
      <c r="A45" s="1">
        <v>39864.694444444445</v>
      </c>
      <c r="B45">
        <v>44</v>
      </c>
      <c r="C45">
        <v>12.6</v>
      </c>
      <c r="D45">
        <v>28.01</v>
      </c>
      <c r="E45">
        <v>5020.1989999999996</v>
      </c>
      <c r="F45">
        <v>3396.098</v>
      </c>
      <c r="G45">
        <v>0</v>
      </c>
      <c r="H45">
        <v>1.1258060000000001</v>
      </c>
    </row>
    <row r="46" spans="1:8" x14ac:dyDescent="0.25">
      <c r="A46" s="1">
        <v>39864.695138888892</v>
      </c>
      <c r="B46">
        <v>45</v>
      </c>
      <c r="C46">
        <v>12.6</v>
      </c>
      <c r="D46">
        <v>28.04</v>
      </c>
      <c r="E46">
        <v>5020.1989999999996</v>
      </c>
      <c r="F46">
        <v>3410.134</v>
      </c>
      <c r="G46">
        <v>0</v>
      </c>
      <c r="H46">
        <v>1.125122</v>
      </c>
    </row>
    <row r="47" spans="1:8" x14ac:dyDescent="0.25">
      <c r="A47" s="1">
        <v>39864.695833333331</v>
      </c>
      <c r="B47">
        <v>46</v>
      </c>
      <c r="C47">
        <v>12.6</v>
      </c>
      <c r="D47">
        <v>28.07</v>
      </c>
      <c r="E47">
        <v>5019.857</v>
      </c>
      <c r="F47">
        <v>3408.7640000000001</v>
      </c>
      <c r="G47">
        <v>0</v>
      </c>
      <c r="H47">
        <v>1.122398</v>
      </c>
    </row>
    <row r="48" spans="1:8" x14ac:dyDescent="0.25">
      <c r="A48" s="1">
        <v>39864.696527777778</v>
      </c>
      <c r="B48">
        <v>47</v>
      </c>
      <c r="C48">
        <v>12.6</v>
      </c>
      <c r="D48">
        <v>28.07</v>
      </c>
      <c r="E48">
        <v>5019.857</v>
      </c>
      <c r="F48">
        <v>3393.701</v>
      </c>
      <c r="G48">
        <v>0</v>
      </c>
      <c r="H48">
        <v>1.1264799999999999</v>
      </c>
    </row>
    <row r="49" spans="1:8" x14ac:dyDescent="0.25">
      <c r="A49" s="1">
        <v>39864.697222222225</v>
      </c>
      <c r="B49">
        <v>48</v>
      </c>
      <c r="C49">
        <v>12.6</v>
      </c>
      <c r="D49">
        <v>28.07</v>
      </c>
      <c r="E49">
        <v>5019.5140000000001</v>
      </c>
      <c r="F49">
        <v>3403.6289999999999</v>
      </c>
      <c r="G49">
        <v>0</v>
      </c>
      <c r="H49">
        <v>1.1264799999999999</v>
      </c>
    </row>
    <row r="50" spans="1:8" x14ac:dyDescent="0.25">
      <c r="A50" s="1">
        <v>39864.697916666664</v>
      </c>
      <c r="B50">
        <v>49</v>
      </c>
      <c r="C50">
        <v>12.6</v>
      </c>
      <c r="D50">
        <v>28.1</v>
      </c>
      <c r="E50">
        <v>5020.1989999999996</v>
      </c>
      <c r="F50">
        <v>3410.4760000000001</v>
      </c>
      <c r="G50">
        <v>0</v>
      </c>
      <c r="H50">
        <v>1.1244350000000001</v>
      </c>
    </row>
    <row r="51" spans="1:8" x14ac:dyDescent="0.25">
      <c r="A51" s="1">
        <v>39864.698611111111</v>
      </c>
      <c r="B51">
        <v>50</v>
      </c>
      <c r="C51">
        <v>12.6</v>
      </c>
      <c r="D51">
        <v>28.1</v>
      </c>
      <c r="E51">
        <v>5019.857</v>
      </c>
      <c r="F51">
        <v>3395.413</v>
      </c>
      <c r="G51">
        <v>0</v>
      </c>
      <c r="H51">
        <v>1.1257969999999999</v>
      </c>
    </row>
    <row r="52" spans="1:8" x14ac:dyDescent="0.25">
      <c r="A52" s="1">
        <v>39864.699305555558</v>
      </c>
      <c r="B52">
        <v>51</v>
      </c>
      <c r="C52">
        <v>12.6</v>
      </c>
      <c r="D52">
        <v>28.14</v>
      </c>
      <c r="E52">
        <v>5020.1989999999996</v>
      </c>
      <c r="F52">
        <v>3397.125</v>
      </c>
      <c r="G52">
        <v>0</v>
      </c>
      <c r="H52">
        <v>1.12818</v>
      </c>
    </row>
    <row r="53" spans="1:8" x14ac:dyDescent="0.25">
      <c r="A53" s="1">
        <v>39864.699999999997</v>
      </c>
      <c r="B53">
        <v>52</v>
      </c>
      <c r="C53">
        <v>12.6</v>
      </c>
      <c r="D53">
        <v>28.14</v>
      </c>
      <c r="E53">
        <v>5020.1989999999996</v>
      </c>
      <c r="F53">
        <v>3410.4760000000001</v>
      </c>
      <c r="G53">
        <v>0</v>
      </c>
      <c r="H53">
        <v>1.126476</v>
      </c>
    </row>
    <row r="54" spans="1:8" x14ac:dyDescent="0.25">
      <c r="A54" s="1">
        <v>39864.700694444444</v>
      </c>
      <c r="B54">
        <v>53</v>
      </c>
      <c r="C54">
        <v>12.6</v>
      </c>
      <c r="D54">
        <v>28.17</v>
      </c>
      <c r="E54">
        <v>5020.1989999999996</v>
      </c>
      <c r="F54">
        <v>3400.5479999999998</v>
      </c>
      <c r="G54">
        <v>0</v>
      </c>
      <c r="H54">
        <v>1.1257950000000001</v>
      </c>
    </row>
    <row r="55" spans="1:8" x14ac:dyDescent="0.25">
      <c r="A55" s="1">
        <v>39864.701388888891</v>
      </c>
      <c r="B55">
        <v>54</v>
      </c>
      <c r="C55">
        <v>12.6</v>
      </c>
      <c r="D55">
        <v>28.17</v>
      </c>
      <c r="E55">
        <v>5019.857</v>
      </c>
      <c r="F55">
        <v>3394.386</v>
      </c>
      <c r="G55">
        <v>0</v>
      </c>
      <c r="H55">
        <v>1.1326020000000001</v>
      </c>
    </row>
    <row r="56" spans="1:8" x14ac:dyDescent="0.25">
      <c r="A56" s="1">
        <v>39864.70208333333</v>
      </c>
      <c r="B56">
        <v>55</v>
      </c>
      <c r="C56">
        <v>12.6</v>
      </c>
      <c r="D56">
        <v>28.2</v>
      </c>
      <c r="E56">
        <v>5019.857</v>
      </c>
      <c r="F56">
        <v>3409.4490000000001</v>
      </c>
      <c r="G56">
        <v>0</v>
      </c>
      <c r="H56">
        <v>1.1291979999999999</v>
      </c>
    </row>
    <row r="57" spans="1:8" x14ac:dyDescent="0.25">
      <c r="A57" s="1">
        <v>39864.702777777777</v>
      </c>
      <c r="B57">
        <v>56</v>
      </c>
      <c r="C57">
        <v>12.6</v>
      </c>
      <c r="D57">
        <v>28.2</v>
      </c>
      <c r="E57">
        <v>5019.857</v>
      </c>
      <c r="F57">
        <v>3408.08</v>
      </c>
      <c r="G57">
        <v>0</v>
      </c>
      <c r="H57">
        <v>1.1257919999999999</v>
      </c>
    </row>
    <row r="58" spans="1:8" x14ac:dyDescent="0.25">
      <c r="A58" s="1">
        <v>39864.703472222223</v>
      </c>
      <c r="B58">
        <v>57</v>
      </c>
      <c r="C58">
        <v>12.6</v>
      </c>
      <c r="D58">
        <v>28.2</v>
      </c>
      <c r="E58">
        <v>5019.857</v>
      </c>
      <c r="F58">
        <v>3394.0430000000001</v>
      </c>
      <c r="G58">
        <v>0</v>
      </c>
      <c r="H58">
        <v>1.1312390000000001</v>
      </c>
    </row>
    <row r="59" spans="1:8" x14ac:dyDescent="0.25">
      <c r="A59" s="1">
        <v>39864.70416666667</v>
      </c>
      <c r="B59">
        <v>58</v>
      </c>
      <c r="C59">
        <v>12.6</v>
      </c>
      <c r="D59">
        <v>28.23</v>
      </c>
      <c r="E59">
        <v>5020.5420000000004</v>
      </c>
      <c r="F59">
        <v>3406.0259999999998</v>
      </c>
      <c r="G59">
        <v>0</v>
      </c>
      <c r="H59">
        <v>1.1285160000000001</v>
      </c>
    </row>
    <row r="60" spans="1:8" x14ac:dyDescent="0.25">
      <c r="A60" s="1">
        <v>39864.704861111109</v>
      </c>
      <c r="B60">
        <v>59</v>
      </c>
      <c r="C60">
        <v>12.6</v>
      </c>
      <c r="D60">
        <v>28.23</v>
      </c>
      <c r="E60">
        <v>5019.857</v>
      </c>
      <c r="F60">
        <v>3411.1610000000001</v>
      </c>
      <c r="G60">
        <v>0</v>
      </c>
      <c r="H60">
        <v>1.1268130000000001</v>
      </c>
    </row>
    <row r="61" spans="1:8" x14ac:dyDescent="0.25">
      <c r="A61" s="1">
        <v>39864.705555555556</v>
      </c>
      <c r="B61">
        <v>60</v>
      </c>
      <c r="C61">
        <v>12.6</v>
      </c>
      <c r="D61">
        <v>28.27</v>
      </c>
      <c r="E61">
        <v>5020.1989999999996</v>
      </c>
      <c r="F61">
        <v>3394.386</v>
      </c>
      <c r="G61">
        <v>0</v>
      </c>
      <c r="H61">
        <v>1.1295360000000001</v>
      </c>
    </row>
    <row r="62" spans="1:8" x14ac:dyDescent="0.25">
      <c r="A62" s="1">
        <v>39864.706250000003</v>
      </c>
      <c r="B62">
        <v>61</v>
      </c>
      <c r="C62">
        <v>12.6</v>
      </c>
      <c r="D62">
        <v>28.27</v>
      </c>
      <c r="E62">
        <v>5019.857</v>
      </c>
      <c r="F62">
        <v>3399.1790000000001</v>
      </c>
      <c r="G62">
        <v>0</v>
      </c>
      <c r="H62">
        <v>1.1325989999999999</v>
      </c>
    </row>
    <row r="63" spans="1:8" x14ac:dyDescent="0.25">
      <c r="A63" s="1">
        <v>39864.706944444442</v>
      </c>
      <c r="B63">
        <v>62</v>
      </c>
      <c r="C63">
        <v>12.6</v>
      </c>
      <c r="D63">
        <v>28.3</v>
      </c>
      <c r="E63">
        <v>5020.5420000000004</v>
      </c>
      <c r="F63">
        <v>3411.1610000000001</v>
      </c>
      <c r="G63">
        <v>0</v>
      </c>
      <c r="H63">
        <v>1.129535</v>
      </c>
    </row>
    <row r="64" spans="1:8" x14ac:dyDescent="0.25">
      <c r="A64" s="1">
        <v>39864.707638888889</v>
      </c>
      <c r="B64">
        <v>63</v>
      </c>
      <c r="C64">
        <v>12.6</v>
      </c>
      <c r="D64">
        <v>28.3</v>
      </c>
      <c r="E64">
        <v>5019.857</v>
      </c>
      <c r="F64">
        <v>3399.5210000000002</v>
      </c>
      <c r="G64">
        <v>0</v>
      </c>
      <c r="H64">
        <v>1.129194</v>
      </c>
    </row>
    <row r="65" spans="1:8" x14ac:dyDescent="0.25">
      <c r="A65" s="1">
        <v>39864.708333333336</v>
      </c>
      <c r="B65">
        <v>64</v>
      </c>
      <c r="C65">
        <v>12.6</v>
      </c>
      <c r="D65">
        <v>28.36</v>
      </c>
      <c r="E65">
        <v>5020.1989999999996</v>
      </c>
      <c r="F65">
        <v>3393.3589999999999</v>
      </c>
      <c r="G65">
        <v>0</v>
      </c>
      <c r="H65">
        <v>1.1339600000000001</v>
      </c>
    </row>
    <row r="66" spans="1:8" x14ac:dyDescent="0.25">
      <c r="A66" s="1">
        <v>39864.709027777775</v>
      </c>
      <c r="B66">
        <v>65</v>
      </c>
      <c r="C66">
        <v>12.6</v>
      </c>
      <c r="D66">
        <v>28.36</v>
      </c>
      <c r="E66">
        <v>5020.1989999999996</v>
      </c>
      <c r="F66">
        <v>3409.4490000000001</v>
      </c>
      <c r="G66">
        <v>0</v>
      </c>
      <c r="H66">
        <v>1.1319170000000001</v>
      </c>
    </row>
    <row r="67" spans="1:8" x14ac:dyDescent="0.25">
      <c r="A67" s="1">
        <v>39864.709722222222</v>
      </c>
      <c r="B67">
        <v>66</v>
      </c>
      <c r="C67">
        <v>12.6</v>
      </c>
      <c r="D67">
        <v>28.36</v>
      </c>
      <c r="E67">
        <v>5019.857</v>
      </c>
      <c r="F67">
        <v>3404.6559999999999</v>
      </c>
      <c r="G67">
        <v>0</v>
      </c>
      <c r="H67">
        <v>1.129194</v>
      </c>
    </row>
    <row r="68" spans="1:8" x14ac:dyDescent="0.25">
      <c r="A68" s="1">
        <v>39864.710416666669</v>
      </c>
      <c r="B68">
        <v>67</v>
      </c>
      <c r="C68">
        <v>12.6</v>
      </c>
      <c r="D68">
        <v>28.4</v>
      </c>
      <c r="E68">
        <v>5020.1989999999996</v>
      </c>
      <c r="F68">
        <v>3392.3319999999999</v>
      </c>
      <c r="G68">
        <v>0</v>
      </c>
      <c r="H68">
        <v>1.1339600000000001</v>
      </c>
    </row>
    <row r="69" spans="1:8" x14ac:dyDescent="0.25">
      <c r="A69" s="1">
        <v>39864.711111111108</v>
      </c>
      <c r="B69">
        <v>68</v>
      </c>
      <c r="C69">
        <v>12.6</v>
      </c>
      <c r="D69">
        <v>28.43</v>
      </c>
      <c r="E69">
        <v>5020.1989999999996</v>
      </c>
      <c r="F69">
        <v>3406.71</v>
      </c>
      <c r="G69">
        <v>0</v>
      </c>
      <c r="H69">
        <v>1.133278</v>
      </c>
    </row>
    <row r="70" spans="1:8" x14ac:dyDescent="0.25">
      <c r="A70" s="1">
        <v>39864.711805555555</v>
      </c>
      <c r="B70">
        <v>69</v>
      </c>
      <c r="C70">
        <v>12.6</v>
      </c>
      <c r="D70">
        <v>28.43</v>
      </c>
      <c r="E70">
        <v>5020.1989999999996</v>
      </c>
      <c r="F70">
        <v>3410.134</v>
      </c>
      <c r="G70">
        <v>0</v>
      </c>
      <c r="H70">
        <v>1.1319170000000001</v>
      </c>
    </row>
    <row r="71" spans="1:8" x14ac:dyDescent="0.25">
      <c r="A71" s="1">
        <v>39864.712500000001</v>
      </c>
      <c r="B71">
        <v>70</v>
      </c>
      <c r="C71">
        <v>12.6</v>
      </c>
      <c r="D71">
        <v>28.43</v>
      </c>
      <c r="E71">
        <v>5020.1989999999996</v>
      </c>
      <c r="F71">
        <v>3395.7550000000001</v>
      </c>
      <c r="G71">
        <v>0</v>
      </c>
      <c r="H71">
        <v>1.1339589999999999</v>
      </c>
    </row>
    <row r="72" spans="1:8" x14ac:dyDescent="0.25">
      <c r="A72" s="1">
        <v>39864.713194444441</v>
      </c>
      <c r="B72">
        <v>71</v>
      </c>
      <c r="C72">
        <v>12.6</v>
      </c>
      <c r="D72">
        <v>28.46</v>
      </c>
      <c r="E72">
        <v>5020.884</v>
      </c>
      <c r="F72">
        <v>3401.2330000000002</v>
      </c>
      <c r="G72">
        <v>0</v>
      </c>
      <c r="H72">
        <v>1.136002</v>
      </c>
    </row>
    <row r="73" spans="1:8" x14ac:dyDescent="0.25">
      <c r="A73" s="1">
        <v>39864.713888888888</v>
      </c>
      <c r="B73">
        <v>72</v>
      </c>
      <c r="C73">
        <v>12.6</v>
      </c>
      <c r="D73">
        <v>28.46</v>
      </c>
      <c r="E73">
        <v>5020.1989999999996</v>
      </c>
      <c r="F73">
        <v>3413.2150000000001</v>
      </c>
      <c r="G73">
        <v>0</v>
      </c>
      <c r="H73">
        <v>1.1329370000000001</v>
      </c>
    </row>
    <row r="74" spans="1:8" x14ac:dyDescent="0.25">
      <c r="A74" s="1">
        <v>39864.714583333334</v>
      </c>
      <c r="B74">
        <v>73</v>
      </c>
      <c r="C74">
        <v>12.6</v>
      </c>
      <c r="D74">
        <v>28.49</v>
      </c>
      <c r="E74">
        <v>5020.5420000000004</v>
      </c>
      <c r="F74">
        <v>3400.89</v>
      </c>
      <c r="G74">
        <v>0</v>
      </c>
      <c r="H74">
        <v>1.1329370000000001</v>
      </c>
    </row>
    <row r="75" spans="1:8" x14ac:dyDescent="0.25">
      <c r="A75" s="1">
        <v>39864.715277777781</v>
      </c>
      <c r="B75">
        <v>74</v>
      </c>
      <c r="C75">
        <v>12.61</v>
      </c>
      <c r="D75">
        <v>28.49</v>
      </c>
      <c r="E75">
        <v>5020.1989999999996</v>
      </c>
      <c r="F75">
        <v>3396.098</v>
      </c>
      <c r="G75">
        <v>0</v>
      </c>
      <c r="H75">
        <v>1.136682</v>
      </c>
    </row>
    <row r="76" spans="1:8" x14ac:dyDescent="0.25">
      <c r="A76" s="1">
        <v>39864.71597222222</v>
      </c>
      <c r="B76">
        <v>75</v>
      </c>
      <c r="C76">
        <v>12.61</v>
      </c>
      <c r="D76">
        <v>28.53</v>
      </c>
      <c r="E76">
        <v>5020.884</v>
      </c>
      <c r="F76">
        <v>3410.134</v>
      </c>
      <c r="G76">
        <v>0</v>
      </c>
      <c r="H76">
        <v>1.133958</v>
      </c>
    </row>
    <row r="77" spans="1:8" x14ac:dyDescent="0.25">
      <c r="A77" s="1">
        <v>39864.716666666667</v>
      </c>
      <c r="B77">
        <v>76</v>
      </c>
      <c r="C77">
        <v>12.61</v>
      </c>
      <c r="D77">
        <v>28.53</v>
      </c>
      <c r="E77">
        <v>5020.1989999999996</v>
      </c>
      <c r="F77">
        <v>3403.6289999999999</v>
      </c>
      <c r="G77">
        <v>0</v>
      </c>
      <c r="H77">
        <v>1.131575</v>
      </c>
    </row>
    <row r="78" spans="1:8" x14ac:dyDescent="0.25">
      <c r="A78" s="1">
        <v>39864.717361111114</v>
      </c>
      <c r="B78">
        <v>77</v>
      </c>
      <c r="C78">
        <v>12.61</v>
      </c>
      <c r="D78">
        <v>28.56</v>
      </c>
      <c r="E78">
        <v>5020.884</v>
      </c>
      <c r="F78">
        <v>3391.6469999999999</v>
      </c>
      <c r="G78">
        <v>0</v>
      </c>
      <c r="H78">
        <v>1.137022</v>
      </c>
    </row>
    <row r="79" spans="1:8" x14ac:dyDescent="0.25">
      <c r="A79" s="1">
        <v>39864.718055555553</v>
      </c>
      <c r="B79">
        <v>78</v>
      </c>
      <c r="C79">
        <v>12.61</v>
      </c>
      <c r="D79">
        <v>28.56</v>
      </c>
      <c r="E79">
        <v>5019.857</v>
      </c>
      <c r="F79">
        <v>3405.683</v>
      </c>
      <c r="G79">
        <v>0</v>
      </c>
      <c r="H79">
        <v>1.1349800000000001</v>
      </c>
    </row>
    <row r="80" spans="1:8" x14ac:dyDescent="0.25">
      <c r="A80" s="1">
        <v>39864.71875</v>
      </c>
      <c r="B80">
        <v>79</v>
      </c>
      <c r="C80">
        <v>12.61</v>
      </c>
      <c r="D80">
        <v>28.59</v>
      </c>
      <c r="E80">
        <v>5020.1989999999996</v>
      </c>
      <c r="F80">
        <v>3409.107</v>
      </c>
      <c r="G80">
        <v>0</v>
      </c>
      <c r="H80">
        <v>1.1325959999999999</v>
      </c>
    </row>
    <row r="81" spans="1:8" x14ac:dyDescent="0.25">
      <c r="A81" s="1">
        <v>39864.719444444447</v>
      </c>
      <c r="B81">
        <v>80</v>
      </c>
      <c r="C81">
        <v>12.61</v>
      </c>
      <c r="D81">
        <v>28.62</v>
      </c>
      <c r="E81">
        <v>5020.1989999999996</v>
      </c>
      <c r="F81">
        <v>3392.3319999999999</v>
      </c>
      <c r="G81">
        <v>0</v>
      </c>
      <c r="H81">
        <v>1.136682</v>
      </c>
    </row>
    <row r="82" spans="1:8" x14ac:dyDescent="0.25">
      <c r="A82" s="1">
        <v>39864.720138888886</v>
      </c>
      <c r="B82">
        <v>81</v>
      </c>
      <c r="C82">
        <v>12.61</v>
      </c>
      <c r="D82">
        <v>28.62</v>
      </c>
      <c r="E82">
        <v>5020.1989999999996</v>
      </c>
      <c r="F82">
        <v>3401.5749999999998</v>
      </c>
      <c r="G82">
        <v>0</v>
      </c>
      <c r="H82">
        <v>1.137362</v>
      </c>
    </row>
    <row r="83" spans="1:8" x14ac:dyDescent="0.25">
      <c r="A83" s="1">
        <v>39864.720833333333</v>
      </c>
      <c r="B83">
        <v>82</v>
      </c>
      <c r="C83">
        <v>12.61</v>
      </c>
      <c r="D83">
        <v>28.66</v>
      </c>
      <c r="E83">
        <v>5020.1989999999996</v>
      </c>
      <c r="F83">
        <v>3412.1880000000001</v>
      </c>
      <c r="G83">
        <v>0</v>
      </c>
      <c r="H83">
        <v>1.134979</v>
      </c>
    </row>
    <row r="84" spans="1:8" x14ac:dyDescent="0.25">
      <c r="A84" s="1">
        <v>39864.72152777778</v>
      </c>
      <c r="B84">
        <v>83</v>
      </c>
      <c r="C84">
        <v>12.61</v>
      </c>
      <c r="D84">
        <v>28.69</v>
      </c>
      <c r="E84">
        <v>5020.1989999999996</v>
      </c>
      <c r="F84">
        <v>3398.152</v>
      </c>
      <c r="G84">
        <v>0</v>
      </c>
      <c r="H84">
        <v>1.1366810000000001</v>
      </c>
    </row>
    <row r="85" spans="1:8" x14ac:dyDescent="0.25">
      <c r="A85" s="1">
        <v>39864.722222222219</v>
      </c>
      <c r="B85">
        <v>84</v>
      </c>
      <c r="C85">
        <v>12.61</v>
      </c>
      <c r="D85">
        <v>28.72</v>
      </c>
      <c r="E85">
        <v>5020.1989999999996</v>
      </c>
      <c r="F85">
        <v>3397.125</v>
      </c>
      <c r="G85">
        <v>0</v>
      </c>
      <c r="H85">
        <v>1.1404259999999999</v>
      </c>
    </row>
    <row r="86" spans="1:8" x14ac:dyDescent="0.25">
      <c r="A86" s="1">
        <v>39864.722916666666</v>
      </c>
      <c r="B86">
        <v>85</v>
      </c>
      <c r="C86">
        <v>12.61</v>
      </c>
      <c r="D86">
        <v>28.76</v>
      </c>
      <c r="E86">
        <v>5020.1989999999996</v>
      </c>
      <c r="F86">
        <v>3412.1880000000001</v>
      </c>
      <c r="G86">
        <v>0</v>
      </c>
      <c r="H86">
        <v>1.1390640000000001</v>
      </c>
    </row>
    <row r="87" spans="1:8" x14ac:dyDescent="0.25">
      <c r="A87" s="1">
        <v>39864.723611111112</v>
      </c>
      <c r="B87">
        <v>86</v>
      </c>
      <c r="C87">
        <v>12.61</v>
      </c>
      <c r="D87">
        <v>28.76</v>
      </c>
      <c r="E87">
        <v>5020.5420000000004</v>
      </c>
      <c r="F87">
        <v>3404.9989999999998</v>
      </c>
      <c r="G87">
        <v>0</v>
      </c>
      <c r="H87">
        <v>1.137022</v>
      </c>
    </row>
    <row r="88" spans="1:8" x14ac:dyDescent="0.25">
      <c r="A88" s="1">
        <v>39864.724305555559</v>
      </c>
      <c r="B88">
        <v>87</v>
      </c>
      <c r="C88">
        <v>12.62</v>
      </c>
      <c r="D88">
        <v>28.79</v>
      </c>
      <c r="E88">
        <v>5020.1989999999996</v>
      </c>
      <c r="F88">
        <v>3394.0430000000001</v>
      </c>
      <c r="G88">
        <v>0</v>
      </c>
      <c r="H88">
        <v>1.1445110000000001</v>
      </c>
    </row>
    <row r="89" spans="1:8" x14ac:dyDescent="0.25">
      <c r="A89" s="1">
        <v>39864.724999999999</v>
      </c>
      <c r="B89">
        <v>88</v>
      </c>
      <c r="C89">
        <v>12.61</v>
      </c>
      <c r="D89">
        <v>28.82</v>
      </c>
      <c r="E89">
        <v>5019.857</v>
      </c>
      <c r="F89">
        <v>3408.422</v>
      </c>
      <c r="G89">
        <v>0</v>
      </c>
      <c r="H89">
        <v>1.1380429999999999</v>
      </c>
    </row>
    <row r="90" spans="1:8" x14ac:dyDescent="0.25">
      <c r="A90" s="1">
        <v>39864.725694444445</v>
      </c>
      <c r="B90">
        <v>89</v>
      </c>
      <c r="C90">
        <v>12.61</v>
      </c>
      <c r="D90">
        <v>28.85</v>
      </c>
      <c r="E90">
        <v>5019.857</v>
      </c>
      <c r="F90">
        <v>3407.0529999999999</v>
      </c>
      <c r="G90">
        <v>0</v>
      </c>
      <c r="H90">
        <v>1.127149</v>
      </c>
    </row>
    <row r="91" spans="1:8" x14ac:dyDescent="0.25">
      <c r="A91" s="1">
        <v>39864.726388888892</v>
      </c>
      <c r="B91">
        <v>90</v>
      </c>
      <c r="C91">
        <v>12.62</v>
      </c>
      <c r="D91">
        <v>28.89</v>
      </c>
      <c r="E91">
        <v>5020.884</v>
      </c>
      <c r="F91">
        <v>3391.99</v>
      </c>
      <c r="G91">
        <v>0</v>
      </c>
      <c r="H91">
        <v>1.128511</v>
      </c>
    </row>
    <row r="92" spans="1:8" x14ac:dyDescent="0.25">
      <c r="A92" s="1">
        <v>39864.727083333331</v>
      </c>
      <c r="B92">
        <v>91</v>
      </c>
      <c r="C92">
        <v>12.61</v>
      </c>
      <c r="D92">
        <v>28.89</v>
      </c>
      <c r="E92">
        <v>5019.857</v>
      </c>
      <c r="F92">
        <v>3398.8359999999998</v>
      </c>
      <c r="G92">
        <v>0</v>
      </c>
      <c r="H92">
        <v>1.1278300000000001</v>
      </c>
    </row>
    <row r="93" spans="1:8" x14ac:dyDescent="0.25">
      <c r="A93" s="1">
        <v>39864.727777777778</v>
      </c>
      <c r="B93">
        <v>92</v>
      </c>
      <c r="C93">
        <v>12.61</v>
      </c>
      <c r="D93">
        <v>28.92</v>
      </c>
      <c r="E93">
        <v>5020.884</v>
      </c>
      <c r="F93">
        <v>3411.5030000000002</v>
      </c>
      <c r="G93">
        <v>0</v>
      </c>
      <c r="H93">
        <v>1.124085</v>
      </c>
    </row>
    <row r="94" spans="1:8" x14ac:dyDescent="0.25">
      <c r="A94" s="1">
        <v>39864.728472222225</v>
      </c>
      <c r="B94">
        <v>93</v>
      </c>
      <c r="C94">
        <v>12.61</v>
      </c>
      <c r="D94">
        <v>28.95</v>
      </c>
      <c r="E94">
        <v>5020.1989999999996</v>
      </c>
      <c r="F94">
        <v>3395.0709999999999</v>
      </c>
      <c r="G94">
        <v>0</v>
      </c>
      <c r="H94">
        <v>1.1244449999999999</v>
      </c>
    </row>
    <row r="95" spans="1:8" x14ac:dyDescent="0.25">
      <c r="A95" s="1">
        <v>39864.729166666664</v>
      </c>
      <c r="B95">
        <v>94</v>
      </c>
      <c r="C95">
        <v>12.61</v>
      </c>
      <c r="D95">
        <v>28.99</v>
      </c>
      <c r="E95">
        <v>5020.5420000000004</v>
      </c>
      <c r="F95">
        <v>3396.44</v>
      </c>
      <c r="G95">
        <v>0</v>
      </c>
      <c r="H95">
        <v>1.1268279999999999</v>
      </c>
    </row>
    <row r="96" spans="1:8" x14ac:dyDescent="0.25">
      <c r="A96" s="1">
        <v>39864.729861111111</v>
      </c>
      <c r="B96">
        <v>95</v>
      </c>
      <c r="C96">
        <v>12.61</v>
      </c>
      <c r="D96">
        <v>29.02</v>
      </c>
      <c r="E96">
        <v>5020.1989999999996</v>
      </c>
      <c r="F96">
        <v>3410.819</v>
      </c>
      <c r="G96">
        <v>0</v>
      </c>
      <c r="H96">
        <v>1.124441</v>
      </c>
    </row>
    <row r="97" spans="1:8" x14ac:dyDescent="0.25">
      <c r="A97" s="1">
        <v>39864.730555555558</v>
      </c>
      <c r="B97">
        <v>96</v>
      </c>
      <c r="C97">
        <v>12.62</v>
      </c>
      <c r="D97">
        <v>29.05</v>
      </c>
      <c r="E97">
        <v>5020.1989999999996</v>
      </c>
      <c r="F97">
        <v>3402.26</v>
      </c>
      <c r="G97">
        <v>0</v>
      </c>
      <c r="H97">
        <v>1.122398</v>
      </c>
    </row>
    <row r="98" spans="1:8" x14ac:dyDescent="0.25">
      <c r="A98" s="1">
        <v>39864.731249999997</v>
      </c>
      <c r="B98">
        <v>97</v>
      </c>
      <c r="C98">
        <v>12.61</v>
      </c>
      <c r="D98">
        <v>29.08</v>
      </c>
      <c r="E98">
        <v>5019.857</v>
      </c>
      <c r="F98">
        <v>3394.0430000000001</v>
      </c>
      <c r="G98">
        <v>0</v>
      </c>
      <c r="H98">
        <v>1.127502</v>
      </c>
    </row>
    <row r="99" spans="1:8" x14ac:dyDescent="0.25">
      <c r="A99" s="1">
        <v>39864.731944444444</v>
      </c>
      <c r="B99">
        <v>98</v>
      </c>
      <c r="C99">
        <v>12.61</v>
      </c>
      <c r="D99">
        <v>29.12</v>
      </c>
      <c r="E99">
        <v>5020.1989999999996</v>
      </c>
      <c r="F99">
        <v>3410.4760000000001</v>
      </c>
      <c r="G99">
        <v>0</v>
      </c>
      <c r="H99">
        <v>1.1257999999999999</v>
      </c>
    </row>
    <row r="100" spans="1:8" x14ac:dyDescent="0.25">
      <c r="A100" s="1">
        <v>39864.732638888891</v>
      </c>
      <c r="B100">
        <v>99</v>
      </c>
      <c r="C100">
        <v>12.62</v>
      </c>
      <c r="D100">
        <v>29.15</v>
      </c>
      <c r="E100">
        <v>5020.1989999999996</v>
      </c>
      <c r="F100">
        <v>3409.107</v>
      </c>
      <c r="G100">
        <v>0</v>
      </c>
      <c r="H100">
        <v>1.12035</v>
      </c>
    </row>
    <row r="101" spans="1:8" x14ac:dyDescent="0.25">
      <c r="A101" s="1">
        <v>39864.73333333333</v>
      </c>
      <c r="B101">
        <v>100</v>
      </c>
      <c r="C101">
        <v>12.61</v>
      </c>
      <c r="D101">
        <v>29.15</v>
      </c>
      <c r="E101">
        <v>5020.1989999999996</v>
      </c>
      <c r="F101">
        <v>3393.0160000000001</v>
      </c>
      <c r="G101">
        <v>0</v>
      </c>
      <c r="H101">
        <v>1.1257969999999999</v>
      </c>
    </row>
    <row r="102" spans="1:8" x14ac:dyDescent="0.25">
      <c r="A102" s="1">
        <v>39864.734027777777</v>
      </c>
      <c r="B102">
        <v>101</v>
      </c>
      <c r="C102">
        <v>12.62</v>
      </c>
      <c r="D102">
        <v>29.22</v>
      </c>
      <c r="E102">
        <v>5020.5420000000004</v>
      </c>
      <c r="F102">
        <v>3404.9989999999998</v>
      </c>
      <c r="G102">
        <v>0</v>
      </c>
      <c r="H102">
        <v>1.1312439999999999</v>
      </c>
    </row>
    <row r="103" spans="1:8" x14ac:dyDescent="0.25">
      <c r="A103" s="1">
        <v>39864.734722222223</v>
      </c>
      <c r="B103">
        <v>102</v>
      </c>
      <c r="C103">
        <v>12.61</v>
      </c>
      <c r="D103">
        <v>29.22</v>
      </c>
      <c r="E103">
        <v>5019.857</v>
      </c>
      <c r="F103">
        <v>3411.1610000000001</v>
      </c>
      <c r="G103">
        <v>0</v>
      </c>
      <c r="H103">
        <v>1.1244339999999999</v>
      </c>
    </row>
    <row r="104" spans="1:8" x14ac:dyDescent="0.25">
      <c r="A104" s="1">
        <v>39864.73541666667</v>
      </c>
      <c r="B104">
        <v>103</v>
      </c>
      <c r="C104">
        <v>12.62</v>
      </c>
      <c r="D104">
        <v>29.25</v>
      </c>
      <c r="E104">
        <v>5021.2259999999997</v>
      </c>
      <c r="F104">
        <v>3396.098</v>
      </c>
      <c r="G104">
        <v>0</v>
      </c>
      <c r="H104">
        <v>1.123753</v>
      </c>
    </row>
    <row r="105" spans="1:8" x14ac:dyDescent="0.25">
      <c r="A105" s="1">
        <v>39864.736111111109</v>
      </c>
      <c r="B105">
        <v>104</v>
      </c>
      <c r="C105">
        <v>12.62</v>
      </c>
      <c r="D105">
        <v>29.28</v>
      </c>
      <c r="E105">
        <v>5019.857</v>
      </c>
      <c r="F105">
        <v>3395.413</v>
      </c>
      <c r="G105">
        <v>0</v>
      </c>
      <c r="H105">
        <v>1.1268149999999999</v>
      </c>
    </row>
    <row r="106" spans="1:8" x14ac:dyDescent="0.25">
      <c r="A106" s="1">
        <v>39864.736805555556</v>
      </c>
      <c r="B106">
        <v>105</v>
      </c>
      <c r="C106">
        <v>12.62</v>
      </c>
      <c r="D106">
        <v>29.32</v>
      </c>
      <c r="E106">
        <v>5020.884</v>
      </c>
      <c r="F106">
        <v>3411.1610000000001</v>
      </c>
      <c r="G106">
        <v>0</v>
      </c>
      <c r="H106">
        <v>1.1244320000000001</v>
      </c>
    </row>
    <row r="107" spans="1:8" x14ac:dyDescent="0.25">
      <c r="A107" s="1">
        <v>39864.737500000003</v>
      </c>
      <c r="B107">
        <v>106</v>
      </c>
      <c r="C107">
        <v>12.61</v>
      </c>
      <c r="D107">
        <v>29.35</v>
      </c>
      <c r="E107">
        <v>5019.857</v>
      </c>
      <c r="F107">
        <v>3399.5210000000002</v>
      </c>
      <c r="G107">
        <v>0</v>
      </c>
      <c r="H107">
        <v>1.1230690000000001</v>
      </c>
    </row>
    <row r="108" spans="1:8" x14ac:dyDescent="0.25">
      <c r="A108" s="1">
        <v>39864.738194444442</v>
      </c>
      <c r="B108">
        <v>107</v>
      </c>
      <c r="C108">
        <v>12.61</v>
      </c>
      <c r="D108">
        <v>29.35</v>
      </c>
      <c r="E108">
        <v>5020.884</v>
      </c>
      <c r="F108">
        <v>3393.701</v>
      </c>
      <c r="G108">
        <v>0</v>
      </c>
      <c r="H108">
        <v>1.1278349999999999</v>
      </c>
    </row>
    <row r="109" spans="1:8" x14ac:dyDescent="0.25">
      <c r="A109" s="1">
        <v>39864.738888888889</v>
      </c>
      <c r="B109">
        <v>108</v>
      </c>
      <c r="C109">
        <v>12.61</v>
      </c>
      <c r="D109">
        <v>29.38</v>
      </c>
      <c r="E109">
        <v>5020.1989999999996</v>
      </c>
      <c r="F109">
        <v>3408.7640000000001</v>
      </c>
      <c r="G109">
        <v>0</v>
      </c>
      <c r="H109">
        <v>1.125791</v>
      </c>
    </row>
    <row r="110" spans="1:8" x14ac:dyDescent="0.25">
      <c r="A110" s="1">
        <v>39864.739583333336</v>
      </c>
      <c r="B110">
        <v>109</v>
      </c>
      <c r="C110">
        <v>12.61</v>
      </c>
      <c r="D110">
        <v>29.38</v>
      </c>
      <c r="E110">
        <v>5020.1989999999996</v>
      </c>
      <c r="F110">
        <v>3407.395</v>
      </c>
      <c r="G110">
        <v>0</v>
      </c>
      <c r="H110">
        <v>1.122387</v>
      </c>
    </row>
    <row r="111" spans="1:8" x14ac:dyDescent="0.25">
      <c r="A111" s="1">
        <v>39864.740277777775</v>
      </c>
      <c r="B111">
        <v>110</v>
      </c>
      <c r="C111">
        <v>12.62</v>
      </c>
      <c r="D111">
        <v>29.42</v>
      </c>
      <c r="E111">
        <v>5020.1989999999996</v>
      </c>
      <c r="F111">
        <v>3393.0160000000001</v>
      </c>
      <c r="G111">
        <v>0</v>
      </c>
      <c r="H111">
        <v>1.1271530000000001</v>
      </c>
    </row>
    <row r="112" spans="1:8" x14ac:dyDescent="0.25">
      <c r="A112" s="1">
        <v>39864.740972222222</v>
      </c>
      <c r="B112">
        <v>111</v>
      </c>
      <c r="C112">
        <v>12.61</v>
      </c>
      <c r="D112">
        <v>29.42</v>
      </c>
      <c r="E112">
        <v>5019.5140000000001</v>
      </c>
      <c r="F112">
        <v>3406.0259999999998</v>
      </c>
      <c r="G112">
        <v>0</v>
      </c>
      <c r="H112">
        <v>1.1278330000000001</v>
      </c>
    </row>
    <row r="113" spans="1:8" x14ac:dyDescent="0.25">
      <c r="A113" s="1">
        <v>39864.741666666669</v>
      </c>
      <c r="B113">
        <v>112</v>
      </c>
      <c r="C113">
        <v>12.61</v>
      </c>
      <c r="D113">
        <v>29.42</v>
      </c>
      <c r="E113">
        <v>5020.1989999999996</v>
      </c>
      <c r="F113">
        <v>3413.2150000000001</v>
      </c>
      <c r="G113">
        <v>0</v>
      </c>
      <c r="H113">
        <v>1.1244289999999999</v>
      </c>
    </row>
    <row r="114" spans="1:8" x14ac:dyDescent="0.25">
      <c r="A114" s="1">
        <v>39864.742361111108</v>
      </c>
      <c r="B114">
        <v>113</v>
      </c>
      <c r="C114">
        <v>12.61</v>
      </c>
      <c r="D114">
        <v>29.45</v>
      </c>
      <c r="E114">
        <v>5020.1989999999996</v>
      </c>
      <c r="F114">
        <v>3396.7820000000002</v>
      </c>
      <c r="G114">
        <v>0</v>
      </c>
      <c r="H114">
        <v>1.126471</v>
      </c>
    </row>
    <row r="115" spans="1:8" x14ac:dyDescent="0.25">
      <c r="A115" s="1">
        <v>39864.743055555555</v>
      </c>
      <c r="B115">
        <v>114</v>
      </c>
      <c r="C115">
        <v>12.61</v>
      </c>
      <c r="D115">
        <v>29.48</v>
      </c>
      <c r="E115">
        <v>5020.1989999999996</v>
      </c>
      <c r="F115">
        <v>3400.2060000000001</v>
      </c>
      <c r="G115">
        <v>0</v>
      </c>
      <c r="H115">
        <v>1.129194</v>
      </c>
    </row>
    <row r="116" spans="1:8" x14ac:dyDescent="0.25">
      <c r="A116" s="1">
        <v>39864.743750000001</v>
      </c>
      <c r="B116">
        <v>115</v>
      </c>
      <c r="C116">
        <v>12.61</v>
      </c>
      <c r="D116">
        <v>29.48</v>
      </c>
      <c r="E116">
        <v>5019.857</v>
      </c>
      <c r="F116">
        <v>3414.5839999999998</v>
      </c>
      <c r="G116">
        <v>0</v>
      </c>
      <c r="H116">
        <v>1.126811</v>
      </c>
    </row>
    <row r="117" spans="1:8" x14ac:dyDescent="0.25">
      <c r="A117" s="1">
        <v>39864.744444444441</v>
      </c>
      <c r="B117">
        <v>116</v>
      </c>
      <c r="C117">
        <v>12.61</v>
      </c>
      <c r="D117">
        <v>29.52</v>
      </c>
      <c r="E117">
        <v>5020.884</v>
      </c>
      <c r="F117">
        <v>3403.2869999999998</v>
      </c>
      <c r="G117">
        <v>0</v>
      </c>
      <c r="H117">
        <v>1.1251089999999999</v>
      </c>
    </row>
    <row r="118" spans="1:8" x14ac:dyDescent="0.25">
      <c r="A118" s="1">
        <v>39864.745138888888</v>
      </c>
      <c r="B118">
        <v>117</v>
      </c>
      <c r="C118">
        <v>12.61</v>
      </c>
      <c r="D118">
        <v>29.52</v>
      </c>
      <c r="E118">
        <v>5020.1989999999996</v>
      </c>
      <c r="F118">
        <v>3396.098</v>
      </c>
      <c r="G118">
        <v>0</v>
      </c>
      <c r="H118">
        <v>1.130215</v>
      </c>
    </row>
    <row r="119" spans="1:8" x14ac:dyDescent="0.25">
      <c r="A119" s="1">
        <v>39864.745833333334</v>
      </c>
      <c r="B119">
        <v>118</v>
      </c>
      <c r="C119">
        <v>12.61</v>
      </c>
      <c r="D119">
        <v>29.55</v>
      </c>
      <c r="E119">
        <v>5020.884</v>
      </c>
      <c r="F119">
        <v>3411.846</v>
      </c>
      <c r="G119">
        <v>0</v>
      </c>
      <c r="H119">
        <v>1.1285130000000001</v>
      </c>
    </row>
    <row r="120" spans="1:8" x14ac:dyDescent="0.25">
      <c r="A120" s="1">
        <v>39864.746527777781</v>
      </c>
      <c r="B120">
        <v>119</v>
      </c>
      <c r="C120">
        <v>12.61</v>
      </c>
      <c r="D120">
        <v>29.55</v>
      </c>
      <c r="E120">
        <v>5019.857</v>
      </c>
      <c r="F120">
        <v>3407.7370000000001</v>
      </c>
      <c r="G120">
        <v>0</v>
      </c>
      <c r="H120">
        <v>1.125108</v>
      </c>
    </row>
    <row r="121" spans="1:8" x14ac:dyDescent="0.25">
      <c r="A121" s="1">
        <v>39864.74722222222</v>
      </c>
      <c r="B121">
        <v>120</v>
      </c>
      <c r="C121">
        <v>12.61</v>
      </c>
      <c r="D121">
        <v>29.58</v>
      </c>
      <c r="E121">
        <v>5020.884</v>
      </c>
      <c r="F121">
        <v>3393.701</v>
      </c>
      <c r="G121">
        <v>0</v>
      </c>
      <c r="H121">
        <v>1.1349800000000001</v>
      </c>
    </row>
    <row r="122" spans="1:8" x14ac:dyDescent="0.25">
      <c r="A122" s="1">
        <v>39864.747916666667</v>
      </c>
      <c r="B122">
        <v>121</v>
      </c>
      <c r="C122">
        <v>12.61</v>
      </c>
      <c r="D122">
        <v>29.62</v>
      </c>
      <c r="E122">
        <v>5020.5420000000004</v>
      </c>
      <c r="F122">
        <v>3406.71</v>
      </c>
      <c r="G122">
        <v>0</v>
      </c>
      <c r="H122">
        <v>1.1312359999999999</v>
      </c>
    </row>
    <row r="123" spans="1:8" x14ac:dyDescent="0.25">
      <c r="A123" s="1">
        <v>39864.748611111114</v>
      </c>
      <c r="B123">
        <v>122</v>
      </c>
      <c r="C123">
        <v>12.61</v>
      </c>
      <c r="D123">
        <v>29.62</v>
      </c>
      <c r="E123">
        <v>5020.884</v>
      </c>
      <c r="F123">
        <v>3415.2689999999998</v>
      </c>
      <c r="G123">
        <v>0</v>
      </c>
      <c r="H123">
        <v>1.127831</v>
      </c>
    </row>
    <row r="124" spans="1:8" x14ac:dyDescent="0.25">
      <c r="A124" s="1">
        <v>39864.749305555553</v>
      </c>
      <c r="B124">
        <v>123</v>
      </c>
      <c r="C124">
        <v>12.61</v>
      </c>
      <c r="D124">
        <v>29.65</v>
      </c>
      <c r="E124">
        <v>5020.1989999999996</v>
      </c>
      <c r="F124">
        <v>3398.152</v>
      </c>
      <c r="G124">
        <v>0</v>
      </c>
      <c r="H124">
        <v>1.129874</v>
      </c>
    </row>
    <row r="125" spans="1:8" x14ac:dyDescent="0.25">
      <c r="A125" s="1">
        <v>39864.75</v>
      </c>
      <c r="B125">
        <v>124</v>
      </c>
      <c r="C125">
        <v>12.61</v>
      </c>
      <c r="D125">
        <v>29.68</v>
      </c>
      <c r="E125">
        <v>5020.884</v>
      </c>
      <c r="F125">
        <v>3402.9450000000002</v>
      </c>
      <c r="G125">
        <v>0</v>
      </c>
      <c r="H125">
        <v>1.1319159999999999</v>
      </c>
    </row>
    <row r="126" spans="1:8" x14ac:dyDescent="0.25">
      <c r="A126" s="1">
        <v>39864.750694444447</v>
      </c>
      <c r="B126">
        <v>125</v>
      </c>
      <c r="C126">
        <v>12.61</v>
      </c>
      <c r="D126">
        <v>29.68</v>
      </c>
      <c r="E126">
        <v>5019.857</v>
      </c>
      <c r="F126">
        <v>3415.9540000000002</v>
      </c>
      <c r="G126">
        <v>0</v>
      </c>
      <c r="H126">
        <v>1.129192</v>
      </c>
    </row>
    <row r="127" spans="1:8" x14ac:dyDescent="0.25">
      <c r="A127" s="1">
        <v>39864.751388888886</v>
      </c>
      <c r="B127">
        <v>126</v>
      </c>
      <c r="C127">
        <v>12.61</v>
      </c>
      <c r="D127">
        <v>29.68</v>
      </c>
      <c r="E127">
        <v>5020.884</v>
      </c>
      <c r="F127">
        <v>3406.3679999999999</v>
      </c>
      <c r="G127">
        <v>0</v>
      </c>
      <c r="H127">
        <v>1.1274900000000001</v>
      </c>
    </row>
    <row r="128" spans="1:8" x14ac:dyDescent="0.25">
      <c r="A128" s="1">
        <v>39864.752083333333</v>
      </c>
      <c r="B128">
        <v>127</v>
      </c>
      <c r="C128">
        <v>12.61</v>
      </c>
      <c r="D128">
        <v>29.75</v>
      </c>
      <c r="E128">
        <v>5020.1989999999996</v>
      </c>
      <c r="F128">
        <v>3399.5210000000002</v>
      </c>
      <c r="G128">
        <v>0</v>
      </c>
      <c r="H128">
        <v>1.1325970000000001</v>
      </c>
    </row>
    <row r="129" spans="1:8" x14ac:dyDescent="0.25">
      <c r="A129" s="1">
        <v>39864.75277777778</v>
      </c>
      <c r="B129">
        <v>128</v>
      </c>
      <c r="C129">
        <v>12.61</v>
      </c>
      <c r="D129">
        <v>29.75</v>
      </c>
      <c r="E129">
        <v>5020.1989999999996</v>
      </c>
      <c r="F129">
        <v>3413.2150000000001</v>
      </c>
      <c r="G129">
        <v>0</v>
      </c>
      <c r="H129">
        <v>1.131235</v>
      </c>
    </row>
    <row r="130" spans="1:8" x14ac:dyDescent="0.25">
      <c r="A130" s="1">
        <v>39864.753472222219</v>
      </c>
      <c r="B130">
        <v>129</v>
      </c>
      <c r="C130">
        <v>12.61</v>
      </c>
      <c r="D130">
        <v>29.78</v>
      </c>
      <c r="E130">
        <v>5020.1989999999996</v>
      </c>
      <c r="F130">
        <v>3409.107</v>
      </c>
      <c r="G130">
        <v>0</v>
      </c>
      <c r="H130">
        <v>1.1271500000000001</v>
      </c>
    </row>
    <row r="131" spans="1:8" x14ac:dyDescent="0.25">
      <c r="A131" s="1">
        <v>39864.754166666666</v>
      </c>
      <c r="B131">
        <v>130</v>
      </c>
      <c r="C131">
        <v>12.61</v>
      </c>
      <c r="D131">
        <v>29.82</v>
      </c>
      <c r="E131">
        <v>5019.5140000000001</v>
      </c>
      <c r="F131">
        <v>3395.0709999999999</v>
      </c>
      <c r="G131">
        <v>0</v>
      </c>
      <c r="H131">
        <v>1.1322559999999999</v>
      </c>
    </row>
    <row r="132" spans="1:8" x14ac:dyDescent="0.25">
      <c r="A132" s="1">
        <v>39864.754861111112</v>
      </c>
      <c r="B132">
        <v>131</v>
      </c>
      <c r="C132">
        <v>12.61</v>
      </c>
      <c r="D132">
        <v>29.82</v>
      </c>
      <c r="E132">
        <v>5020.1989999999996</v>
      </c>
      <c r="F132">
        <v>3407.7370000000001</v>
      </c>
      <c r="G132">
        <v>0</v>
      </c>
      <c r="H132">
        <v>1.1298729999999999</v>
      </c>
    </row>
    <row r="133" spans="1:8" x14ac:dyDescent="0.25">
      <c r="A133" s="1">
        <v>39864.755555555559</v>
      </c>
      <c r="B133">
        <v>132</v>
      </c>
      <c r="C133">
        <v>12.61</v>
      </c>
      <c r="D133">
        <v>29.85</v>
      </c>
      <c r="E133">
        <v>5020.1989999999996</v>
      </c>
      <c r="F133">
        <v>3412.53</v>
      </c>
      <c r="G133">
        <v>0</v>
      </c>
      <c r="H133">
        <v>1.1274900000000001</v>
      </c>
    </row>
    <row r="134" spans="1:8" x14ac:dyDescent="0.25">
      <c r="A134" s="1">
        <v>39864.756249999999</v>
      </c>
      <c r="B134">
        <v>133</v>
      </c>
      <c r="C134">
        <v>12.6</v>
      </c>
      <c r="D134">
        <v>29.89</v>
      </c>
      <c r="E134">
        <v>5020.884</v>
      </c>
      <c r="F134">
        <v>3397.4670000000001</v>
      </c>
      <c r="G134">
        <v>0</v>
      </c>
      <c r="H134">
        <v>1.128171</v>
      </c>
    </row>
    <row r="135" spans="1:8" x14ac:dyDescent="0.25">
      <c r="A135" s="1">
        <v>39864.756944444445</v>
      </c>
      <c r="B135">
        <v>134</v>
      </c>
      <c r="C135">
        <v>12.6</v>
      </c>
      <c r="D135">
        <v>29.95</v>
      </c>
      <c r="E135">
        <v>5020.1989999999996</v>
      </c>
      <c r="F135">
        <v>3401.5749999999998</v>
      </c>
      <c r="G135">
        <v>0</v>
      </c>
      <c r="H135">
        <v>1.131235</v>
      </c>
    </row>
    <row r="136" spans="1:8" x14ac:dyDescent="0.25">
      <c r="A136" s="1">
        <v>39864.757638888892</v>
      </c>
      <c r="B136">
        <v>135</v>
      </c>
      <c r="C136">
        <v>12.6</v>
      </c>
      <c r="D136">
        <v>29.99</v>
      </c>
      <c r="E136">
        <v>5020.884</v>
      </c>
      <c r="F136">
        <v>3415.9540000000002</v>
      </c>
      <c r="G136">
        <v>0</v>
      </c>
      <c r="H136">
        <v>1.131235</v>
      </c>
    </row>
    <row r="137" spans="1:8" x14ac:dyDescent="0.25">
      <c r="A137" s="1">
        <v>39864.758333333331</v>
      </c>
      <c r="B137">
        <v>136</v>
      </c>
      <c r="C137">
        <v>12.6</v>
      </c>
      <c r="D137">
        <v>29.99</v>
      </c>
      <c r="E137">
        <v>5020.1989999999996</v>
      </c>
      <c r="F137">
        <v>3403.6289999999999</v>
      </c>
      <c r="G137">
        <v>0</v>
      </c>
      <c r="H137">
        <v>1.129192</v>
      </c>
    </row>
    <row r="138" spans="1:8" x14ac:dyDescent="0.25">
      <c r="A138" s="1">
        <v>39864.759027777778</v>
      </c>
      <c r="B138">
        <v>137</v>
      </c>
      <c r="C138">
        <v>12.6</v>
      </c>
      <c r="D138">
        <v>30.02</v>
      </c>
      <c r="E138">
        <v>5020.884</v>
      </c>
      <c r="F138">
        <v>3400.2060000000001</v>
      </c>
      <c r="G138">
        <v>0</v>
      </c>
      <c r="H138">
        <v>1.1329359999999999</v>
      </c>
    </row>
    <row r="139" spans="1:8" x14ac:dyDescent="0.25">
      <c r="A139" s="1">
        <v>39864.759722222225</v>
      </c>
      <c r="B139">
        <v>138</v>
      </c>
      <c r="C139">
        <v>12.6</v>
      </c>
      <c r="D139">
        <v>30.05</v>
      </c>
      <c r="E139">
        <v>5019.857</v>
      </c>
      <c r="F139">
        <v>3414.5839999999998</v>
      </c>
      <c r="G139">
        <v>0</v>
      </c>
      <c r="H139">
        <v>1.1305529999999999</v>
      </c>
    </row>
    <row r="140" spans="1:8" x14ac:dyDescent="0.25">
      <c r="A140" s="1">
        <v>39864.760416666664</v>
      </c>
      <c r="B140">
        <v>139</v>
      </c>
      <c r="C140">
        <v>12.6</v>
      </c>
      <c r="D140">
        <v>30.05</v>
      </c>
      <c r="E140">
        <v>5020.884</v>
      </c>
      <c r="F140">
        <v>3410.4760000000001</v>
      </c>
      <c r="G140">
        <v>0</v>
      </c>
      <c r="H140">
        <v>1.1274900000000001</v>
      </c>
    </row>
    <row r="141" spans="1:8" x14ac:dyDescent="0.25">
      <c r="A141" s="1">
        <v>39864.761111111111</v>
      </c>
      <c r="B141">
        <v>140</v>
      </c>
      <c r="C141">
        <v>12.6</v>
      </c>
      <c r="D141">
        <v>30.09</v>
      </c>
      <c r="E141">
        <v>5019.857</v>
      </c>
      <c r="F141">
        <v>3397.8090000000002</v>
      </c>
      <c r="G141">
        <v>0</v>
      </c>
      <c r="H141">
        <v>1.1325959999999999</v>
      </c>
    </row>
    <row r="142" spans="1:8" x14ac:dyDescent="0.25">
      <c r="A142" s="1">
        <v>39864.761805555558</v>
      </c>
      <c r="B142">
        <v>141</v>
      </c>
      <c r="C142">
        <v>12.6</v>
      </c>
      <c r="D142">
        <v>30.09</v>
      </c>
      <c r="E142">
        <v>5020.884</v>
      </c>
      <c r="F142">
        <v>3410.4760000000001</v>
      </c>
      <c r="G142">
        <v>0</v>
      </c>
      <c r="H142">
        <v>1.131915</v>
      </c>
    </row>
    <row r="143" spans="1:8" x14ac:dyDescent="0.25">
      <c r="A143" s="1">
        <v>39864.762499999997</v>
      </c>
      <c r="B143">
        <v>142</v>
      </c>
      <c r="C143">
        <v>12.6</v>
      </c>
      <c r="D143">
        <v>30.12</v>
      </c>
      <c r="E143">
        <v>5019.5140000000001</v>
      </c>
      <c r="F143">
        <v>3414.2420000000002</v>
      </c>
      <c r="G143">
        <v>0</v>
      </c>
      <c r="H143">
        <v>1.128511</v>
      </c>
    </row>
    <row r="144" spans="1:8" x14ac:dyDescent="0.25">
      <c r="A144" s="1">
        <v>39864.763194444444</v>
      </c>
      <c r="B144">
        <v>143</v>
      </c>
      <c r="C144">
        <v>12.6</v>
      </c>
      <c r="D144">
        <v>30.12</v>
      </c>
      <c r="E144">
        <v>5020.1989999999996</v>
      </c>
      <c r="F144">
        <v>3396.7820000000002</v>
      </c>
      <c r="G144">
        <v>0</v>
      </c>
      <c r="H144">
        <v>1.1312340000000001</v>
      </c>
    </row>
    <row r="145" spans="1:8" x14ac:dyDescent="0.25">
      <c r="A145" s="1">
        <v>39864.763888888891</v>
      </c>
      <c r="B145">
        <v>144</v>
      </c>
      <c r="C145">
        <v>12.6</v>
      </c>
      <c r="D145">
        <v>30.16</v>
      </c>
      <c r="E145">
        <v>5020.1989999999996</v>
      </c>
      <c r="F145">
        <v>3401.2330000000002</v>
      </c>
      <c r="G145">
        <v>0</v>
      </c>
      <c r="H145">
        <v>1.1332770000000001</v>
      </c>
    </row>
    <row r="146" spans="1:8" x14ac:dyDescent="0.25">
      <c r="A146" s="1">
        <v>39864.76458333333</v>
      </c>
      <c r="B146">
        <v>145</v>
      </c>
      <c r="C146">
        <v>12.6</v>
      </c>
      <c r="D146">
        <v>30.16</v>
      </c>
      <c r="E146">
        <v>5020.5420000000004</v>
      </c>
      <c r="F146">
        <v>3413.2150000000001</v>
      </c>
      <c r="G146">
        <v>0</v>
      </c>
      <c r="H146">
        <v>1.1298729999999999</v>
      </c>
    </row>
    <row r="147" spans="1:8" x14ac:dyDescent="0.25">
      <c r="A147" s="1">
        <v>39864.765277777777</v>
      </c>
      <c r="B147">
        <v>146</v>
      </c>
      <c r="C147">
        <v>12.6</v>
      </c>
      <c r="D147">
        <v>30.19</v>
      </c>
      <c r="E147">
        <v>5019.857</v>
      </c>
      <c r="F147">
        <v>3400.89</v>
      </c>
      <c r="G147">
        <v>0</v>
      </c>
      <c r="H147">
        <v>1.128511</v>
      </c>
    </row>
    <row r="148" spans="1:8" x14ac:dyDescent="0.25">
      <c r="A148" s="1">
        <v>39864.765972222223</v>
      </c>
      <c r="B148">
        <v>147</v>
      </c>
      <c r="C148">
        <v>12.6</v>
      </c>
      <c r="D148">
        <v>30.19</v>
      </c>
      <c r="E148">
        <v>5019.857</v>
      </c>
      <c r="F148">
        <v>3395.7550000000001</v>
      </c>
      <c r="G148">
        <v>0</v>
      </c>
      <c r="H148">
        <v>1.1336170000000001</v>
      </c>
    </row>
    <row r="149" spans="1:8" x14ac:dyDescent="0.25">
      <c r="A149" s="1">
        <v>39864.76666666667</v>
      </c>
      <c r="B149">
        <v>148</v>
      </c>
      <c r="C149">
        <v>12.6</v>
      </c>
      <c r="D149">
        <v>30.19</v>
      </c>
      <c r="E149">
        <v>5020.884</v>
      </c>
      <c r="F149">
        <v>3410.819</v>
      </c>
      <c r="G149">
        <v>0</v>
      </c>
      <c r="H149">
        <v>1.1366810000000001</v>
      </c>
    </row>
    <row r="150" spans="1:8" x14ac:dyDescent="0.25">
      <c r="A150" s="1">
        <v>39864.767361111109</v>
      </c>
      <c r="B150">
        <v>149</v>
      </c>
      <c r="C150">
        <v>12.6</v>
      </c>
      <c r="D150">
        <v>30.22</v>
      </c>
      <c r="E150">
        <v>5019.857</v>
      </c>
      <c r="F150">
        <v>3408.08</v>
      </c>
      <c r="G150">
        <v>0</v>
      </c>
      <c r="H150">
        <v>1.135319</v>
      </c>
    </row>
    <row r="151" spans="1:8" x14ac:dyDescent="0.25">
      <c r="A151" s="1">
        <v>39864.768055555556</v>
      </c>
      <c r="B151">
        <v>150</v>
      </c>
      <c r="C151">
        <v>12.6</v>
      </c>
      <c r="D151">
        <v>30.22</v>
      </c>
      <c r="E151">
        <v>5020.884</v>
      </c>
      <c r="F151">
        <v>3393.701</v>
      </c>
      <c r="G151">
        <v>0</v>
      </c>
      <c r="H151">
        <v>1.142128</v>
      </c>
    </row>
    <row r="152" spans="1:8" x14ac:dyDescent="0.25">
      <c r="A152" s="1">
        <v>39864.768750000003</v>
      </c>
      <c r="B152">
        <v>151</v>
      </c>
      <c r="C152">
        <v>12.6</v>
      </c>
      <c r="D152">
        <v>30.22</v>
      </c>
      <c r="E152">
        <v>5020.1989999999996</v>
      </c>
      <c r="F152">
        <v>3405.683</v>
      </c>
      <c r="G152">
        <v>0</v>
      </c>
      <c r="H152">
        <v>1.1414470000000001</v>
      </c>
    </row>
    <row r="153" spans="1:8" x14ac:dyDescent="0.25">
      <c r="A153" s="1">
        <v>39864.769444444442</v>
      </c>
      <c r="B153">
        <v>152</v>
      </c>
      <c r="C153">
        <v>12.6</v>
      </c>
      <c r="D153">
        <v>30.22</v>
      </c>
      <c r="E153">
        <v>5020.884</v>
      </c>
      <c r="F153">
        <v>3413.9</v>
      </c>
      <c r="G153">
        <v>0</v>
      </c>
      <c r="H153">
        <v>1.1380429999999999</v>
      </c>
    </row>
    <row r="154" spans="1:8" x14ac:dyDescent="0.25">
      <c r="A154" s="1">
        <v>39864.770138888889</v>
      </c>
      <c r="B154">
        <v>153</v>
      </c>
      <c r="C154">
        <v>12.6</v>
      </c>
      <c r="D154">
        <v>30.26</v>
      </c>
      <c r="E154">
        <v>5020.1989999999996</v>
      </c>
      <c r="F154">
        <v>3396.7820000000002</v>
      </c>
      <c r="G154">
        <v>0</v>
      </c>
      <c r="H154">
        <v>1.1414470000000001</v>
      </c>
    </row>
    <row r="155" spans="1:8" x14ac:dyDescent="0.25">
      <c r="A155" s="1">
        <v>39864.770833333336</v>
      </c>
      <c r="B155">
        <v>154</v>
      </c>
      <c r="C155">
        <v>12.6</v>
      </c>
      <c r="D155">
        <v>30.26</v>
      </c>
      <c r="E155">
        <v>5020.884</v>
      </c>
      <c r="F155">
        <v>3402.26</v>
      </c>
      <c r="G155">
        <v>0</v>
      </c>
      <c r="H155">
        <v>1.1434899999999999</v>
      </c>
    </row>
    <row r="156" spans="1:8" x14ac:dyDescent="0.25">
      <c r="A156" s="1">
        <v>39864.771527777775</v>
      </c>
      <c r="B156">
        <v>155</v>
      </c>
      <c r="C156">
        <v>12.6</v>
      </c>
      <c r="D156">
        <v>30.26</v>
      </c>
      <c r="E156">
        <v>5020.1989999999996</v>
      </c>
      <c r="F156">
        <v>3414.9270000000001</v>
      </c>
      <c r="G156">
        <v>0</v>
      </c>
      <c r="H156">
        <v>1.1404259999999999</v>
      </c>
    </row>
    <row r="157" spans="1:8" x14ac:dyDescent="0.25">
      <c r="A157" s="1">
        <v>39864.772222222222</v>
      </c>
      <c r="B157">
        <v>156</v>
      </c>
      <c r="C157">
        <v>12.6</v>
      </c>
      <c r="D157">
        <v>30.26</v>
      </c>
      <c r="E157">
        <v>5020.884</v>
      </c>
      <c r="F157">
        <v>3403.6289999999999</v>
      </c>
      <c r="G157">
        <v>0</v>
      </c>
      <c r="H157">
        <v>1.140085</v>
      </c>
    </row>
    <row r="158" spans="1:8" x14ac:dyDescent="0.25">
      <c r="A158" s="1">
        <v>39864.772916666669</v>
      </c>
      <c r="B158">
        <v>157</v>
      </c>
      <c r="C158">
        <v>12.6</v>
      </c>
      <c r="D158">
        <v>30.29</v>
      </c>
      <c r="E158">
        <v>5020.1989999999996</v>
      </c>
      <c r="F158">
        <v>3398.8359999999998</v>
      </c>
      <c r="G158">
        <v>0</v>
      </c>
      <c r="H158">
        <v>1.144171</v>
      </c>
    </row>
    <row r="159" spans="1:8" x14ac:dyDescent="0.25">
      <c r="A159" s="1">
        <v>39864.773611111108</v>
      </c>
      <c r="B159">
        <v>158</v>
      </c>
      <c r="C159">
        <v>12.6</v>
      </c>
      <c r="D159">
        <v>30.29</v>
      </c>
      <c r="E159">
        <v>5019.857</v>
      </c>
      <c r="F159">
        <v>3412.1880000000001</v>
      </c>
      <c r="G159">
        <v>0</v>
      </c>
      <c r="H159">
        <v>1.1434899999999999</v>
      </c>
    </row>
    <row r="160" spans="1:8" x14ac:dyDescent="0.25">
      <c r="A160" s="1">
        <v>39864.774305555555</v>
      </c>
      <c r="B160">
        <v>159</v>
      </c>
      <c r="C160">
        <v>12.6</v>
      </c>
      <c r="D160">
        <v>30.33</v>
      </c>
      <c r="E160">
        <v>5020.1989999999996</v>
      </c>
      <c r="F160">
        <v>3407.7370000000001</v>
      </c>
      <c r="G160">
        <v>0</v>
      </c>
      <c r="H160">
        <v>1.139745</v>
      </c>
    </row>
    <row r="161" spans="1:8" x14ac:dyDescent="0.25">
      <c r="A161" s="1">
        <v>39864.775000000001</v>
      </c>
      <c r="B161">
        <v>160</v>
      </c>
      <c r="C161">
        <v>12.6</v>
      </c>
      <c r="D161">
        <v>30.33</v>
      </c>
      <c r="E161">
        <v>5020.1989999999996</v>
      </c>
      <c r="F161">
        <v>3395.0709999999999</v>
      </c>
      <c r="G161">
        <v>0</v>
      </c>
      <c r="H161">
        <v>1.1458729999999999</v>
      </c>
    </row>
    <row r="162" spans="1:8" x14ac:dyDescent="0.25">
      <c r="A162" s="1">
        <v>39864.775694444441</v>
      </c>
      <c r="B162">
        <v>161</v>
      </c>
      <c r="C162">
        <v>12.6</v>
      </c>
      <c r="D162">
        <v>30.36</v>
      </c>
      <c r="E162">
        <v>5019.857</v>
      </c>
      <c r="F162">
        <v>3408.7640000000001</v>
      </c>
      <c r="G162">
        <v>0</v>
      </c>
      <c r="H162">
        <v>1.1448510000000001</v>
      </c>
    </row>
    <row r="163" spans="1:8" x14ac:dyDescent="0.25">
      <c r="A163" s="1">
        <v>39864.776388888888</v>
      </c>
      <c r="B163">
        <v>162</v>
      </c>
      <c r="C163">
        <v>12.6</v>
      </c>
      <c r="D163">
        <v>30.4</v>
      </c>
      <c r="E163">
        <v>5019.5140000000001</v>
      </c>
      <c r="F163">
        <v>3414.9270000000001</v>
      </c>
      <c r="G163">
        <v>0</v>
      </c>
      <c r="H163">
        <v>1.142809</v>
      </c>
    </row>
    <row r="164" spans="1:8" x14ac:dyDescent="0.25">
      <c r="A164" s="1">
        <v>39864.777083333334</v>
      </c>
      <c r="B164">
        <v>163</v>
      </c>
      <c r="C164">
        <v>12.6</v>
      </c>
      <c r="D164">
        <v>30.4</v>
      </c>
      <c r="E164">
        <v>5020.884</v>
      </c>
      <c r="F164">
        <v>3397.4670000000001</v>
      </c>
      <c r="G164">
        <v>0</v>
      </c>
      <c r="H164">
        <v>1.1458729999999999</v>
      </c>
    </row>
    <row r="165" spans="1:8" x14ac:dyDescent="0.25">
      <c r="A165" s="1">
        <v>39864.777777777781</v>
      </c>
      <c r="B165">
        <v>164</v>
      </c>
      <c r="C165">
        <v>12.6</v>
      </c>
      <c r="D165">
        <v>30.4</v>
      </c>
      <c r="E165">
        <v>5019.857</v>
      </c>
      <c r="F165">
        <v>3403.6289999999999</v>
      </c>
      <c r="G165">
        <v>0</v>
      </c>
      <c r="H165">
        <v>1.147575</v>
      </c>
    </row>
    <row r="166" spans="1:8" x14ac:dyDescent="0.25">
      <c r="A166" s="1">
        <v>39864.77847222222</v>
      </c>
      <c r="B166">
        <v>165</v>
      </c>
      <c r="C166">
        <v>12.6</v>
      </c>
      <c r="D166">
        <v>30.43</v>
      </c>
      <c r="E166">
        <v>5020.884</v>
      </c>
      <c r="F166">
        <v>3416.9810000000002</v>
      </c>
      <c r="G166">
        <v>0</v>
      </c>
      <c r="H166">
        <v>1.1448510000000001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084B-48C6-4D11-8DB8-E68690108FF7}">
  <dimension ref="A1:B334"/>
  <sheetViews>
    <sheetView workbookViewId="0">
      <selection sqref="A1:A1048576"/>
    </sheetView>
  </sheetViews>
  <sheetFormatPr defaultRowHeight="15" x14ac:dyDescent="0.25"/>
  <cols>
    <col min="1" max="1" width="15.5703125" style="2" bestFit="1" customWidth="1"/>
  </cols>
  <sheetData>
    <row r="1" spans="1:2" x14ac:dyDescent="0.25">
      <c r="A1" s="2" t="s">
        <v>1</v>
      </c>
      <c r="B1" t="s">
        <v>4</v>
      </c>
    </row>
    <row r="2" spans="1:2" x14ac:dyDescent="0.25">
      <c r="A2" s="2">
        <v>44767.583333333336</v>
      </c>
      <c r="B2">
        <v>15.4253</v>
      </c>
    </row>
    <row r="3" spans="1:2" x14ac:dyDescent="0.25">
      <c r="A3" s="2">
        <v>44767.625</v>
      </c>
      <c r="B3">
        <v>15.434200000000001</v>
      </c>
    </row>
    <row r="4" spans="1:2" x14ac:dyDescent="0.25">
      <c r="A4" s="2">
        <v>44767.666666666664</v>
      </c>
      <c r="B4">
        <v>15.447699999999999</v>
      </c>
    </row>
    <row r="5" spans="1:2" x14ac:dyDescent="0.25">
      <c r="A5" s="2">
        <v>44767.708333333336</v>
      </c>
      <c r="B5">
        <v>15.451599999999999</v>
      </c>
    </row>
    <row r="6" spans="1:2" x14ac:dyDescent="0.25">
      <c r="A6" s="2">
        <v>44767.75</v>
      </c>
      <c r="B6">
        <v>15.456799999999999</v>
      </c>
    </row>
    <row r="7" spans="1:2" x14ac:dyDescent="0.25">
      <c r="A7" s="2">
        <v>44767.791666666664</v>
      </c>
      <c r="B7">
        <v>15.492100000000001</v>
      </c>
    </row>
    <row r="8" spans="1:2" x14ac:dyDescent="0.25">
      <c r="A8" s="2">
        <v>44767.833333333336</v>
      </c>
      <c r="B8">
        <v>15.4796</v>
      </c>
    </row>
    <row r="9" spans="1:2" x14ac:dyDescent="0.25">
      <c r="A9" s="2">
        <v>44767.875</v>
      </c>
      <c r="B9">
        <v>15.4892</v>
      </c>
    </row>
    <row r="10" spans="1:2" x14ac:dyDescent="0.25">
      <c r="A10" s="2">
        <v>44767.916666666664</v>
      </c>
      <c r="B10">
        <v>15.4793</v>
      </c>
    </row>
    <row r="11" spans="1:2" x14ac:dyDescent="0.25">
      <c r="A11" s="2">
        <v>44767.958333333336</v>
      </c>
      <c r="B11">
        <v>15.458</v>
      </c>
    </row>
    <row r="12" spans="1:2" x14ac:dyDescent="0.25">
      <c r="A12" s="2">
        <v>44768</v>
      </c>
      <c r="B12">
        <v>15.4481</v>
      </c>
    </row>
    <row r="13" spans="1:2" x14ac:dyDescent="0.25">
      <c r="A13" s="2">
        <v>44768.041666666664</v>
      </c>
      <c r="B13">
        <v>15.4397</v>
      </c>
    </row>
    <row r="14" spans="1:2" x14ac:dyDescent="0.25">
      <c r="A14" s="2">
        <v>44768.083333333336</v>
      </c>
      <c r="B14">
        <v>15.4252</v>
      </c>
    </row>
    <row r="15" spans="1:2" x14ac:dyDescent="0.25">
      <c r="A15" s="2">
        <v>44768.125</v>
      </c>
      <c r="B15">
        <v>15.4217</v>
      </c>
    </row>
    <row r="16" spans="1:2" x14ac:dyDescent="0.25">
      <c r="A16" s="2">
        <v>44768.166666666664</v>
      </c>
      <c r="B16">
        <v>15.428100000000001</v>
      </c>
    </row>
    <row r="17" spans="1:2" x14ac:dyDescent="0.25">
      <c r="A17" s="2">
        <v>44768.208333333336</v>
      </c>
      <c r="B17">
        <v>15.4361</v>
      </c>
    </row>
    <row r="18" spans="1:2" x14ac:dyDescent="0.25">
      <c r="A18" s="2">
        <v>44768.25</v>
      </c>
      <c r="B18">
        <v>15.4474</v>
      </c>
    </row>
    <row r="19" spans="1:2" x14ac:dyDescent="0.25">
      <c r="A19" s="2">
        <v>44768.291666666664</v>
      </c>
      <c r="B19">
        <v>15.4549</v>
      </c>
    </row>
    <row r="20" spans="1:2" x14ac:dyDescent="0.25">
      <c r="A20" s="2">
        <v>44768.333333333336</v>
      </c>
      <c r="B20">
        <v>15.459899999999999</v>
      </c>
    </row>
    <row r="21" spans="1:2" x14ac:dyDescent="0.25">
      <c r="A21" s="2">
        <v>44768.375</v>
      </c>
      <c r="B21">
        <v>15.4565</v>
      </c>
    </row>
    <row r="22" spans="1:2" x14ac:dyDescent="0.25">
      <c r="A22" s="2">
        <v>44768.416666666664</v>
      </c>
      <c r="B22">
        <v>15.456200000000001</v>
      </c>
    </row>
    <row r="23" spans="1:2" x14ac:dyDescent="0.25">
      <c r="A23" s="2">
        <v>44768.458333333336</v>
      </c>
      <c r="B23">
        <v>15.451700000000001</v>
      </c>
    </row>
    <row r="24" spans="1:2" x14ac:dyDescent="0.25">
      <c r="A24" s="2">
        <v>44768.5</v>
      </c>
      <c r="B24">
        <v>15.452199999999999</v>
      </c>
    </row>
    <row r="25" spans="1:2" x14ac:dyDescent="0.25">
      <c r="A25" s="2">
        <v>44768.541666666664</v>
      </c>
      <c r="B25">
        <v>15.449299999999999</v>
      </c>
    </row>
    <row r="26" spans="1:2" x14ac:dyDescent="0.25">
      <c r="A26" s="2">
        <v>44768.583333333336</v>
      </c>
      <c r="B26">
        <v>15.444900000000001</v>
      </c>
    </row>
    <row r="27" spans="1:2" x14ac:dyDescent="0.25">
      <c r="A27" s="2">
        <v>44768.625</v>
      </c>
      <c r="B27">
        <v>15.45</v>
      </c>
    </row>
    <row r="28" spans="1:2" x14ac:dyDescent="0.25">
      <c r="A28" s="2">
        <v>44768.666666666664</v>
      </c>
      <c r="B28">
        <v>15.46</v>
      </c>
    </row>
    <row r="29" spans="1:2" x14ac:dyDescent="0.25">
      <c r="A29" s="2">
        <v>44768.708333333336</v>
      </c>
      <c r="B29">
        <v>15.4716</v>
      </c>
    </row>
    <row r="30" spans="1:2" x14ac:dyDescent="0.25">
      <c r="A30" s="2">
        <v>44768.75</v>
      </c>
      <c r="B30">
        <v>15.504099999999999</v>
      </c>
    </row>
    <row r="31" spans="1:2" x14ac:dyDescent="0.25">
      <c r="A31" s="2">
        <v>44768.791666666664</v>
      </c>
      <c r="B31">
        <v>15.605600000000001</v>
      </c>
    </row>
    <row r="32" spans="1:2" x14ac:dyDescent="0.25">
      <c r="A32" s="2">
        <v>44768.833333333336</v>
      </c>
      <c r="B32">
        <v>15.5875</v>
      </c>
    </row>
    <row r="33" spans="1:2" x14ac:dyDescent="0.25">
      <c r="A33" s="2">
        <v>44768.875</v>
      </c>
      <c r="B33">
        <v>15.574</v>
      </c>
    </row>
    <row r="34" spans="1:2" x14ac:dyDescent="0.25">
      <c r="A34" s="2">
        <v>44768.916666666664</v>
      </c>
      <c r="B34">
        <v>15.5672</v>
      </c>
    </row>
    <row r="35" spans="1:2" x14ac:dyDescent="0.25">
      <c r="A35" s="2">
        <v>44768.958333333336</v>
      </c>
      <c r="B35">
        <v>15.5601</v>
      </c>
    </row>
    <row r="36" spans="1:2" x14ac:dyDescent="0.25">
      <c r="A36" s="2">
        <v>44769</v>
      </c>
      <c r="B36">
        <v>15.5449</v>
      </c>
    </row>
    <row r="37" spans="1:2" x14ac:dyDescent="0.25">
      <c r="A37" s="2">
        <v>44769.041666666664</v>
      </c>
      <c r="B37">
        <v>15.5169</v>
      </c>
    </row>
    <row r="38" spans="1:2" x14ac:dyDescent="0.25">
      <c r="A38" s="2">
        <v>44769.083333333336</v>
      </c>
      <c r="B38">
        <v>15.495699999999999</v>
      </c>
    </row>
    <row r="39" spans="1:2" x14ac:dyDescent="0.25">
      <c r="A39" s="2">
        <v>44769.125</v>
      </c>
      <c r="B39">
        <v>15.4857</v>
      </c>
    </row>
    <row r="40" spans="1:2" x14ac:dyDescent="0.25">
      <c r="A40" s="2">
        <v>44769.166666666664</v>
      </c>
      <c r="B40">
        <v>15.4884</v>
      </c>
    </row>
    <row r="41" spans="1:2" x14ac:dyDescent="0.25">
      <c r="A41" s="2">
        <v>44769.208333333336</v>
      </c>
      <c r="B41">
        <v>15.5009</v>
      </c>
    </row>
    <row r="42" spans="1:2" x14ac:dyDescent="0.25">
      <c r="A42" s="2">
        <v>44769.25</v>
      </c>
      <c r="B42">
        <v>15.5106</v>
      </c>
    </row>
    <row r="43" spans="1:2" x14ac:dyDescent="0.25">
      <c r="A43" s="2">
        <v>44769.291666666664</v>
      </c>
      <c r="B43">
        <v>15.5215</v>
      </c>
    </row>
    <row r="44" spans="1:2" x14ac:dyDescent="0.25">
      <c r="A44" s="2">
        <v>44769.333333333336</v>
      </c>
      <c r="B44">
        <v>15.526300000000001</v>
      </c>
    </row>
    <row r="45" spans="1:2" x14ac:dyDescent="0.25">
      <c r="A45" s="2">
        <v>44769.375</v>
      </c>
      <c r="B45">
        <v>15.527900000000001</v>
      </c>
    </row>
    <row r="46" spans="1:2" x14ac:dyDescent="0.25">
      <c r="A46" s="2">
        <v>44769.416666666664</v>
      </c>
      <c r="B46">
        <v>15.5306</v>
      </c>
    </row>
    <row r="47" spans="1:2" x14ac:dyDescent="0.25">
      <c r="A47" s="2">
        <v>44769.458333333336</v>
      </c>
      <c r="B47">
        <v>15.5227</v>
      </c>
    </row>
    <row r="48" spans="1:2" x14ac:dyDescent="0.25">
      <c r="A48" s="2">
        <v>44769.5</v>
      </c>
      <c r="B48">
        <v>15.5115</v>
      </c>
    </row>
    <row r="49" spans="1:2" x14ac:dyDescent="0.25">
      <c r="A49" s="2">
        <v>44769.541666666664</v>
      </c>
      <c r="B49">
        <v>15.508599999999999</v>
      </c>
    </row>
    <row r="50" spans="1:2" x14ac:dyDescent="0.25">
      <c r="A50" s="2">
        <v>44769.583333333336</v>
      </c>
      <c r="B50">
        <v>15.508599999999999</v>
      </c>
    </row>
    <row r="51" spans="1:2" x14ac:dyDescent="0.25">
      <c r="A51" s="2">
        <v>44769.625</v>
      </c>
      <c r="B51">
        <v>15.5154</v>
      </c>
    </row>
    <row r="52" spans="1:2" x14ac:dyDescent="0.25">
      <c r="A52" s="2">
        <v>44769.666666666664</v>
      </c>
      <c r="B52">
        <v>15.5222</v>
      </c>
    </row>
    <row r="53" spans="1:2" x14ac:dyDescent="0.25">
      <c r="A53" s="2">
        <v>44769.708333333336</v>
      </c>
      <c r="B53">
        <v>15.5289</v>
      </c>
    </row>
    <row r="54" spans="1:2" x14ac:dyDescent="0.25">
      <c r="A54" s="2">
        <v>44769.75</v>
      </c>
      <c r="B54">
        <v>15.5373</v>
      </c>
    </row>
    <row r="55" spans="1:2" x14ac:dyDescent="0.25">
      <c r="A55" s="2">
        <v>44769.791666666664</v>
      </c>
      <c r="B55">
        <v>15.555300000000001</v>
      </c>
    </row>
    <row r="56" spans="1:2" x14ac:dyDescent="0.25">
      <c r="A56" s="2">
        <v>44769.833333333336</v>
      </c>
      <c r="B56">
        <v>15.5685</v>
      </c>
    </row>
    <row r="57" spans="1:2" x14ac:dyDescent="0.25">
      <c r="A57" s="2">
        <v>44769.875</v>
      </c>
      <c r="B57">
        <v>15.5814</v>
      </c>
    </row>
    <row r="58" spans="1:2" x14ac:dyDescent="0.25">
      <c r="A58" s="2">
        <v>44769.916666666664</v>
      </c>
      <c r="B58">
        <v>15.5701</v>
      </c>
    </row>
    <row r="59" spans="1:2" x14ac:dyDescent="0.25">
      <c r="A59" s="2">
        <v>44769.958333333336</v>
      </c>
      <c r="B59">
        <v>15.5634</v>
      </c>
    </row>
    <row r="60" spans="1:2" x14ac:dyDescent="0.25">
      <c r="A60" s="2">
        <v>44770</v>
      </c>
      <c r="B60">
        <v>15.5425</v>
      </c>
    </row>
    <row r="61" spans="1:2" x14ac:dyDescent="0.25">
      <c r="A61" s="2">
        <v>44770.041666666664</v>
      </c>
      <c r="B61">
        <v>15.5198</v>
      </c>
    </row>
    <row r="62" spans="1:2" x14ac:dyDescent="0.25">
      <c r="A62" s="2">
        <v>44770.083333333336</v>
      </c>
      <c r="B62">
        <v>15.5037</v>
      </c>
    </row>
    <row r="63" spans="1:2" x14ac:dyDescent="0.25">
      <c r="A63" s="2">
        <v>44770.125</v>
      </c>
      <c r="B63">
        <v>15.5</v>
      </c>
    </row>
    <row r="64" spans="1:2" x14ac:dyDescent="0.25">
      <c r="A64" s="2">
        <v>44770.166666666664</v>
      </c>
      <c r="B64">
        <v>15.5077</v>
      </c>
    </row>
    <row r="65" spans="1:2" x14ac:dyDescent="0.25">
      <c r="A65" s="2">
        <v>44770.208333333336</v>
      </c>
      <c r="B65">
        <v>15.517300000000001</v>
      </c>
    </row>
    <row r="66" spans="1:2" x14ac:dyDescent="0.25">
      <c r="A66" s="2">
        <v>44770.25</v>
      </c>
      <c r="B66">
        <v>15.5238</v>
      </c>
    </row>
    <row r="67" spans="1:2" x14ac:dyDescent="0.25">
      <c r="A67" s="2">
        <v>44770.291666666664</v>
      </c>
      <c r="B67">
        <v>15.535</v>
      </c>
    </row>
    <row r="68" spans="1:2" x14ac:dyDescent="0.25">
      <c r="A68" s="2">
        <v>44770.333333333336</v>
      </c>
      <c r="B68">
        <v>15.546200000000001</v>
      </c>
    </row>
    <row r="69" spans="1:2" x14ac:dyDescent="0.25">
      <c r="A69" s="2">
        <v>44770.375</v>
      </c>
      <c r="B69">
        <v>15.5527</v>
      </c>
    </row>
    <row r="70" spans="1:2" x14ac:dyDescent="0.25">
      <c r="A70" s="2">
        <v>44770.416666666664</v>
      </c>
      <c r="B70">
        <v>15.557499999999999</v>
      </c>
    </row>
    <row r="71" spans="1:2" x14ac:dyDescent="0.25">
      <c r="A71" s="2">
        <v>44770.458333333336</v>
      </c>
      <c r="B71">
        <v>15.553800000000001</v>
      </c>
    </row>
    <row r="72" spans="1:2" x14ac:dyDescent="0.25">
      <c r="A72" s="2">
        <v>44770.5</v>
      </c>
      <c r="B72">
        <v>15.5395</v>
      </c>
    </row>
    <row r="73" spans="1:2" x14ac:dyDescent="0.25">
      <c r="A73" s="2">
        <v>44770.541666666664</v>
      </c>
      <c r="B73">
        <v>15.528600000000001</v>
      </c>
    </row>
    <row r="74" spans="1:2" x14ac:dyDescent="0.25">
      <c r="A74" s="2">
        <v>44770.583333333336</v>
      </c>
      <c r="B74">
        <v>15.5238</v>
      </c>
    </row>
    <row r="75" spans="1:2" x14ac:dyDescent="0.25">
      <c r="A75" s="2">
        <v>44770.625</v>
      </c>
      <c r="B75">
        <v>15.524100000000001</v>
      </c>
    </row>
    <row r="76" spans="1:2" x14ac:dyDescent="0.25">
      <c r="A76" s="2">
        <v>44770.666666666664</v>
      </c>
      <c r="B76">
        <v>15.529299999999999</v>
      </c>
    </row>
    <row r="77" spans="1:2" x14ac:dyDescent="0.25">
      <c r="A77" s="2">
        <v>44770.708333333336</v>
      </c>
      <c r="B77">
        <v>15.538</v>
      </c>
    </row>
    <row r="78" spans="1:2" x14ac:dyDescent="0.25">
      <c r="A78" s="2">
        <v>44770.75</v>
      </c>
      <c r="B78">
        <v>15.5528</v>
      </c>
    </row>
    <row r="79" spans="1:2" x14ac:dyDescent="0.25">
      <c r="A79" s="2">
        <v>44770.791666666664</v>
      </c>
      <c r="B79">
        <v>15.564399999999999</v>
      </c>
    </row>
    <row r="80" spans="1:2" x14ac:dyDescent="0.25">
      <c r="A80" s="2">
        <v>44770.833333333336</v>
      </c>
      <c r="B80">
        <v>15.5692</v>
      </c>
    </row>
    <row r="81" spans="1:2" x14ac:dyDescent="0.25">
      <c r="A81" s="2">
        <v>44770.875</v>
      </c>
      <c r="B81">
        <v>15.574199999999999</v>
      </c>
    </row>
    <row r="82" spans="1:2" x14ac:dyDescent="0.25">
      <c r="A82" s="2">
        <v>44770.916666666664</v>
      </c>
      <c r="B82">
        <v>15.5726</v>
      </c>
    </row>
    <row r="83" spans="1:2" x14ac:dyDescent="0.25">
      <c r="A83" s="2">
        <v>44770.958333333336</v>
      </c>
      <c r="B83">
        <v>15.570499999999999</v>
      </c>
    </row>
    <row r="84" spans="1:2" x14ac:dyDescent="0.25">
      <c r="A84" s="2">
        <v>44771</v>
      </c>
      <c r="B84">
        <v>15.555999999999999</v>
      </c>
    </row>
    <row r="85" spans="1:2" x14ac:dyDescent="0.25">
      <c r="A85" s="2">
        <v>44771.041666666664</v>
      </c>
      <c r="B85">
        <v>15.5396</v>
      </c>
    </row>
    <row r="86" spans="1:2" x14ac:dyDescent="0.25">
      <c r="A86" s="2">
        <v>44771.083333333336</v>
      </c>
      <c r="B86">
        <v>15.5205</v>
      </c>
    </row>
    <row r="87" spans="1:2" x14ac:dyDescent="0.25">
      <c r="A87" s="2">
        <v>44771.125</v>
      </c>
      <c r="B87">
        <v>15.507300000000001</v>
      </c>
    </row>
    <row r="88" spans="1:2" x14ac:dyDescent="0.25">
      <c r="A88" s="2">
        <v>44771.166666666664</v>
      </c>
      <c r="B88">
        <v>15.508900000000001</v>
      </c>
    </row>
    <row r="89" spans="1:2" x14ac:dyDescent="0.25">
      <c r="A89" s="2">
        <v>44771.208333333336</v>
      </c>
      <c r="B89">
        <v>15.513199999999999</v>
      </c>
    </row>
    <row r="90" spans="1:2" x14ac:dyDescent="0.25">
      <c r="A90" s="2">
        <v>44771.25</v>
      </c>
      <c r="B90">
        <v>15.527699999999999</v>
      </c>
    </row>
    <row r="91" spans="1:2" x14ac:dyDescent="0.25">
      <c r="A91" s="2">
        <v>44771.291666666664</v>
      </c>
      <c r="B91">
        <v>15.5421</v>
      </c>
    </row>
    <row r="92" spans="1:2" x14ac:dyDescent="0.25">
      <c r="A92" s="2">
        <v>44771.333333333336</v>
      </c>
      <c r="B92">
        <v>15.5534</v>
      </c>
    </row>
    <row r="93" spans="1:2" x14ac:dyDescent="0.25">
      <c r="A93" s="2">
        <v>44771.375</v>
      </c>
      <c r="B93">
        <v>15.561400000000001</v>
      </c>
    </row>
    <row r="94" spans="1:2" x14ac:dyDescent="0.25">
      <c r="A94" s="2">
        <v>44771.416666666664</v>
      </c>
      <c r="B94">
        <v>15.5646</v>
      </c>
    </row>
    <row r="95" spans="1:2" x14ac:dyDescent="0.25">
      <c r="A95" s="2">
        <v>44771.458333333336</v>
      </c>
      <c r="B95">
        <v>15.5534</v>
      </c>
    </row>
    <row r="96" spans="1:2" x14ac:dyDescent="0.25">
      <c r="A96" s="2">
        <v>44771.5</v>
      </c>
      <c r="B96">
        <v>15.545299999999999</v>
      </c>
    </row>
    <row r="97" spans="1:2" x14ac:dyDescent="0.25">
      <c r="A97" s="2">
        <v>44771.541666666664</v>
      </c>
      <c r="B97">
        <v>15.5296</v>
      </c>
    </row>
    <row r="98" spans="1:2" x14ac:dyDescent="0.25">
      <c r="A98" s="2">
        <v>44771.583333333336</v>
      </c>
      <c r="B98">
        <v>15.526400000000001</v>
      </c>
    </row>
    <row r="99" spans="1:2" x14ac:dyDescent="0.25">
      <c r="A99" s="2">
        <v>44771.625</v>
      </c>
      <c r="B99">
        <v>15.5205</v>
      </c>
    </row>
    <row r="100" spans="1:2" x14ac:dyDescent="0.25">
      <c r="A100" s="2">
        <v>44771.666666666664</v>
      </c>
      <c r="B100">
        <v>15.523999999999999</v>
      </c>
    </row>
    <row r="101" spans="1:2" x14ac:dyDescent="0.25">
      <c r="A101" s="2">
        <v>44771.708333333336</v>
      </c>
      <c r="B101">
        <v>15.532400000000001</v>
      </c>
    </row>
    <row r="102" spans="1:2" x14ac:dyDescent="0.25">
      <c r="A102" s="2">
        <v>44771.75</v>
      </c>
      <c r="B102">
        <v>15.5488</v>
      </c>
    </row>
    <row r="103" spans="1:2" x14ac:dyDescent="0.25">
      <c r="A103" s="2">
        <v>44771.791666666664</v>
      </c>
      <c r="B103">
        <v>15.5701</v>
      </c>
    </row>
    <row r="104" spans="1:2" x14ac:dyDescent="0.25">
      <c r="A104" s="2">
        <v>44771.833333333336</v>
      </c>
      <c r="B104">
        <v>15.583299999999999</v>
      </c>
    </row>
    <row r="105" spans="1:2" x14ac:dyDescent="0.25">
      <c r="A105" s="2">
        <v>44771.875</v>
      </c>
      <c r="B105">
        <v>15.5913</v>
      </c>
    </row>
    <row r="106" spans="1:2" x14ac:dyDescent="0.25">
      <c r="A106" s="2">
        <v>44771.916666666664</v>
      </c>
      <c r="B106">
        <v>15.5976</v>
      </c>
    </row>
    <row r="107" spans="1:2" x14ac:dyDescent="0.25">
      <c r="A107" s="2">
        <v>44771.958333333336</v>
      </c>
      <c r="B107">
        <v>15.5976</v>
      </c>
    </row>
    <row r="108" spans="1:2" x14ac:dyDescent="0.25">
      <c r="A108" s="2">
        <v>44772</v>
      </c>
      <c r="B108">
        <v>15.584899999999999</v>
      </c>
    </row>
    <row r="109" spans="1:2" x14ac:dyDescent="0.25">
      <c r="A109" s="2">
        <v>44772.041666666664</v>
      </c>
      <c r="B109">
        <v>15.5701</v>
      </c>
    </row>
    <row r="110" spans="1:2" x14ac:dyDescent="0.25">
      <c r="A110" s="2">
        <v>44772.083333333336</v>
      </c>
      <c r="B110">
        <v>15.555199999999999</v>
      </c>
    </row>
    <row r="111" spans="1:2" x14ac:dyDescent="0.25">
      <c r="A111" s="2">
        <v>44772.125</v>
      </c>
      <c r="B111">
        <v>15.5517</v>
      </c>
    </row>
    <row r="112" spans="1:2" x14ac:dyDescent="0.25">
      <c r="A112" s="2">
        <v>44772.166666666664</v>
      </c>
      <c r="B112">
        <v>15.548</v>
      </c>
    </row>
    <row r="113" spans="1:2" x14ac:dyDescent="0.25">
      <c r="A113" s="2">
        <v>44772.208333333336</v>
      </c>
      <c r="B113">
        <v>15.5541</v>
      </c>
    </row>
    <row r="114" spans="1:2" x14ac:dyDescent="0.25">
      <c r="A114" s="2">
        <v>44772.25</v>
      </c>
      <c r="B114">
        <v>15.560499999999999</v>
      </c>
    </row>
    <row r="115" spans="1:2" x14ac:dyDescent="0.25">
      <c r="A115" s="2">
        <v>44772.291666666664</v>
      </c>
      <c r="B115">
        <v>15.5717</v>
      </c>
    </row>
    <row r="116" spans="1:2" x14ac:dyDescent="0.25">
      <c r="A116" s="2">
        <v>44772.333333333336</v>
      </c>
      <c r="B116">
        <v>15.583</v>
      </c>
    </row>
    <row r="117" spans="1:2" x14ac:dyDescent="0.25">
      <c r="A117" s="2">
        <v>44772.375</v>
      </c>
      <c r="B117">
        <v>15.592599999999999</v>
      </c>
    </row>
    <row r="118" spans="1:2" x14ac:dyDescent="0.25">
      <c r="A118" s="2">
        <v>44772.416666666664</v>
      </c>
      <c r="B118">
        <v>15.5974</v>
      </c>
    </row>
    <row r="119" spans="1:2" x14ac:dyDescent="0.25">
      <c r="A119" s="2">
        <v>44772.458333333336</v>
      </c>
      <c r="B119">
        <v>15.584199999999999</v>
      </c>
    </row>
    <row r="120" spans="1:2" x14ac:dyDescent="0.25">
      <c r="A120" s="2">
        <v>44772.5</v>
      </c>
      <c r="B120">
        <v>15.5762</v>
      </c>
    </row>
    <row r="121" spans="1:2" x14ac:dyDescent="0.25">
      <c r="A121" s="2">
        <v>44772.541666666664</v>
      </c>
      <c r="B121">
        <v>15.5573</v>
      </c>
    </row>
    <row r="122" spans="1:2" x14ac:dyDescent="0.25">
      <c r="A122" s="2">
        <v>44772.583333333336</v>
      </c>
      <c r="B122">
        <v>15.538</v>
      </c>
    </row>
    <row r="123" spans="1:2" x14ac:dyDescent="0.25">
      <c r="A123" s="2">
        <v>44772.625</v>
      </c>
      <c r="B123">
        <v>15.5304</v>
      </c>
    </row>
    <row r="124" spans="1:2" x14ac:dyDescent="0.25">
      <c r="A124" s="2">
        <v>44772.666666666664</v>
      </c>
      <c r="B124">
        <v>15.530799999999999</v>
      </c>
    </row>
    <row r="125" spans="1:2" x14ac:dyDescent="0.25">
      <c r="A125" s="2">
        <v>44772.708333333336</v>
      </c>
      <c r="B125">
        <v>15.542400000000001</v>
      </c>
    </row>
    <row r="126" spans="1:2" x14ac:dyDescent="0.25">
      <c r="A126" s="2">
        <v>44772.75</v>
      </c>
      <c r="B126">
        <v>15.5556</v>
      </c>
    </row>
    <row r="127" spans="1:2" x14ac:dyDescent="0.25">
      <c r="A127" s="2">
        <v>44772.791666666664</v>
      </c>
      <c r="B127">
        <v>15.5768</v>
      </c>
    </row>
    <row r="128" spans="1:2" x14ac:dyDescent="0.25">
      <c r="A128" s="2">
        <v>44772.833333333336</v>
      </c>
      <c r="B128">
        <v>15.5916</v>
      </c>
    </row>
    <row r="129" spans="1:2" x14ac:dyDescent="0.25">
      <c r="A129" s="2">
        <v>44772.875</v>
      </c>
      <c r="B129">
        <v>15.6097</v>
      </c>
    </row>
    <row r="130" spans="1:2" x14ac:dyDescent="0.25">
      <c r="A130" s="2">
        <v>44772.916666666664</v>
      </c>
      <c r="B130">
        <v>15.620900000000001</v>
      </c>
    </row>
    <row r="131" spans="1:2" x14ac:dyDescent="0.25">
      <c r="A131" s="2">
        <v>44772.958333333336</v>
      </c>
      <c r="B131">
        <v>15.624000000000001</v>
      </c>
    </row>
    <row r="132" spans="1:2" x14ac:dyDescent="0.25">
      <c r="A132" s="2">
        <v>44773</v>
      </c>
      <c r="B132">
        <v>15.617699999999999</v>
      </c>
    </row>
    <row r="133" spans="1:2" x14ac:dyDescent="0.25">
      <c r="A133" s="2">
        <v>44773.041666666664</v>
      </c>
      <c r="B133">
        <v>15.609</v>
      </c>
    </row>
    <row r="134" spans="1:2" x14ac:dyDescent="0.25">
      <c r="A134" s="2">
        <v>44773.083333333336</v>
      </c>
      <c r="B134">
        <v>15.5908</v>
      </c>
    </row>
    <row r="135" spans="1:2" x14ac:dyDescent="0.25">
      <c r="A135" s="2">
        <v>44773.125</v>
      </c>
      <c r="B135">
        <v>15.574400000000001</v>
      </c>
    </row>
    <row r="136" spans="1:2" x14ac:dyDescent="0.25">
      <c r="A136" s="2">
        <v>44773.166666666664</v>
      </c>
      <c r="B136">
        <v>15.562799999999999</v>
      </c>
    </row>
    <row r="137" spans="1:2" x14ac:dyDescent="0.25">
      <c r="A137" s="2">
        <v>44773.208333333336</v>
      </c>
      <c r="B137">
        <v>15.5596</v>
      </c>
    </row>
    <row r="138" spans="1:2" x14ac:dyDescent="0.25">
      <c r="A138" s="2">
        <v>44773.25</v>
      </c>
      <c r="B138">
        <v>15.561</v>
      </c>
    </row>
    <row r="139" spans="1:2" x14ac:dyDescent="0.25">
      <c r="A139" s="2">
        <v>44773.291666666664</v>
      </c>
      <c r="B139">
        <v>15.5785</v>
      </c>
    </row>
    <row r="140" spans="1:2" x14ac:dyDescent="0.25">
      <c r="A140" s="2">
        <v>44773.333333333336</v>
      </c>
      <c r="B140">
        <v>15.5846</v>
      </c>
    </row>
    <row r="141" spans="1:2" x14ac:dyDescent="0.25">
      <c r="A141" s="2">
        <v>44773.375</v>
      </c>
      <c r="B141">
        <v>15.599399999999999</v>
      </c>
    </row>
    <row r="142" spans="1:2" x14ac:dyDescent="0.25">
      <c r="A142" s="2">
        <v>44773.416666666664</v>
      </c>
      <c r="B142">
        <v>15.601000000000001</v>
      </c>
    </row>
    <row r="143" spans="1:2" x14ac:dyDescent="0.25">
      <c r="A143" s="2">
        <v>44773.458333333336</v>
      </c>
      <c r="B143">
        <v>15.601000000000001</v>
      </c>
    </row>
    <row r="144" spans="1:2" x14ac:dyDescent="0.25">
      <c r="A144" s="2">
        <v>44773.5</v>
      </c>
      <c r="B144">
        <v>15.5898</v>
      </c>
    </row>
    <row r="145" spans="1:2" x14ac:dyDescent="0.25">
      <c r="A145" s="2">
        <v>44773.541666666664</v>
      </c>
      <c r="B145">
        <v>15.5708</v>
      </c>
    </row>
    <row r="146" spans="1:2" x14ac:dyDescent="0.25">
      <c r="A146" s="2">
        <v>44773.583333333336</v>
      </c>
      <c r="B146">
        <v>15.5504</v>
      </c>
    </row>
    <row r="147" spans="1:2" x14ac:dyDescent="0.25">
      <c r="A147" s="2">
        <v>44773.625</v>
      </c>
      <c r="B147">
        <v>15.544</v>
      </c>
    </row>
    <row r="148" spans="1:2" x14ac:dyDescent="0.25">
      <c r="A148" s="2">
        <v>44773.666666666664</v>
      </c>
      <c r="B148">
        <v>15.536300000000001</v>
      </c>
    </row>
    <row r="149" spans="1:2" x14ac:dyDescent="0.25">
      <c r="A149" s="2">
        <v>44773.708333333336</v>
      </c>
      <c r="B149">
        <v>15.5411</v>
      </c>
    </row>
    <row r="150" spans="1:2" x14ac:dyDescent="0.25">
      <c r="A150" s="2">
        <v>44773.75</v>
      </c>
      <c r="B150">
        <v>15.5495</v>
      </c>
    </row>
    <row r="151" spans="1:2" x14ac:dyDescent="0.25">
      <c r="A151" s="2">
        <v>44773.791666666664</v>
      </c>
      <c r="B151">
        <v>15.5724</v>
      </c>
    </row>
    <row r="152" spans="1:2" x14ac:dyDescent="0.25">
      <c r="A152" s="2">
        <v>44773.833333333336</v>
      </c>
      <c r="B152">
        <v>15.587199999999999</v>
      </c>
    </row>
    <row r="153" spans="1:2" x14ac:dyDescent="0.25">
      <c r="A153" s="2">
        <v>44773.875</v>
      </c>
      <c r="B153">
        <v>15.6052</v>
      </c>
    </row>
    <row r="154" spans="1:2" x14ac:dyDescent="0.25">
      <c r="A154" s="2">
        <v>44773.916666666664</v>
      </c>
      <c r="B154">
        <v>15.6165</v>
      </c>
    </row>
    <row r="155" spans="1:2" x14ac:dyDescent="0.25">
      <c r="A155" s="2">
        <v>44773.958333333336</v>
      </c>
      <c r="B155">
        <v>15.6213</v>
      </c>
    </row>
    <row r="156" spans="1:2" x14ac:dyDescent="0.25">
      <c r="A156" s="2">
        <v>44774</v>
      </c>
      <c r="B156">
        <v>15.6145</v>
      </c>
    </row>
    <row r="157" spans="1:2" x14ac:dyDescent="0.25">
      <c r="A157" s="2">
        <v>44774.041666666664</v>
      </c>
      <c r="B157">
        <v>15.601599999999999</v>
      </c>
    </row>
    <row r="158" spans="1:2" x14ac:dyDescent="0.25">
      <c r="A158" s="2">
        <v>44774.083333333336</v>
      </c>
      <c r="B158">
        <v>15.5817</v>
      </c>
    </row>
    <row r="159" spans="1:2" x14ac:dyDescent="0.25">
      <c r="A159" s="2">
        <v>44774.125</v>
      </c>
      <c r="B159">
        <v>15.563599999999999</v>
      </c>
    </row>
    <row r="160" spans="1:2" x14ac:dyDescent="0.25">
      <c r="A160" s="2">
        <v>44774.166666666664</v>
      </c>
      <c r="B160">
        <v>15.552</v>
      </c>
    </row>
    <row r="161" spans="1:2" x14ac:dyDescent="0.25">
      <c r="A161" s="2">
        <v>44774.208333333336</v>
      </c>
      <c r="B161">
        <v>15.5517</v>
      </c>
    </row>
    <row r="162" spans="1:2" x14ac:dyDescent="0.25">
      <c r="A162" s="2">
        <v>44774.25</v>
      </c>
      <c r="B162">
        <v>15.5528</v>
      </c>
    </row>
    <row r="163" spans="1:2" x14ac:dyDescent="0.25">
      <c r="A163" s="2">
        <v>44774.291666666664</v>
      </c>
      <c r="B163">
        <v>15.561</v>
      </c>
    </row>
    <row r="164" spans="1:2" x14ac:dyDescent="0.25">
      <c r="A164" s="2">
        <v>44774.333333333336</v>
      </c>
      <c r="B164">
        <v>15.5685</v>
      </c>
    </row>
    <row r="165" spans="1:2" x14ac:dyDescent="0.25">
      <c r="A165" s="2">
        <v>44774.375</v>
      </c>
      <c r="B165">
        <v>15.574999999999999</v>
      </c>
    </row>
    <row r="166" spans="1:2" x14ac:dyDescent="0.25">
      <c r="A166" s="2">
        <v>44774.416666666664</v>
      </c>
      <c r="B166">
        <v>15.5717</v>
      </c>
    </row>
    <row r="167" spans="1:2" x14ac:dyDescent="0.25">
      <c r="A167" s="2">
        <v>44774.458333333336</v>
      </c>
      <c r="B167">
        <v>15.5685</v>
      </c>
    </row>
    <row r="168" spans="1:2" x14ac:dyDescent="0.25">
      <c r="A168" s="2">
        <v>44774.5</v>
      </c>
      <c r="B168">
        <v>15.560499999999999</v>
      </c>
    </row>
    <row r="169" spans="1:2" x14ac:dyDescent="0.25">
      <c r="A169" s="2">
        <v>44774.541666666664</v>
      </c>
      <c r="B169">
        <v>15.5444</v>
      </c>
    </row>
    <row r="170" spans="1:2" x14ac:dyDescent="0.25">
      <c r="A170" s="2">
        <v>44774.583333333336</v>
      </c>
      <c r="B170">
        <v>15.5237</v>
      </c>
    </row>
    <row r="171" spans="1:2" x14ac:dyDescent="0.25">
      <c r="A171" s="2">
        <v>44774.625</v>
      </c>
      <c r="B171">
        <v>15.509600000000001</v>
      </c>
    </row>
    <row r="172" spans="1:2" x14ac:dyDescent="0.25">
      <c r="A172" s="2">
        <v>44774.666666666664</v>
      </c>
      <c r="B172">
        <v>15.504799999999999</v>
      </c>
    </row>
    <row r="173" spans="1:2" x14ac:dyDescent="0.25">
      <c r="A173" s="2">
        <v>44774.708333333336</v>
      </c>
      <c r="B173">
        <v>15.5015</v>
      </c>
    </row>
    <row r="174" spans="1:2" x14ac:dyDescent="0.25">
      <c r="A174" s="2">
        <v>44774.75</v>
      </c>
      <c r="B174">
        <v>15.5099</v>
      </c>
    </row>
    <row r="175" spans="1:2" x14ac:dyDescent="0.25">
      <c r="A175" s="2">
        <v>44774.791666666664</v>
      </c>
      <c r="B175">
        <v>15.524699999999999</v>
      </c>
    </row>
    <row r="176" spans="1:2" x14ac:dyDescent="0.25">
      <c r="A176" s="2">
        <v>44774.833333333336</v>
      </c>
      <c r="B176">
        <v>15.5379</v>
      </c>
    </row>
    <row r="177" spans="1:2" x14ac:dyDescent="0.25">
      <c r="A177" s="2">
        <v>44774.875</v>
      </c>
      <c r="B177">
        <v>15.545999999999999</v>
      </c>
    </row>
    <row r="178" spans="1:2" x14ac:dyDescent="0.25">
      <c r="A178" s="2">
        <v>44774.916666666664</v>
      </c>
      <c r="B178">
        <v>15.5527</v>
      </c>
    </row>
    <row r="179" spans="1:2" x14ac:dyDescent="0.25">
      <c r="A179" s="2">
        <v>44774.958333333336</v>
      </c>
      <c r="B179">
        <v>15.559200000000001</v>
      </c>
    </row>
    <row r="180" spans="1:2" x14ac:dyDescent="0.25">
      <c r="A180" s="2">
        <v>44775</v>
      </c>
      <c r="B180">
        <v>15.5444</v>
      </c>
    </row>
    <row r="181" spans="1:2" x14ac:dyDescent="0.25">
      <c r="A181" s="2">
        <v>44775.041666666664</v>
      </c>
      <c r="B181">
        <v>15.526300000000001</v>
      </c>
    </row>
    <row r="182" spans="1:2" x14ac:dyDescent="0.25">
      <c r="A182" s="2">
        <v>44775.083333333336</v>
      </c>
      <c r="B182">
        <v>15.5131</v>
      </c>
    </row>
    <row r="183" spans="1:2" x14ac:dyDescent="0.25">
      <c r="A183" s="2">
        <v>44775.125</v>
      </c>
      <c r="B183">
        <v>15.4903</v>
      </c>
    </row>
    <row r="184" spans="1:2" x14ac:dyDescent="0.25">
      <c r="A184" s="2">
        <v>44775.166666666664</v>
      </c>
      <c r="B184">
        <v>15.4823</v>
      </c>
    </row>
    <row r="185" spans="1:2" x14ac:dyDescent="0.25">
      <c r="A185" s="2">
        <v>44775.208333333336</v>
      </c>
      <c r="B185">
        <v>15.4819</v>
      </c>
    </row>
    <row r="186" spans="1:2" x14ac:dyDescent="0.25">
      <c r="A186" s="2">
        <v>44775.25</v>
      </c>
      <c r="B186">
        <v>15.486700000000001</v>
      </c>
    </row>
    <row r="187" spans="1:2" x14ac:dyDescent="0.25">
      <c r="A187" s="2">
        <v>44775.291666666664</v>
      </c>
      <c r="B187">
        <v>15.4948</v>
      </c>
    </row>
    <row r="188" spans="1:2" x14ac:dyDescent="0.25">
      <c r="A188" s="2">
        <v>44775.333333333336</v>
      </c>
      <c r="B188">
        <v>15.505699999999999</v>
      </c>
    </row>
    <row r="189" spans="1:2" x14ac:dyDescent="0.25">
      <c r="A189" s="2">
        <v>44775.375</v>
      </c>
      <c r="B189">
        <v>15.5105</v>
      </c>
    </row>
    <row r="190" spans="1:2" x14ac:dyDescent="0.25">
      <c r="A190" s="2">
        <v>44775.416666666664</v>
      </c>
      <c r="B190">
        <v>15.5105</v>
      </c>
    </row>
    <row r="191" spans="1:2" x14ac:dyDescent="0.25">
      <c r="A191" s="2">
        <v>44775.458333333336</v>
      </c>
      <c r="B191">
        <v>15.5092</v>
      </c>
    </row>
    <row r="192" spans="1:2" x14ac:dyDescent="0.25">
      <c r="A192" s="2">
        <v>44775.5</v>
      </c>
      <c r="B192">
        <v>15.4916</v>
      </c>
    </row>
    <row r="193" spans="1:2" x14ac:dyDescent="0.25">
      <c r="A193" s="2">
        <v>44775.541666666664</v>
      </c>
      <c r="B193">
        <v>15.4726</v>
      </c>
    </row>
    <row r="194" spans="1:2" x14ac:dyDescent="0.25">
      <c r="A194" s="2">
        <v>44775.583333333336</v>
      </c>
      <c r="B194">
        <v>15.4499</v>
      </c>
    </row>
    <row r="195" spans="1:2" x14ac:dyDescent="0.25">
      <c r="A195" s="2">
        <v>44775.625</v>
      </c>
      <c r="B195">
        <v>15.429399999999999</v>
      </c>
    </row>
    <row r="196" spans="1:2" x14ac:dyDescent="0.25">
      <c r="A196" s="2">
        <v>44775.666666666664</v>
      </c>
      <c r="B196">
        <v>15.412100000000001</v>
      </c>
    </row>
    <row r="197" spans="1:2" x14ac:dyDescent="0.25">
      <c r="A197" s="2">
        <v>44775.708333333336</v>
      </c>
      <c r="B197">
        <v>15.4137</v>
      </c>
    </row>
    <row r="198" spans="1:2" x14ac:dyDescent="0.25">
      <c r="A198" s="2">
        <v>44775.75</v>
      </c>
      <c r="B198">
        <v>15.414199999999999</v>
      </c>
    </row>
    <row r="199" spans="1:2" x14ac:dyDescent="0.25">
      <c r="A199" s="2">
        <v>44775.791666666664</v>
      </c>
      <c r="B199">
        <v>15.4206</v>
      </c>
    </row>
    <row r="200" spans="1:2" x14ac:dyDescent="0.25">
      <c r="A200" s="2">
        <v>44775.833333333336</v>
      </c>
      <c r="B200">
        <v>15.4338</v>
      </c>
    </row>
    <row r="201" spans="1:2" x14ac:dyDescent="0.25">
      <c r="A201" s="2">
        <v>44775.875</v>
      </c>
      <c r="B201">
        <v>15.450100000000001</v>
      </c>
    </row>
    <row r="202" spans="1:2" x14ac:dyDescent="0.25">
      <c r="A202" s="2">
        <v>44775.916666666664</v>
      </c>
      <c r="B202">
        <v>15.4549</v>
      </c>
    </row>
    <row r="203" spans="1:2" x14ac:dyDescent="0.25">
      <c r="A203" s="2">
        <v>44775.958333333336</v>
      </c>
      <c r="B203">
        <v>15.4581</v>
      </c>
    </row>
    <row r="204" spans="1:2" x14ac:dyDescent="0.25">
      <c r="A204" s="2">
        <v>44776</v>
      </c>
      <c r="B204">
        <v>15.4581</v>
      </c>
    </row>
    <row r="205" spans="1:2" x14ac:dyDescent="0.25">
      <c r="A205" s="2">
        <v>44776.041666666664</v>
      </c>
      <c r="B205">
        <v>15.4529</v>
      </c>
    </row>
    <row r="206" spans="1:2" x14ac:dyDescent="0.25">
      <c r="A206" s="2">
        <v>44776.083333333336</v>
      </c>
      <c r="B206">
        <v>15.4222</v>
      </c>
    </row>
    <row r="207" spans="1:2" x14ac:dyDescent="0.25">
      <c r="A207" s="2">
        <v>44776.125</v>
      </c>
      <c r="B207">
        <v>15.392899999999999</v>
      </c>
    </row>
    <row r="208" spans="1:2" x14ac:dyDescent="0.25">
      <c r="A208" s="2">
        <v>44776.166666666664</v>
      </c>
      <c r="B208">
        <v>15.3849</v>
      </c>
    </row>
    <row r="209" spans="1:2" x14ac:dyDescent="0.25">
      <c r="A209" s="2">
        <v>44776.208333333336</v>
      </c>
      <c r="B209">
        <v>15.368499999999999</v>
      </c>
    </row>
    <row r="210" spans="1:2" x14ac:dyDescent="0.25">
      <c r="A210" s="2">
        <v>44776.25</v>
      </c>
      <c r="B210">
        <v>15.3698</v>
      </c>
    </row>
    <row r="211" spans="1:2" x14ac:dyDescent="0.25">
      <c r="A211" s="2">
        <v>44776.291666666664</v>
      </c>
      <c r="B211">
        <v>15.3855</v>
      </c>
    </row>
    <row r="212" spans="1:2" x14ac:dyDescent="0.25">
      <c r="A212" s="2">
        <v>44776.333333333336</v>
      </c>
      <c r="B212">
        <v>15.4011</v>
      </c>
    </row>
    <row r="213" spans="1:2" x14ac:dyDescent="0.25">
      <c r="A213" s="2">
        <v>44776.375</v>
      </c>
      <c r="B213">
        <v>15.4171</v>
      </c>
    </row>
    <row r="214" spans="1:2" x14ac:dyDescent="0.25">
      <c r="A214" s="2">
        <v>44776.416666666664</v>
      </c>
      <c r="B214">
        <v>15.426600000000001</v>
      </c>
    </row>
    <row r="215" spans="1:2" x14ac:dyDescent="0.25">
      <c r="A215" s="2">
        <v>44776.458333333336</v>
      </c>
      <c r="B215">
        <v>15.423500000000001</v>
      </c>
    </row>
    <row r="216" spans="1:2" x14ac:dyDescent="0.25">
      <c r="A216" s="2">
        <v>44776.5</v>
      </c>
      <c r="B216">
        <v>15.412599999999999</v>
      </c>
    </row>
    <row r="217" spans="1:2" x14ac:dyDescent="0.25">
      <c r="A217" s="2">
        <v>44776.541666666664</v>
      </c>
      <c r="B217">
        <v>15.4011</v>
      </c>
    </row>
    <row r="218" spans="1:2" x14ac:dyDescent="0.25">
      <c r="A218" s="2">
        <v>44776.583333333336</v>
      </c>
      <c r="B218">
        <v>15.3786</v>
      </c>
    </row>
    <row r="219" spans="1:2" x14ac:dyDescent="0.25">
      <c r="A219" s="2">
        <v>44776.625</v>
      </c>
      <c r="B219">
        <v>15.355</v>
      </c>
    </row>
    <row r="220" spans="1:2" x14ac:dyDescent="0.25">
      <c r="A220" s="2">
        <v>44776.666666666664</v>
      </c>
      <c r="B220">
        <v>15.344099999999999</v>
      </c>
    </row>
    <row r="221" spans="1:2" x14ac:dyDescent="0.25">
      <c r="A221" s="2">
        <v>44776.708333333336</v>
      </c>
      <c r="B221">
        <v>15.344099999999999</v>
      </c>
    </row>
    <row r="222" spans="1:2" x14ac:dyDescent="0.25">
      <c r="A222" s="2">
        <v>44776.75</v>
      </c>
      <c r="B222">
        <v>15.3248</v>
      </c>
    </row>
    <row r="223" spans="1:2" x14ac:dyDescent="0.25">
      <c r="A223" s="2">
        <v>44776.791666666664</v>
      </c>
      <c r="B223">
        <v>15.337999999999999</v>
      </c>
    </row>
    <row r="224" spans="1:2" x14ac:dyDescent="0.25">
      <c r="A224" s="2">
        <v>44776.833333333336</v>
      </c>
      <c r="B224">
        <v>15.3637</v>
      </c>
    </row>
    <row r="225" spans="1:2" x14ac:dyDescent="0.25">
      <c r="A225" s="2">
        <v>44776.875</v>
      </c>
      <c r="B225">
        <v>15.386200000000001</v>
      </c>
    </row>
    <row r="226" spans="1:2" x14ac:dyDescent="0.25">
      <c r="A226" s="2">
        <v>44776.916666666664</v>
      </c>
      <c r="B226">
        <v>15.403700000000001</v>
      </c>
    </row>
    <row r="227" spans="1:2" x14ac:dyDescent="0.25">
      <c r="A227" s="2">
        <v>44776.958333333336</v>
      </c>
      <c r="B227">
        <v>15.407400000000001</v>
      </c>
    </row>
    <row r="228" spans="1:2" x14ac:dyDescent="0.25">
      <c r="A228" s="2">
        <v>44777</v>
      </c>
      <c r="B228">
        <v>15.407400000000001</v>
      </c>
    </row>
    <row r="229" spans="1:2" x14ac:dyDescent="0.25">
      <c r="A229" s="2">
        <v>44777.041666666664</v>
      </c>
      <c r="B229">
        <v>15.397399999999999</v>
      </c>
    </row>
    <row r="230" spans="1:2" x14ac:dyDescent="0.25">
      <c r="A230" s="2">
        <v>44777.083333333336</v>
      </c>
      <c r="B230">
        <v>15.3813</v>
      </c>
    </row>
    <row r="231" spans="1:2" x14ac:dyDescent="0.25">
      <c r="A231" s="2">
        <v>44777.125</v>
      </c>
      <c r="B231">
        <v>15.3649</v>
      </c>
    </row>
    <row r="232" spans="1:2" x14ac:dyDescent="0.25">
      <c r="A232" s="2">
        <v>44777.166666666664</v>
      </c>
      <c r="B232">
        <v>15.3453</v>
      </c>
    </row>
    <row r="233" spans="1:2" x14ac:dyDescent="0.25">
      <c r="A233" s="2">
        <v>44777.208333333336</v>
      </c>
      <c r="B233">
        <v>15.328900000000001</v>
      </c>
    </row>
    <row r="234" spans="1:2" x14ac:dyDescent="0.25">
      <c r="A234" s="2">
        <v>44777.25</v>
      </c>
      <c r="B234">
        <v>15.326599999999999</v>
      </c>
    </row>
    <row r="235" spans="1:2" x14ac:dyDescent="0.25">
      <c r="A235" s="2">
        <v>44777.291666666664</v>
      </c>
      <c r="B235">
        <v>15.332700000000001</v>
      </c>
    </row>
    <row r="236" spans="1:2" x14ac:dyDescent="0.25">
      <c r="A236" s="2">
        <v>44777.333333333336</v>
      </c>
      <c r="B236">
        <v>15.348000000000001</v>
      </c>
    </row>
    <row r="237" spans="1:2" x14ac:dyDescent="0.25">
      <c r="A237" s="2">
        <v>44777.375</v>
      </c>
      <c r="B237">
        <v>15.362399999999999</v>
      </c>
    </row>
    <row r="238" spans="1:2" x14ac:dyDescent="0.25">
      <c r="A238" s="2">
        <v>44777.416666666664</v>
      </c>
      <c r="B238">
        <v>15.379899999999999</v>
      </c>
    </row>
    <row r="239" spans="1:2" x14ac:dyDescent="0.25">
      <c r="A239" s="2">
        <v>44777.458333333336</v>
      </c>
      <c r="B239">
        <v>15.385199999999999</v>
      </c>
    </row>
    <row r="240" spans="1:2" x14ac:dyDescent="0.25">
      <c r="A240" s="2">
        <v>44777.5</v>
      </c>
      <c r="B240">
        <v>15.384</v>
      </c>
    </row>
    <row r="241" spans="1:2" x14ac:dyDescent="0.25">
      <c r="A241" s="2">
        <v>44777.541666666664</v>
      </c>
      <c r="B241">
        <v>15.3727</v>
      </c>
    </row>
    <row r="242" spans="1:2" x14ac:dyDescent="0.25">
      <c r="A242" s="2">
        <v>44777.583333333336</v>
      </c>
      <c r="B242">
        <v>15.3531</v>
      </c>
    </row>
    <row r="243" spans="1:2" x14ac:dyDescent="0.25">
      <c r="A243" s="2">
        <v>44777.625</v>
      </c>
      <c r="B243">
        <v>15.334300000000001</v>
      </c>
    </row>
    <row r="244" spans="1:2" x14ac:dyDescent="0.25">
      <c r="A244" s="2">
        <v>44777.666666666664</v>
      </c>
      <c r="B244">
        <v>15.3118</v>
      </c>
    </row>
    <row r="245" spans="1:2" x14ac:dyDescent="0.25">
      <c r="A245" s="2">
        <v>44777.708333333336</v>
      </c>
      <c r="B245">
        <v>15.2913</v>
      </c>
    </row>
    <row r="246" spans="1:2" x14ac:dyDescent="0.25">
      <c r="A246" s="2">
        <v>44777.75</v>
      </c>
      <c r="B246">
        <v>15.282</v>
      </c>
    </row>
    <row r="247" spans="1:2" x14ac:dyDescent="0.25">
      <c r="A247" s="2">
        <v>44777.791666666664</v>
      </c>
      <c r="B247">
        <v>15.280900000000001</v>
      </c>
    </row>
    <row r="248" spans="1:2" x14ac:dyDescent="0.25">
      <c r="A248" s="2">
        <v>44777.833333333336</v>
      </c>
      <c r="B248">
        <v>15.2936</v>
      </c>
    </row>
    <row r="249" spans="1:2" x14ac:dyDescent="0.25">
      <c r="A249" s="2">
        <v>44777.875</v>
      </c>
      <c r="B249">
        <v>15.308199999999999</v>
      </c>
    </row>
    <row r="250" spans="1:2" x14ac:dyDescent="0.25">
      <c r="A250" s="2">
        <v>44777.916666666664</v>
      </c>
      <c r="B250">
        <v>15.3177</v>
      </c>
    </row>
    <row r="251" spans="1:2" x14ac:dyDescent="0.25">
      <c r="A251" s="2">
        <v>44777.958333333336</v>
      </c>
      <c r="B251">
        <v>15.3238</v>
      </c>
    </row>
    <row r="252" spans="1:2" x14ac:dyDescent="0.25">
      <c r="A252" s="2">
        <v>44778</v>
      </c>
      <c r="B252">
        <v>15.3238</v>
      </c>
    </row>
    <row r="253" spans="1:2" x14ac:dyDescent="0.25">
      <c r="A253" s="2">
        <v>44778.041666666664</v>
      </c>
      <c r="B253">
        <v>15.317399999999999</v>
      </c>
    </row>
    <row r="254" spans="1:2" x14ac:dyDescent="0.25">
      <c r="A254" s="2">
        <v>44778.083333333336</v>
      </c>
      <c r="B254">
        <v>15.313800000000001</v>
      </c>
    </row>
    <row r="255" spans="1:2" x14ac:dyDescent="0.25">
      <c r="A255" s="2">
        <v>44778.125</v>
      </c>
      <c r="B255">
        <v>15.2958</v>
      </c>
    </row>
    <row r="256" spans="1:2" x14ac:dyDescent="0.25">
      <c r="A256" s="2">
        <v>44778.166666666664</v>
      </c>
      <c r="B256">
        <v>15.2746</v>
      </c>
    </row>
    <row r="257" spans="1:2" x14ac:dyDescent="0.25">
      <c r="A257" s="2">
        <v>44778.208333333336</v>
      </c>
      <c r="B257">
        <v>15.2583</v>
      </c>
    </row>
    <row r="258" spans="1:2" x14ac:dyDescent="0.25">
      <c r="A258" s="2">
        <v>44778.25</v>
      </c>
      <c r="B258">
        <v>15.267099999999999</v>
      </c>
    </row>
    <row r="259" spans="1:2" x14ac:dyDescent="0.25">
      <c r="A259" s="2">
        <v>44778.291666666664</v>
      </c>
      <c r="B259">
        <v>15.2761</v>
      </c>
    </row>
    <row r="260" spans="1:2" x14ac:dyDescent="0.25">
      <c r="A260" s="2">
        <v>44778.333333333336</v>
      </c>
      <c r="B260">
        <v>15.2865</v>
      </c>
    </row>
    <row r="261" spans="1:2" x14ac:dyDescent="0.25">
      <c r="A261" s="2">
        <v>44778.375</v>
      </c>
      <c r="B261">
        <v>15.305400000000001</v>
      </c>
    </row>
    <row r="262" spans="1:2" x14ac:dyDescent="0.25">
      <c r="A262" s="2">
        <v>44778.416666666664</v>
      </c>
      <c r="B262">
        <v>15.3186</v>
      </c>
    </row>
    <row r="263" spans="1:2" x14ac:dyDescent="0.25">
      <c r="A263" s="2">
        <v>44778.458333333336</v>
      </c>
      <c r="B263">
        <v>15.335000000000001</v>
      </c>
    </row>
    <row r="264" spans="1:2" x14ac:dyDescent="0.25">
      <c r="A264" s="2">
        <v>44778.5</v>
      </c>
      <c r="B264">
        <v>15.3405</v>
      </c>
    </row>
    <row r="265" spans="1:2" x14ac:dyDescent="0.25">
      <c r="A265" s="2">
        <v>44778.541666666664</v>
      </c>
      <c r="B265">
        <v>15.331200000000001</v>
      </c>
    </row>
    <row r="266" spans="1:2" x14ac:dyDescent="0.25">
      <c r="A266" s="2">
        <v>44778.583333333336</v>
      </c>
      <c r="B266">
        <v>15.313700000000001</v>
      </c>
    </row>
    <row r="267" spans="1:2" x14ac:dyDescent="0.25">
      <c r="A267" s="2">
        <v>44778.625</v>
      </c>
      <c r="B267">
        <v>15.291499999999999</v>
      </c>
    </row>
    <row r="268" spans="1:2" x14ac:dyDescent="0.25">
      <c r="A268" s="2">
        <v>44778.666666666664</v>
      </c>
      <c r="B268">
        <v>15.2646</v>
      </c>
    </row>
    <row r="269" spans="1:2" x14ac:dyDescent="0.25">
      <c r="A269" s="2">
        <v>44778.708333333336</v>
      </c>
      <c r="B269">
        <v>15.2462</v>
      </c>
    </row>
    <row r="270" spans="1:2" x14ac:dyDescent="0.25">
      <c r="A270" s="2">
        <v>44778.75</v>
      </c>
      <c r="B270">
        <v>15.230600000000001</v>
      </c>
    </row>
    <row r="271" spans="1:2" x14ac:dyDescent="0.25">
      <c r="A271" s="2">
        <v>44778.791666666664</v>
      </c>
      <c r="B271">
        <v>15.2277</v>
      </c>
    </row>
    <row r="272" spans="1:2" x14ac:dyDescent="0.25">
      <c r="A272" s="2">
        <v>44778.833333333336</v>
      </c>
      <c r="B272">
        <v>15.2197</v>
      </c>
    </row>
    <row r="273" spans="1:2" x14ac:dyDescent="0.25">
      <c r="A273" s="2">
        <v>44778.875</v>
      </c>
      <c r="B273">
        <v>15.2181</v>
      </c>
    </row>
    <row r="274" spans="1:2" x14ac:dyDescent="0.25">
      <c r="A274" s="2">
        <v>44778.916666666664</v>
      </c>
      <c r="B274">
        <v>15.224500000000001</v>
      </c>
    </row>
    <row r="275" spans="1:2" x14ac:dyDescent="0.25">
      <c r="A275" s="2">
        <v>44778.958333333336</v>
      </c>
      <c r="B275">
        <v>15.230600000000001</v>
      </c>
    </row>
    <row r="276" spans="1:2" x14ac:dyDescent="0.25">
      <c r="A276" s="2">
        <v>44779</v>
      </c>
      <c r="B276">
        <v>15.233700000000001</v>
      </c>
    </row>
    <row r="277" spans="1:2" x14ac:dyDescent="0.25">
      <c r="A277" s="2">
        <v>44779.041666666664</v>
      </c>
      <c r="B277">
        <v>15.2317</v>
      </c>
    </row>
    <row r="278" spans="1:2" x14ac:dyDescent="0.25">
      <c r="A278" s="2">
        <v>44779.083333333336</v>
      </c>
      <c r="B278">
        <v>15.229799999999999</v>
      </c>
    </row>
    <row r="279" spans="1:2" x14ac:dyDescent="0.25">
      <c r="A279" s="2">
        <v>44779.125</v>
      </c>
      <c r="B279">
        <v>15.2262</v>
      </c>
    </row>
    <row r="280" spans="1:2" x14ac:dyDescent="0.25">
      <c r="A280" s="2">
        <v>44779.166666666664</v>
      </c>
      <c r="B280">
        <v>15.2082</v>
      </c>
    </row>
    <row r="281" spans="1:2" x14ac:dyDescent="0.25">
      <c r="A281" s="2">
        <v>44779.208333333336</v>
      </c>
      <c r="B281">
        <v>15.2011</v>
      </c>
    </row>
    <row r="282" spans="1:2" x14ac:dyDescent="0.25">
      <c r="A282" s="2">
        <v>44779.25</v>
      </c>
      <c r="B282">
        <v>15.2036</v>
      </c>
    </row>
    <row r="283" spans="1:2" x14ac:dyDescent="0.25">
      <c r="A283" s="2">
        <v>44779.291666666664</v>
      </c>
      <c r="B283">
        <v>15.204499999999999</v>
      </c>
    </row>
    <row r="284" spans="1:2" x14ac:dyDescent="0.25">
      <c r="A284" s="2">
        <v>44779.333333333336</v>
      </c>
      <c r="B284">
        <v>15.215</v>
      </c>
    </row>
    <row r="285" spans="1:2" x14ac:dyDescent="0.25">
      <c r="A285" s="2">
        <v>44779.375</v>
      </c>
      <c r="B285">
        <v>15.2339</v>
      </c>
    </row>
    <row r="286" spans="1:2" x14ac:dyDescent="0.25">
      <c r="A286" s="2">
        <v>44779.416666666664</v>
      </c>
      <c r="B286">
        <v>15.253</v>
      </c>
    </row>
    <row r="287" spans="1:2" x14ac:dyDescent="0.25">
      <c r="A287" s="2">
        <v>44779.458333333336</v>
      </c>
      <c r="B287">
        <v>15.269399999999999</v>
      </c>
    </row>
    <row r="288" spans="1:2" x14ac:dyDescent="0.25">
      <c r="A288" s="2">
        <v>44779.5</v>
      </c>
      <c r="B288">
        <v>15.275399999999999</v>
      </c>
    </row>
    <row r="289" spans="1:2" x14ac:dyDescent="0.25">
      <c r="A289" s="2">
        <v>44779.541666666664</v>
      </c>
      <c r="B289">
        <v>15.2729</v>
      </c>
    </row>
    <row r="290" spans="1:2" x14ac:dyDescent="0.25">
      <c r="A290" s="2">
        <v>44779.583333333336</v>
      </c>
      <c r="B290">
        <v>15.26</v>
      </c>
    </row>
    <row r="291" spans="1:2" x14ac:dyDescent="0.25">
      <c r="A291" s="2">
        <v>44779.625</v>
      </c>
      <c r="B291">
        <v>15.240399999999999</v>
      </c>
    </row>
    <row r="292" spans="1:2" x14ac:dyDescent="0.25">
      <c r="A292" s="2">
        <v>44779.666666666664</v>
      </c>
      <c r="B292">
        <v>15.2264</v>
      </c>
    </row>
    <row r="293" spans="1:2" x14ac:dyDescent="0.25">
      <c r="A293" s="2">
        <v>44779.708333333336</v>
      </c>
      <c r="B293">
        <v>15.213900000000001</v>
      </c>
    </row>
    <row r="294" spans="1:2" x14ac:dyDescent="0.25">
      <c r="A294" s="2">
        <v>44779.75</v>
      </c>
      <c r="B294">
        <v>15.195</v>
      </c>
    </row>
    <row r="295" spans="1:2" x14ac:dyDescent="0.25">
      <c r="A295" s="2">
        <v>44779.791666666664</v>
      </c>
      <c r="B295">
        <v>15.182600000000001</v>
      </c>
    </row>
    <row r="296" spans="1:2" x14ac:dyDescent="0.25">
      <c r="A296" s="2">
        <v>44779.833333333336</v>
      </c>
      <c r="B296">
        <v>15.1759</v>
      </c>
    </row>
    <row r="297" spans="1:2" x14ac:dyDescent="0.25">
      <c r="A297" s="2">
        <v>44779.875</v>
      </c>
      <c r="B297">
        <v>15.158200000000001</v>
      </c>
    </row>
    <row r="298" spans="1:2" x14ac:dyDescent="0.25">
      <c r="A298" s="2">
        <v>44779.916666666664</v>
      </c>
      <c r="B298">
        <v>15.1579</v>
      </c>
    </row>
    <row r="299" spans="1:2" x14ac:dyDescent="0.25">
      <c r="A299" s="2">
        <v>44779.958333333336</v>
      </c>
      <c r="B299">
        <v>15.160399999999999</v>
      </c>
    </row>
    <row r="300" spans="1:2" x14ac:dyDescent="0.25">
      <c r="A300" s="2">
        <v>44780</v>
      </c>
      <c r="B300">
        <v>15.164899999999999</v>
      </c>
    </row>
    <row r="301" spans="1:2" x14ac:dyDescent="0.25">
      <c r="A301" s="2">
        <v>44780.041666666664</v>
      </c>
      <c r="B301">
        <v>15.170500000000001</v>
      </c>
    </row>
    <row r="302" spans="1:2" x14ac:dyDescent="0.25">
      <c r="A302" s="2">
        <v>44780.083333333336</v>
      </c>
      <c r="B302">
        <v>15.1686</v>
      </c>
    </row>
    <row r="303" spans="1:2" x14ac:dyDescent="0.25">
      <c r="A303" s="2">
        <v>44780.125</v>
      </c>
      <c r="B303">
        <v>15.1747</v>
      </c>
    </row>
    <row r="304" spans="1:2" x14ac:dyDescent="0.25">
      <c r="A304" s="2">
        <v>44780.166666666664</v>
      </c>
      <c r="B304">
        <v>15.174300000000001</v>
      </c>
    </row>
    <row r="305" spans="1:2" x14ac:dyDescent="0.25">
      <c r="A305" s="2">
        <v>44780.208333333336</v>
      </c>
      <c r="B305">
        <v>15.166</v>
      </c>
    </row>
    <row r="306" spans="1:2" x14ac:dyDescent="0.25">
      <c r="A306" s="2">
        <v>44780.25</v>
      </c>
      <c r="B306">
        <v>15.1656</v>
      </c>
    </row>
    <row r="307" spans="1:2" x14ac:dyDescent="0.25">
      <c r="A307" s="2">
        <v>44780.291666666664</v>
      </c>
      <c r="B307">
        <v>15.1653</v>
      </c>
    </row>
    <row r="308" spans="1:2" x14ac:dyDescent="0.25">
      <c r="A308" s="2">
        <v>44780.333333333336</v>
      </c>
      <c r="B308">
        <v>15.1701</v>
      </c>
    </row>
    <row r="309" spans="1:2" x14ac:dyDescent="0.25">
      <c r="A309" s="2">
        <v>44780.375</v>
      </c>
      <c r="B309">
        <v>15.180999999999999</v>
      </c>
    </row>
    <row r="310" spans="1:2" x14ac:dyDescent="0.25">
      <c r="A310" s="2">
        <v>44780.416666666664</v>
      </c>
      <c r="B310">
        <v>15.192399999999999</v>
      </c>
    </row>
    <row r="311" spans="1:2" x14ac:dyDescent="0.25">
      <c r="A311" s="2">
        <v>44780.458333333336</v>
      </c>
      <c r="B311">
        <v>15.210100000000001</v>
      </c>
    </row>
    <row r="312" spans="1:2" x14ac:dyDescent="0.25">
      <c r="A312" s="2">
        <v>44780.5</v>
      </c>
      <c r="B312">
        <v>15.227499999999999</v>
      </c>
    </row>
    <row r="313" spans="1:2" x14ac:dyDescent="0.25">
      <c r="A313" s="2">
        <v>44780.541666666664</v>
      </c>
      <c r="B313">
        <v>15.226100000000001</v>
      </c>
    </row>
    <row r="314" spans="1:2" x14ac:dyDescent="0.25">
      <c r="A314" s="2">
        <v>44780.583333333336</v>
      </c>
      <c r="B314">
        <v>15.2155</v>
      </c>
    </row>
    <row r="315" spans="1:2" x14ac:dyDescent="0.25">
      <c r="A315" s="2">
        <v>44780.625</v>
      </c>
      <c r="B315">
        <v>15.2056</v>
      </c>
    </row>
    <row r="316" spans="1:2" x14ac:dyDescent="0.25">
      <c r="A316" s="2">
        <v>44780.666666666664</v>
      </c>
      <c r="B316">
        <v>15.1976</v>
      </c>
    </row>
    <row r="317" spans="1:2" x14ac:dyDescent="0.25">
      <c r="A317" s="2">
        <v>44780.708333333336</v>
      </c>
      <c r="B317">
        <v>15.1899</v>
      </c>
    </row>
    <row r="318" spans="1:2" x14ac:dyDescent="0.25">
      <c r="A318" s="2">
        <v>44780.75</v>
      </c>
      <c r="B318">
        <v>15.1698</v>
      </c>
    </row>
    <row r="319" spans="1:2" x14ac:dyDescent="0.25">
      <c r="A319" s="2">
        <v>44780.791666666664</v>
      </c>
      <c r="B319">
        <v>15.1625</v>
      </c>
    </row>
    <row r="320" spans="1:2" x14ac:dyDescent="0.25">
      <c r="A320" s="2">
        <v>44780.833333333336</v>
      </c>
      <c r="B320">
        <v>15.1485</v>
      </c>
    </row>
    <row r="321" spans="1:2" x14ac:dyDescent="0.25">
      <c r="A321" s="2">
        <v>44780.875</v>
      </c>
      <c r="B321">
        <v>15.127599999999999</v>
      </c>
    </row>
    <row r="322" spans="1:2" x14ac:dyDescent="0.25">
      <c r="A322" s="2">
        <v>44780.916666666664</v>
      </c>
      <c r="B322">
        <v>15.1129</v>
      </c>
    </row>
    <row r="323" spans="1:2" x14ac:dyDescent="0.25">
      <c r="A323" s="2">
        <v>44780.958333333336</v>
      </c>
      <c r="B323">
        <v>15.098100000000001</v>
      </c>
    </row>
    <row r="324" spans="1:2" x14ac:dyDescent="0.25">
      <c r="A324" s="2">
        <v>44781</v>
      </c>
      <c r="B324">
        <v>15.089399999999999</v>
      </c>
    </row>
    <row r="325" spans="1:2" x14ac:dyDescent="0.25">
      <c r="A325" s="2">
        <v>44781.041666666664</v>
      </c>
      <c r="B325">
        <v>15.090299999999999</v>
      </c>
    </row>
    <row r="326" spans="1:2" x14ac:dyDescent="0.25">
      <c r="A326" s="2">
        <v>44781.083333333336</v>
      </c>
      <c r="B326">
        <v>15.0944</v>
      </c>
    </row>
    <row r="327" spans="1:2" x14ac:dyDescent="0.25">
      <c r="A327" s="2">
        <v>44781.125</v>
      </c>
      <c r="B327">
        <v>15.1113</v>
      </c>
    </row>
    <row r="328" spans="1:2" x14ac:dyDescent="0.25">
      <c r="A328" s="2">
        <v>44781.166666666664</v>
      </c>
      <c r="B328">
        <v>15.122199999999999</v>
      </c>
    </row>
    <row r="329" spans="1:2" x14ac:dyDescent="0.25">
      <c r="A329" s="2">
        <v>44781.208333333336</v>
      </c>
      <c r="B329">
        <v>15.125</v>
      </c>
    </row>
    <row r="330" spans="1:2" x14ac:dyDescent="0.25">
      <c r="A330" s="2">
        <v>44781.25</v>
      </c>
      <c r="B330">
        <v>15.127599999999999</v>
      </c>
    </row>
    <row r="331" spans="1:2" x14ac:dyDescent="0.25">
      <c r="A331" s="2">
        <v>44781.291666666664</v>
      </c>
      <c r="B331">
        <v>15.1287</v>
      </c>
    </row>
    <row r="332" spans="1:2" x14ac:dyDescent="0.25">
      <c r="A332" s="2">
        <v>44781.333333333336</v>
      </c>
      <c r="B332">
        <v>15.131600000000001</v>
      </c>
    </row>
    <row r="333" spans="1:2" x14ac:dyDescent="0.25">
      <c r="A333" s="2">
        <v>44781.375</v>
      </c>
      <c r="B333">
        <v>15.125299999999999</v>
      </c>
    </row>
    <row r="334" spans="1:2" x14ac:dyDescent="0.25">
      <c r="A334" s="2">
        <v>44781.416666666664</v>
      </c>
      <c r="B334">
        <v>15.131600000000001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C816-E65A-4E2B-9198-88E8A520E661}">
  <dimension ref="A1:D335"/>
  <sheetViews>
    <sheetView workbookViewId="0">
      <selection activeCell="G7" sqref="G7"/>
    </sheetView>
  </sheetViews>
  <sheetFormatPr defaultRowHeight="15" x14ac:dyDescent="0.25"/>
  <sheetData>
    <row r="1" spans="1:4" x14ac:dyDescent="0.25">
      <c r="A1" t="s">
        <v>1</v>
      </c>
      <c r="B1" t="s">
        <v>5</v>
      </c>
      <c r="C1" t="s">
        <v>6</v>
      </c>
      <c r="D1" t="s">
        <v>3</v>
      </c>
    </row>
    <row r="2" spans="1:4" x14ac:dyDescent="0.25">
      <c r="A2" s="1">
        <v>44767.583333333336</v>
      </c>
      <c r="B2">
        <v>505.5</v>
      </c>
      <c r="C2">
        <v>493</v>
      </c>
      <c r="D2">
        <v>78.239999999999995</v>
      </c>
    </row>
    <row r="3" spans="1:4" x14ac:dyDescent="0.25">
      <c r="A3" s="1">
        <v>44767.625</v>
      </c>
      <c r="B3">
        <v>501.5</v>
      </c>
      <c r="C3">
        <v>492.3</v>
      </c>
      <c r="D3">
        <v>79.12</v>
      </c>
    </row>
    <row r="4" spans="1:4" x14ac:dyDescent="0.25">
      <c r="A4" s="1">
        <v>44767.666666666664</v>
      </c>
      <c r="B4">
        <v>461.9</v>
      </c>
      <c r="C4">
        <v>453.6</v>
      </c>
      <c r="D4">
        <v>79.72</v>
      </c>
    </row>
    <row r="5" spans="1:4" x14ac:dyDescent="0.25">
      <c r="A5" s="1">
        <v>44767.708333333336</v>
      </c>
      <c r="B5">
        <v>476</v>
      </c>
      <c r="C5">
        <v>467.7</v>
      </c>
      <c r="D5">
        <v>79.569999999999993</v>
      </c>
    </row>
    <row r="6" spans="1:4" x14ac:dyDescent="0.25">
      <c r="A6" s="1">
        <v>44767.75</v>
      </c>
      <c r="B6">
        <v>485</v>
      </c>
      <c r="C6">
        <v>475.4</v>
      </c>
      <c r="D6">
        <v>78.69</v>
      </c>
    </row>
    <row r="7" spans="1:4" x14ac:dyDescent="0.25">
      <c r="A7" s="1">
        <v>44767.791666666664</v>
      </c>
      <c r="B7">
        <v>490.3</v>
      </c>
      <c r="C7">
        <v>479.9</v>
      </c>
      <c r="D7">
        <v>78.28</v>
      </c>
    </row>
    <row r="8" spans="1:4" x14ac:dyDescent="0.25">
      <c r="A8" s="1">
        <v>44767.833333333336</v>
      </c>
      <c r="B8">
        <v>483.8</v>
      </c>
      <c r="C8">
        <v>473.9</v>
      </c>
      <c r="D8">
        <v>78.53</v>
      </c>
    </row>
    <row r="9" spans="1:4" x14ac:dyDescent="0.25">
      <c r="A9" s="1">
        <v>44767.875</v>
      </c>
      <c r="B9">
        <v>498.5</v>
      </c>
      <c r="C9">
        <v>488.1</v>
      </c>
      <c r="D9">
        <v>78.349999999999994</v>
      </c>
    </row>
    <row r="10" spans="1:4" x14ac:dyDescent="0.25">
      <c r="A10" s="1">
        <v>44767.916666666664</v>
      </c>
      <c r="B10">
        <v>497.4</v>
      </c>
      <c r="C10">
        <v>486.9</v>
      </c>
      <c r="D10">
        <v>78.53</v>
      </c>
    </row>
    <row r="11" spans="1:4" x14ac:dyDescent="0.25">
      <c r="A11" s="1">
        <v>44767.958333333336</v>
      </c>
      <c r="B11">
        <v>496.4</v>
      </c>
      <c r="C11">
        <v>486.6</v>
      </c>
      <c r="D11">
        <v>78.569999999999993</v>
      </c>
    </row>
    <row r="12" spans="1:4" x14ac:dyDescent="0.25">
      <c r="A12" s="1">
        <v>44768</v>
      </c>
      <c r="B12">
        <v>490.9</v>
      </c>
      <c r="C12">
        <v>481.8</v>
      </c>
      <c r="D12">
        <v>78.48</v>
      </c>
    </row>
    <row r="13" spans="1:4" x14ac:dyDescent="0.25">
      <c r="A13" s="1">
        <v>44768.041666666664</v>
      </c>
      <c r="B13">
        <v>483</v>
      </c>
      <c r="C13">
        <v>474.4</v>
      </c>
      <c r="D13">
        <v>78.349999999999994</v>
      </c>
    </row>
    <row r="14" spans="1:4" x14ac:dyDescent="0.25">
      <c r="A14" s="1">
        <v>44768.083333333336</v>
      </c>
      <c r="B14">
        <v>482</v>
      </c>
      <c r="C14">
        <v>473.3</v>
      </c>
      <c r="D14">
        <v>78.28</v>
      </c>
    </row>
    <row r="15" spans="1:4" x14ac:dyDescent="0.25">
      <c r="A15" s="1">
        <v>44768.125</v>
      </c>
      <c r="B15">
        <v>476.1</v>
      </c>
      <c r="C15">
        <v>467.3</v>
      </c>
      <c r="D15">
        <v>78.209999999999994</v>
      </c>
    </row>
    <row r="16" spans="1:4" x14ac:dyDescent="0.25">
      <c r="A16" s="1">
        <v>44768.166666666664</v>
      </c>
      <c r="B16">
        <v>469.9</v>
      </c>
      <c r="C16">
        <v>461.4</v>
      </c>
      <c r="D16">
        <v>78.12</v>
      </c>
    </row>
    <row r="17" spans="1:4" x14ac:dyDescent="0.25">
      <c r="A17" s="1">
        <v>44768.208333333336</v>
      </c>
      <c r="B17">
        <v>464</v>
      </c>
      <c r="C17">
        <v>455.9</v>
      </c>
      <c r="D17">
        <v>78.06</v>
      </c>
    </row>
    <row r="18" spans="1:4" x14ac:dyDescent="0.25">
      <c r="A18" s="1">
        <v>44768.25</v>
      </c>
      <c r="B18">
        <v>511.2</v>
      </c>
      <c r="C18">
        <v>499.4</v>
      </c>
      <c r="D18">
        <v>78.03</v>
      </c>
    </row>
    <row r="19" spans="1:4" x14ac:dyDescent="0.25">
      <c r="A19" s="1">
        <v>44768.291666666664</v>
      </c>
      <c r="B19">
        <v>513.20000000000005</v>
      </c>
      <c r="C19">
        <v>500.5</v>
      </c>
      <c r="D19">
        <v>77.900000000000006</v>
      </c>
    </row>
    <row r="20" spans="1:4" x14ac:dyDescent="0.25">
      <c r="A20" s="1">
        <v>44768.333333333336</v>
      </c>
      <c r="B20">
        <v>517.29999999999995</v>
      </c>
      <c r="C20">
        <v>505</v>
      </c>
      <c r="D20">
        <v>77.88</v>
      </c>
    </row>
    <row r="21" spans="1:4" x14ac:dyDescent="0.25">
      <c r="A21" s="1">
        <v>44768.375</v>
      </c>
      <c r="B21">
        <v>518</v>
      </c>
      <c r="C21">
        <v>505.4</v>
      </c>
      <c r="D21">
        <v>77.88</v>
      </c>
    </row>
    <row r="22" spans="1:4" x14ac:dyDescent="0.25">
      <c r="A22" s="1">
        <v>44768.416666666664</v>
      </c>
      <c r="B22">
        <v>519</v>
      </c>
      <c r="C22">
        <v>506.8</v>
      </c>
      <c r="D22">
        <v>78.010000000000005</v>
      </c>
    </row>
    <row r="23" spans="1:4" x14ac:dyDescent="0.25">
      <c r="A23" s="1">
        <v>44768.458333333336</v>
      </c>
      <c r="B23">
        <v>520.29999999999995</v>
      </c>
      <c r="C23">
        <v>507.8</v>
      </c>
      <c r="D23">
        <v>78.31</v>
      </c>
    </row>
    <row r="24" spans="1:4" x14ac:dyDescent="0.25">
      <c r="A24" s="1">
        <v>44768.5</v>
      </c>
      <c r="B24">
        <v>521</v>
      </c>
      <c r="C24">
        <v>508.6</v>
      </c>
      <c r="D24">
        <v>78.349999999999994</v>
      </c>
    </row>
    <row r="25" spans="1:4" x14ac:dyDescent="0.25">
      <c r="A25" s="1">
        <v>44768.541666666664</v>
      </c>
      <c r="B25">
        <v>522.4</v>
      </c>
      <c r="C25">
        <v>509.6</v>
      </c>
      <c r="D25">
        <v>78.53</v>
      </c>
    </row>
    <row r="26" spans="1:4" x14ac:dyDescent="0.25">
      <c r="A26" s="1">
        <v>44768.583333333336</v>
      </c>
      <c r="B26">
        <v>523.6</v>
      </c>
      <c r="C26">
        <v>511</v>
      </c>
      <c r="D26">
        <v>78.73</v>
      </c>
    </row>
    <row r="27" spans="1:4" x14ac:dyDescent="0.25">
      <c r="A27" s="1">
        <v>44768.625</v>
      </c>
      <c r="B27">
        <v>522.79999999999995</v>
      </c>
      <c r="C27">
        <v>510.5</v>
      </c>
      <c r="D27">
        <v>79.16</v>
      </c>
    </row>
    <row r="28" spans="1:4" x14ac:dyDescent="0.25">
      <c r="A28" s="1">
        <v>44768.666666666664</v>
      </c>
      <c r="B28">
        <v>522.1</v>
      </c>
      <c r="C28">
        <v>510</v>
      </c>
      <c r="D28">
        <v>79.84</v>
      </c>
    </row>
    <row r="29" spans="1:4" x14ac:dyDescent="0.25">
      <c r="A29" s="1">
        <v>44768.708333333336</v>
      </c>
      <c r="B29">
        <v>517.1</v>
      </c>
      <c r="C29">
        <v>505.1</v>
      </c>
      <c r="D29">
        <v>79.88</v>
      </c>
    </row>
    <row r="30" spans="1:4" x14ac:dyDescent="0.25">
      <c r="A30" s="1">
        <v>44768.75</v>
      </c>
      <c r="B30">
        <v>509.4</v>
      </c>
      <c r="C30">
        <v>497.7</v>
      </c>
      <c r="D30">
        <v>79.72</v>
      </c>
    </row>
    <row r="31" spans="1:4" x14ac:dyDescent="0.25">
      <c r="A31" s="1">
        <v>44768.791666666664</v>
      </c>
      <c r="B31">
        <v>208.8</v>
      </c>
      <c r="C31">
        <v>203.5</v>
      </c>
      <c r="D31">
        <v>84.27</v>
      </c>
    </row>
    <row r="32" spans="1:4" x14ac:dyDescent="0.25">
      <c r="A32" s="1">
        <v>44768.833333333336</v>
      </c>
      <c r="B32">
        <v>364</v>
      </c>
      <c r="C32">
        <v>356.8</v>
      </c>
      <c r="D32">
        <v>81.680000000000007</v>
      </c>
    </row>
    <row r="33" spans="1:4" x14ac:dyDescent="0.25">
      <c r="A33" s="1">
        <v>44768.875</v>
      </c>
      <c r="B33">
        <v>414.2</v>
      </c>
      <c r="C33">
        <v>405.6</v>
      </c>
      <c r="D33">
        <v>80.78</v>
      </c>
    </row>
    <row r="34" spans="1:4" x14ac:dyDescent="0.25">
      <c r="A34" s="1">
        <v>44768.916666666664</v>
      </c>
      <c r="B34">
        <v>447.3</v>
      </c>
      <c r="C34">
        <v>436.4</v>
      </c>
      <c r="D34">
        <v>80.11</v>
      </c>
    </row>
    <row r="35" spans="1:4" x14ac:dyDescent="0.25">
      <c r="A35" s="1">
        <v>44768.958333333336</v>
      </c>
      <c r="B35">
        <v>469.6</v>
      </c>
      <c r="C35">
        <v>458.8</v>
      </c>
      <c r="D35">
        <v>79.59</v>
      </c>
    </row>
    <row r="36" spans="1:4" x14ac:dyDescent="0.25">
      <c r="A36" s="1">
        <v>44769</v>
      </c>
      <c r="B36">
        <v>487</v>
      </c>
      <c r="C36">
        <v>474.9</v>
      </c>
      <c r="D36">
        <v>79.209999999999994</v>
      </c>
    </row>
    <row r="37" spans="1:4" x14ac:dyDescent="0.25">
      <c r="A37" s="1">
        <v>44769.041666666664</v>
      </c>
      <c r="B37">
        <v>498.1</v>
      </c>
      <c r="C37">
        <v>485</v>
      </c>
      <c r="D37">
        <v>78.78</v>
      </c>
    </row>
    <row r="38" spans="1:4" x14ac:dyDescent="0.25">
      <c r="A38" s="1">
        <v>44769.083333333336</v>
      </c>
      <c r="B38">
        <v>501.7</v>
      </c>
      <c r="C38">
        <v>488.4</v>
      </c>
      <c r="D38">
        <v>78.55</v>
      </c>
    </row>
    <row r="39" spans="1:4" x14ac:dyDescent="0.25">
      <c r="A39" s="1">
        <v>44769.125</v>
      </c>
      <c r="B39">
        <v>502.6</v>
      </c>
      <c r="C39">
        <v>489.2</v>
      </c>
      <c r="D39">
        <v>78.33</v>
      </c>
    </row>
    <row r="40" spans="1:4" x14ac:dyDescent="0.25">
      <c r="A40" s="1">
        <v>44769.166666666664</v>
      </c>
      <c r="B40">
        <v>502.5</v>
      </c>
      <c r="C40">
        <v>488.9</v>
      </c>
      <c r="D40">
        <v>78.19</v>
      </c>
    </row>
    <row r="41" spans="1:4" x14ac:dyDescent="0.25">
      <c r="A41" s="1">
        <v>44769.208333333336</v>
      </c>
      <c r="B41">
        <v>502.9</v>
      </c>
      <c r="C41">
        <v>489.7</v>
      </c>
      <c r="D41">
        <v>78.06</v>
      </c>
    </row>
    <row r="42" spans="1:4" x14ac:dyDescent="0.25">
      <c r="A42" s="1">
        <v>44769.25</v>
      </c>
      <c r="B42">
        <v>499.8</v>
      </c>
      <c r="C42">
        <v>486</v>
      </c>
      <c r="D42">
        <v>78.040000000000006</v>
      </c>
    </row>
    <row r="43" spans="1:4" x14ac:dyDescent="0.25">
      <c r="A43" s="1">
        <v>44769.291666666664</v>
      </c>
      <c r="B43">
        <v>499.7</v>
      </c>
      <c r="C43">
        <v>486</v>
      </c>
      <c r="D43">
        <v>77.94</v>
      </c>
    </row>
    <row r="44" spans="1:4" x14ac:dyDescent="0.25">
      <c r="A44" s="1">
        <v>44769.333333333336</v>
      </c>
      <c r="B44">
        <v>499.6</v>
      </c>
      <c r="C44">
        <v>485.6</v>
      </c>
      <c r="D44">
        <v>77.86</v>
      </c>
    </row>
    <row r="45" spans="1:4" x14ac:dyDescent="0.25">
      <c r="A45" s="1">
        <v>44769.375</v>
      </c>
      <c r="B45">
        <v>501</v>
      </c>
      <c r="C45">
        <v>486.8</v>
      </c>
      <c r="D45">
        <v>77.760000000000005</v>
      </c>
    </row>
    <row r="46" spans="1:4" x14ac:dyDescent="0.25">
      <c r="A46" s="1">
        <v>44769.416666666664</v>
      </c>
      <c r="B46">
        <v>501.6</v>
      </c>
      <c r="C46">
        <v>487.1</v>
      </c>
      <c r="D46">
        <v>77.81</v>
      </c>
    </row>
    <row r="47" spans="1:4" x14ac:dyDescent="0.25">
      <c r="A47" s="1">
        <v>44769.458333333336</v>
      </c>
      <c r="B47">
        <v>502.6</v>
      </c>
      <c r="C47">
        <v>488.6</v>
      </c>
      <c r="D47">
        <v>77.97</v>
      </c>
    </row>
    <row r="48" spans="1:4" x14ac:dyDescent="0.25">
      <c r="A48" s="1">
        <v>44769.5</v>
      </c>
      <c r="B48">
        <v>503.3</v>
      </c>
      <c r="C48">
        <v>489.3</v>
      </c>
      <c r="D48">
        <v>78.099999999999994</v>
      </c>
    </row>
    <row r="49" spans="1:4" x14ac:dyDescent="0.25">
      <c r="A49" s="1">
        <v>44769.541666666664</v>
      </c>
      <c r="B49">
        <v>504.1</v>
      </c>
      <c r="C49">
        <v>490.4</v>
      </c>
      <c r="D49">
        <v>78.28</v>
      </c>
    </row>
    <row r="50" spans="1:4" x14ac:dyDescent="0.25">
      <c r="A50" s="1">
        <v>44769.583333333336</v>
      </c>
      <c r="B50">
        <v>504.4</v>
      </c>
      <c r="C50">
        <v>490.7</v>
      </c>
      <c r="D50">
        <v>78.39</v>
      </c>
    </row>
    <row r="51" spans="1:4" x14ac:dyDescent="0.25">
      <c r="A51" s="1">
        <v>44769.625</v>
      </c>
      <c r="B51">
        <v>504.4</v>
      </c>
      <c r="C51">
        <v>491.4</v>
      </c>
      <c r="D51">
        <v>78.599999999999994</v>
      </c>
    </row>
    <row r="52" spans="1:4" x14ac:dyDescent="0.25">
      <c r="A52" s="1">
        <v>44769.666666666664</v>
      </c>
      <c r="B52">
        <v>501.8</v>
      </c>
      <c r="C52">
        <v>488.9</v>
      </c>
      <c r="D52">
        <v>79.39</v>
      </c>
    </row>
    <row r="53" spans="1:4" x14ac:dyDescent="0.25">
      <c r="A53" s="1">
        <v>44769.708333333336</v>
      </c>
      <c r="B53">
        <v>491.2</v>
      </c>
      <c r="C53">
        <v>478.9</v>
      </c>
      <c r="D53">
        <v>79.39</v>
      </c>
    </row>
    <row r="54" spans="1:4" x14ac:dyDescent="0.25">
      <c r="A54" s="1">
        <v>44769.75</v>
      </c>
      <c r="B54">
        <v>494.1</v>
      </c>
      <c r="C54">
        <v>481.1</v>
      </c>
      <c r="D54">
        <v>79.3</v>
      </c>
    </row>
    <row r="55" spans="1:4" x14ac:dyDescent="0.25">
      <c r="A55" s="1">
        <v>44769.791666666664</v>
      </c>
      <c r="B55">
        <v>495.4</v>
      </c>
      <c r="C55">
        <v>482.9</v>
      </c>
      <c r="D55">
        <v>79.66</v>
      </c>
    </row>
    <row r="56" spans="1:4" x14ac:dyDescent="0.25">
      <c r="A56" s="1">
        <v>44769.833333333336</v>
      </c>
      <c r="B56">
        <v>497.5</v>
      </c>
      <c r="C56">
        <v>484.5</v>
      </c>
      <c r="D56">
        <v>79.319999999999993</v>
      </c>
    </row>
    <row r="57" spans="1:4" x14ac:dyDescent="0.25">
      <c r="A57" s="1">
        <v>44769.875</v>
      </c>
      <c r="B57">
        <v>500.9</v>
      </c>
      <c r="C57">
        <v>488.2</v>
      </c>
      <c r="D57">
        <v>79.2</v>
      </c>
    </row>
    <row r="58" spans="1:4" x14ac:dyDescent="0.25">
      <c r="A58" s="1">
        <v>44769.916666666664</v>
      </c>
      <c r="B58">
        <v>504.2</v>
      </c>
      <c r="C58">
        <v>490.5</v>
      </c>
      <c r="D58">
        <v>79.02</v>
      </c>
    </row>
    <row r="59" spans="1:4" x14ac:dyDescent="0.25">
      <c r="A59" s="1">
        <v>44769.958333333336</v>
      </c>
      <c r="B59">
        <v>505.7</v>
      </c>
      <c r="C59">
        <v>492</v>
      </c>
      <c r="D59">
        <v>79.02</v>
      </c>
    </row>
    <row r="60" spans="1:4" x14ac:dyDescent="0.25">
      <c r="A60" s="1">
        <v>44770</v>
      </c>
      <c r="B60">
        <v>503.6</v>
      </c>
      <c r="C60">
        <v>490.1</v>
      </c>
      <c r="D60">
        <v>79.02</v>
      </c>
    </row>
    <row r="61" spans="1:4" x14ac:dyDescent="0.25">
      <c r="A61" s="1">
        <v>44770.041666666664</v>
      </c>
      <c r="B61">
        <v>505.6</v>
      </c>
      <c r="C61">
        <v>492</v>
      </c>
      <c r="D61">
        <v>78.87</v>
      </c>
    </row>
    <row r="62" spans="1:4" x14ac:dyDescent="0.25">
      <c r="A62" s="1">
        <v>44770.083333333336</v>
      </c>
      <c r="B62">
        <v>506.3</v>
      </c>
      <c r="C62">
        <v>493.2</v>
      </c>
      <c r="D62">
        <v>78.84</v>
      </c>
    </row>
    <row r="63" spans="1:4" x14ac:dyDescent="0.25">
      <c r="A63" s="1">
        <v>44770.125</v>
      </c>
      <c r="B63">
        <v>507.1</v>
      </c>
      <c r="C63">
        <v>493.6</v>
      </c>
      <c r="D63">
        <v>78.73</v>
      </c>
    </row>
    <row r="64" spans="1:4" x14ac:dyDescent="0.25">
      <c r="A64" s="1">
        <v>44770.166666666664</v>
      </c>
      <c r="B64">
        <v>507.4</v>
      </c>
      <c r="C64">
        <v>493.6</v>
      </c>
      <c r="D64">
        <v>78.64</v>
      </c>
    </row>
    <row r="65" spans="1:4" x14ac:dyDescent="0.25">
      <c r="A65" s="1">
        <v>44770.208333333336</v>
      </c>
      <c r="B65">
        <v>507.5</v>
      </c>
      <c r="C65">
        <v>494</v>
      </c>
      <c r="D65">
        <v>78.599999999999994</v>
      </c>
    </row>
    <row r="66" spans="1:4" x14ac:dyDescent="0.25">
      <c r="A66" s="1">
        <v>44770.25</v>
      </c>
      <c r="B66">
        <v>504.7</v>
      </c>
      <c r="C66">
        <v>491</v>
      </c>
      <c r="D66">
        <v>78.599999999999994</v>
      </c>
    </row>
    <row r="67" spans="1:4" x14ac:dyDescent="0.25">
      <c r="A67" s="1">
        <v>44770.291666666664</v>
      </c>
      <c r="B67">
        <v>503.8</v>
      </c>
      <c r="C67">
        <v>490.3</v>
      </c>
      <c r="D67">
        <v>78.599999999999994</v>
      </c>
    </row>
    <row r="68" spans="1:4" x14ac:dyDescent="0.25">
      <c r="A68" s="1">
        <v>44770.333333333336</v>
      </c>
      <c r="B68">
        <v>505.3</v>
      </c>
      <c r="C68">
        <v>491.4</v>
      </c>
      <c r="D68">
        <v>78.42</v>
      </c>
    </row>
    <row r="69" spans="1:4" x14ac:dyDescent="0.25">
      <c r="A69" s="1">
        <v>44770.375</v>
      </c>
      <c r="B69">
        <v>506.5</v>
      </c>
      <c r="C69">
        <v>492.9</v>
      </c>
      <c r="D69">
        <v>78.39</v>
      </c>
    </row>
    <row r="70" spans="1:4" x14ac:dyDescent="0.25">
      <c r="A70" s="1">
        <v>44770.416666666664</v>
      </c>
      <c r="B70">
        <v>506.5</v>
      </c>
      <c r="C70">
        <v>492.2</v>
      </c>
      <c r="D70">
        <v>78.400000000000006</v>
      </c>
    </row>
    <row r="71" spans="1:4" x14ac:dyDescent="0.25">
      <c r="A71" s="1">
        <v>44770.458333333336</v>
      </c>
      <c r="B71">
        <v>508</v>
      </c>
      <c r="C71">
        <v>494</v>
      </c>
      <c r="D71">
        <v>78.48</v>
      </c>
    </row>
    <row r="72" spans="1:4" x14ac:dyDescent="0.25">
      <c r="A72" s="1">
        <v>44770.5</v>
      </c>
      <c r="B72">
        <v>511.4</v>
      </c>
      <c r="C72">
        <v>497.3</v>
      </c>
      <c r="D72">
        <v>78.64</v>
      </c>
    </row>
    <row r="73" spans="1:4" x14ac:dyDescent="0.25">
      <c r="A73" s="1">
        <v>44770.541666666664</v>
      </c>
      <c r="B73">
        <v>513.5</v>
      </c>
      <c r="C73">
        <v>499.9</v>
      </c>
      <c r="D73">
        <v>78.849999999999994</v>
      </c>
    </row>
    <row r="74" spans="1:4" x14ac:dyDescent="0.25">
      <c r="A74" s="1">
        <v>44770.583333333336</v>
      </c>
      <c r="B74">
        <v>516.4</v>
      </c>
      <c r="C74">
        <v>502.8</v>
      </c>
      <c r="D74">
        <v>79.12</v>
      </c>
    </row>
    <row r="75" spans="1:4" x14ac:dyDescent="0.25">
      <c r="A75" s="1">
        <v>44770.625</v>
      </c>
      <c r="B75">
        <v>515.9</v>
      </c>
      <c r="C75">
        <v>502.7</v>
      </c>
      <c r="D75">
        <v>79.39</v>
      </c>
    </row>
    <row r="76" spans="1:4" x14ac:dyDescent="0.25">
      <c r="A76" s="1">
        <v>44770.666666666664</v>
      </c>
      <c r="B76">
        <v>516.5</v>
      </c>
      <c r="C76">
        <v>503.4</v>
      </c>
      <c r="D76">
        <v>79.59</v>
      </c>
    </row>
    <row r="77" spans="1:4" x14ac:dyDescent="0.25">
      <c r="A77" s="1">
        <v>44770.708333333336</v>
      </c>
      <c r="B77">
        <v>517.79999999999995</v>
      </c>
      <c r="C77">
        <v>504.8</v>
      </c>
      <c r="D77">
        <v>79.680000000000007</v>
      </c>
    </row>
    <row r="78" spans="1:4" x14ac:dyDescent="0.25">
      <c r="A78" s="1">
        <v>44770.75</v>
      </c>
      <c r="B78">
        <v>518.70000000000005</v>
      </c>
      <c r="C78">
        <v>505.5</v>
      </c>
      <c r="D78">
        <v>79.72</v>
      </c>
    </row>
    <row r="79" spans="1:4" x14ac:dyDescent="0.25">
      <c r="A79" s="1">
        <v>44770.791666666664</v>
      </c>
      <c r="B79">
        <v>519.4</v>
      </c>
      <c r="C79">
        <v>506.3</v>
      </c>
      <c r="D79">
        <v>79.61</v>
      </c>
    </row>
    <row r="80" spans="1:4" x14ac:dyDescent="0.25">
      <c r="A80" s="1">
        <v>44770.833333333336</v>
      </c>
      <c r="B80">
        <v>519.9</v>
      </c>
      <c r="C80">
        <v>506.7</v>
      </c>
      <c r="D80">
        <v>79.650000000000006</v>
      </c>
    </row>
    <row r="81" spans="1:4" x14ac:dyDescent="0.25">
      <c r="A81" s="1">
        <v>44770.875</v>
      </c>
      <c r="B81">
        <v>521.6</v>
      </c>
      <c r="C81">
        <v>508.2</v>
      </c>
      <c r="D81">
        <v>79.5</v>
      </c>
    </row>
    <row r="82" spans="1:4" x14ac:dyDescent="0.25">
      <c r="A82" s="1">
        <v>44770.916666666664</v>
      </c>
      <c r="B82">
        <v>522.79999999999995</v>
      </c>
      <c r="C82">
        <v>509.3</v>
      </c>
      <c r="D82">
        <v>79.5</v>
      </c>
    </row>
    <row r="83" spans="1:4" x14ac:dyDescent="0.25">
      <c r="A83" s="1">
        <v>44770.958333333336</v>
      </c>
      <c r="B83">
        <v>523.70000000000005</v>
      </c>
      <c r="C83">
        <v>509.7</v>
      </c>
      <c r="D83">
        <v>79.38</v>
      </c>
    </row>
    <row r="84" spans="1:4" x14ac:dyDescent="0.25">
      <c r="A84" s="1">
        <v>44771</v>
      </c>
      <c r="B84">
        <v>521.70000000000005</v>
      </c>
      <c r="C84">
        <v>507.9</v>
      </c>
      <c r="D84">
        <v>79.38</v>
      </c>
    </row>
    <row r="85" spans="1:4" x14ac:dyDescent="0.25">
      <c r="A85" s="1">
        <v>44771.041666666664</v>
      </c>
      <c r="B85">
        <v>519.29999999999995</v>
      </c>
      <c r="C85">
        <v>505.6</v>
      </c>
      <c r="D85">
        <v>79.430000000000007</v>
      </c>
    </row>
    <row r="86" spans="1:4" x14ac:dyDescent="0.25">
      <c r="A86" s="1">
        <v>44771.083333333336</v>
      </c>
      <c r="B86">
        <v>519.9</v>
      </c>
      <c r="C86">
        <v>506.4</v>
      </c>
      <c r="D86">
        <v>79.319999999999993</v>
      </c>
    </row>
    <row r="87" spans="1:4" x14ac:dyDescent="0.25">
      <c r="A87" s="1">
        <v>44771.125</v>
      </c>
      <c r="B87">
        <v>520.1</v>
      </c>
      <c r="C87">
        <v>506.4</v>
      </c>
      <c r="D87">
        <v>79.209999999999994</v>
      </c>
    </row>
    <row r="88" spans="1:4" x14ac:dyDescent="0.25">
      <c r="A88" s="1">
        <v>44771.166666666664</v>
      </c>
      <c r="B88">
        <v>519.9</v>
      </c>
      <c r="C88">
        <v>506.1</v>
      </c>
      <c r="D88">
        <v>79.12</v>
      </c>
    </row>
    <row r="89" spans="1:4" x14ac:dyDescent="0.25">
      <c r="A89" s="1">
        <v>44771.208333333336</v>
      </c>
      <c r="B89">
        <v>519.20000000000005</v>
      </c>
      <c r="C89">
        <v>505.4</v>
      </c>
      <c r="D89">
        <v>79.02</v>
      </c>
    </row>
    <row r="90" spans="1:4" x14ac:dyDescent="0.25">
      <c r="A90" s="1">
        <v>44771.25</v>
      </c>
      <c r="B90">
        <v>517.79999999999995</v>
      </c>
      <c r="C90">
        <v>504.6</v>
      </c>
      <c r="D90">
        <v>79.05</v>
      </c>
    </row>
    <row r="91" spans="1:4" x14ac:dyDescent="0.25">
      <c r="A91" s="1">
        <v>44771.291666666664</v>
      </c>
      <c r="B91">
        <v>517.9</v>
      </c>
      <c r="C91">
        <v>504.3</v>
      </c>
      <c r="D91">
        <v>78.91</v>
      </c>
    </row>
    <row r="92" spans="1:4" x14ac:dyDescent="0.25">
      <c r="A92" s="1">
        <v>44771.333333333336</v>
      </c>
      <c r="B92">
        <v>517</v>
      </c>
      <c r="C92">
        <v>503.2</v>
      </c>
      <c r="D92">
        <v>78.849999999999994</v>
      </c>
    </row>
    <row r="93" spans="1:4" x14ac:dyDescent="0.25">
      <c r="A93" s="1">
        <v>44771.375</v>
      </c>
      <c r="B93">
        <v>518.1</v>
      </c>
      <c r="C93">
        <v>504.7</v>
      </c>
      <c r="D93">
        <v>78.8</v>
      </c>
    </row>
    <row r="94" spans="1:4" x14ac:dyDescent="0.25">
      <c r="A94" s="1">
        <v>44771.416666666664</v>
      </c>
      <c r="B94">
        <v>517.9</v>
      </c>
      <c r="C94">
        <v>504.7</v>
      </c>
      <c r="D94">
        <v>78.87</v>
      </c>
    </row>
    <row r="95" spans="1:4" x14ac:dyDescent="0.25">
      <c r="A95" s="1">
        <v>44771.458333333336</v>
      </c>
      <c r="B95">
        <v>520.5</v>
      </c>
      <c r="C95">
        <v>506.9</v>
      </c>
      <c r="D95">
        <v>79.069999999999993</v>
      </c>
    </row>
    <row r="96" spans="1:4" x14ac:dyDescent="0.25">
      <c r="A96" s="1">
        <v>44771.5</v>
      </c>
      <c r="B96">
        <v>523</v>
      </c>
      <c r="C96">
        <v>509.4</v>
      </c>
      <c r="D96">
        <v>79.25</v>
      </c>
    </row>
    <row r="97" spans="1:4" x14ac:dyDescent="0.25">
      <c r="A97" s="1">
        <v>44771.541666666664</v>
      </c>
      <c r="B97">
        <v>525.9</v>
      </c>
      <c r="C97">
        <v>512.29999999999995</v>
      </c>
      <c r="D97">
        <v>79.569999999999993</v>
      </c>
    </row>
    <row r="98" spans="1:4" x14ac:dyDescent="0.25">
      <c r="A98" s="1">
        <v>44771.583333333336</v>
      </c>
      <c r="B98">
        <v>528.1</v>
      </c>
      <c r="C98">
        <v>515.6</v>
      </c>
      <c r="D98">
        <v>79.81</v>
      </c>
    </row>
    <row r="99" spans="1:4" x14ac:dyDescent="0.25">
      <c r="A99" s="1">
        <v>44771.625</v>
      </c>
      <c r="B99">
        <v>528.79999999999995</v>
      </c>
      <c r="C99">
        <v>515.9</v>
      </c>
      <c r="D99">
        <v>79.92</v>
      </c>
    </row>
    <row r="100" spans="1:4" x14ac:dyDescent="0.25">
      <c r="A100" s="1">
        <v>44771.666666666664</v>
      </c>
      <c r="B100">
        <v>529.79999999999995</v>
      </c>
      <c r="C100">
        <v>517.4</v>
      </c>
      <c r="D100">
        <v>80.02</v>
      </c>
    </row>
    <row r="101" spans="1:4" x14ac:dyDescent="0.25">
      <c r="A101" s="1">
        <v>44771.708333333336</v>
      </c>
      <c r="B101">
        <v>529.20000000000005</v>
      </c>
      <c r="C101">
        <v>516.20000000000005</v>
      </c>
      <c r="D101">
        <v>80.260000000000005</v>
      </c>
    </row>
    <row r="102" spans="1:4" x14ac:dyDescent="0.25">
      <c r="A102" s="1">
        <v>44771.75</v>
      </c>
      <c r="B102">
        <v>525.20000000000005</v>
      </c>
      <c r="C102">
        <v>512.70000000000005</v>
      </c>
      <c r="D102">
        <v>80.760000000000005</v>
      </c>
    </row>
    <row r="103" spans="1:4" x14ac:dyDescent="0.25">
      <c r="A103" s="1">
        <v>44771.791666666664</v>
      </c>
      <c r="B103">
        <v>521.9</v>
      </c>
      <c r="C103">
        <v>509</v>
      </c>
      <c r="D103">
        <v>80.47</v>
      </c>
    </row>
    <row r="104" spans="1:4" x14ac:dyDescent="0.25">
      <c r="A104" s="1">
        <v>44771.833333333336</v>
      </c>
      <c r="B104">
        <v>525.4</v>
      </c>
      <c r="C104">
        <v>512.4</v>
      </c>
      <c r="D104">
        <v>80.42</v>
      </c>
    </row>
    <row r="105" spans="1:4" x14ac:dyDescent="0.25">
      <c r="A105" s="1">
        <v>44771.875</v>
      </c>
      <c r="B105">
        <v>529.70000000000005</v>
      </c>
      <c r="C105">
        <v>517.29999999999995</v>
      </c>
      <c r="D105">
        <v>80.19</v>
      </c>
    </row>
    <row r="106" spans="1:4" x14ac:dyDescent="0.25">
      <c r="A106" s="1">
        <v>44771.916666666664</v>
      </c>
      <c r="B106">
        <v>530.6</v>
      </c>
      <c r="C106">
        <v>517.70000000000005</v>
      </c>
      <c r="D106">
        <v>80.02</v>
      </c>
    </row>
    <row r="107" spans="1:4" x14ac:dyDescent="0.25">
      <c r="A107" s="1">
        <v>44771.958333333336</v>
      </c>
      <c r="B107">
        <v>531.4</v>
      </c>
      <c r="C107">
        <v>518.5</v>
      </c>
      <c r="D107">
        <v>79.900000000000006</v>
      </c>
    </row>
    <row r="108" spans="1:4" x14ac:dyDescent="0.25">
      <c r="A108" s="1">
        <v>44772</v>
      </c>
      <c r="B108">
        <v>529.79999999999995</v>
      </c>
      <c r="C108">
        <v>517</v>
      </c>
      <c r="D108">
        <v>79.95</v>
      </c>
    </row>
    <row r="109" spans="1:4" x14ac:dyDescent="0.25">
      <c r="A109" s="1">
        <v>44772.041666666664</v>
      </c>
      <c r="B109">
        <v>523.29999999999995</v>
      </c>
      <c r="C109">
        <v>510.3</v>
      </c>
      <c r="D109">
        <v>79.900000000000006</v>
      </c>
    </row>
    <row r="110" spans="1:4" x14ac:dyDescent="0.25">
      <c r="A110" s="1">
        <v>44772.083333333336</v>
      </c>
      <c r="B110">
        <v>525.4</v>
      </c>
      <c r="C110">
        <v>512.20000000000005</v>
      </c>
      <c r="D110">
        <v>79.75</v>
      </c>
    </row>
    <row r="111" spans="1:4" x14ac:dyDescent="0.25">
      <c r="A111" s="1">
        <v>44772.125</v>
      </c>
      <c r="B111">
        <v>526.79999999999995</v>
      </c>
      <c r="C111">
        <v>513.1</v>
      </c>
      <c r="D111">
        <v>79.5</v>
      </c>
    </row>
    <row r="112" spans="1:4" x14ac:dyDescent="0.25">
      <c r="A112" s="1">
        <v>44772.166666666664</v>
      </c>
      <c r="B112">
        <v>527</v>
      </c>
      <c r="C112">
        <v>513.1</v>
      </c>
      <c r="D112">
        <v>79.36</v>
      </c>
    </row>
    <row r="113" spans="1:4" x14ac:dyDescent="0.25">
      <c r="A113" s="1">
        <v>44772.208333333336</v>
      </c>
      <c r="B113">
        <v>526.9</v>
      </c>
      <c r="C113">
        <v>512.70000000000005</v>
      </c>
      <c r="D113">
        <v>79.290000000000006</v>
      </c>
    </row>
    <row r="114" spans="1:4" x14ac:dyDescent="0.25">
      <c r="A114" s="1">
        <v>44772.25</v>
      </c>
      <c r="B114">
        <v>525.70000000000005</v>
      </c>
      <c r="C114">
        <v>511.6</v>
      </c>
      <c r="D114">
        <v>79.209999999999994</v>
      </c>
    </row>
    <row r="115" spans="1:4" x14ac:dyDescent="0.25">
      <c r="A115" s="1">
        <v>44772.291666666664</v>
      </c>
      <c r="B115">
        <v>524.70000000000005</v>
      </c>
      <c r="C115">
        <v>510.5</v>
      </c>
      <c r="D115">
        <v>79.2</v>
      </c>
    </row>
    <row r="116" spans="1:4" x14ac:dyDescent="0.25">
      <c r="A116" s="1">
        <v>44772.333333333336</v>
      </c>
      <c r="B116">
        <v>524.79999999999995</v>
      </c>
      <c r="C116">
        <v>510.6</v>
      </c>
      <c r="D116">
        <v>79.12</v>
      </c>
    </row>
    <row r="117" spans="1:4" x14ac:dyDescent="0.25">
      <c r="A117" s="1">
        <v>44772.375</v>
      </c>
      <c r="B117">
        <v>523.70000000000005</v>
      </c>
      <c r="C117">
        <v>509.4</v>
      </c>
      <c r="D117">
        <v>79.12</v>
      </c>
    </row>
    <row r="118" spans="1:4" x14ac:dyDescent="0.25">
      <c r="A118" s="1">
        <v>44772.416666666664</v>
      </c>
      <c r="B118">
        <v>525.6</v>
      </c>
      <c r="C118">
        <v>511.3</v>
      </c>
      <c r="D118">
        <v>79.09</v>
      </c>
    </row>
    <row r="119" spans="1:4" x14ac:dyDescent="0.25">
      <c r="A119" s="1">
        <v>44772.458333333336</v>
      </c>
      <c r="B119">
        <v>527.6</v>
      </c>
      <c r="C119">
        <v>513.5</v>
      </c>
      <c r="D119">
        <v>79.23</v>
      </c>
    </row>
    <row r="120" spans="1:4" x14ac:dyDescent="0.25">
      <c r="A120" s="1">
        <v>44772.5</v>
      </c>
      <c r="B120">
        <v>528.9</v>
      </c>
      <c r="C120">
        <v>515.29999999999995</v>
      </c>
      <c r="D120">
        <v>79.38</v>
      </c>
    </row>
    <row r="121" spans="1:4" x14ac:dyDescent="0.25">
      <c r="A121" s="1">
        <v>44772.541666666664</v>
      </c>
      <c r="B121">
        <v>531.29999999999995</v>
      </c>
      <c r="C121">
        <v>518.20000000000005</v>
      </c>
      <c r="D121">
        <v>79.72</v>
      </c>
    </row>
    <row r="122" spans="1:4" x14ac:dyDescent="0.25">
      <c r="A122" s="1">
        <v>44772.583333333336</v>
      </c>
      <c r="B122">
        <v>533.20000000000005</v>
      </c>
      <c r="C122">
        <v>519.6</v>
      </c>
      <c r="D122">
        <v>79.95</v>
      </c>
    </row>
    <row r="123" spans="1:4" x14ac:dyDescent="0.25">
      <c r="A123" s="1">
        <v>44772.625</v>
      </c>
      <c r="B123">
        <v>534.4</v>
      </c>
      <c r="C123">
        <v>520.70000000000005</v>
      </c>
      <c r="D123">
        <v>80.02</v>
      </c>
    </row>
    <row r="124" spans="1:4" x14ac:dyDescent="0.25">
      <c r="A124" s="1">
        <v>44772.666666666664</v>
      </c>
      <c r="B124">
        <v>534.70000000000005</v>
      </c>
      <c r="C124">
        <v>521</v>
      </c>
      <c r="D124">
        <v>80.11</v>
      </c>
    </row>
    <row r="125" spans="1:4" x14ac:dyDescent="0.25">
      <c r="A125" s="1">
        <v>44772.708333333336</v>
      </c>
      <c r="B125">
        <v>534.5</v>
      </c>
      <c r="C125">
        <v>521</v>
      </c>
      <c r="D125">
        <v>80.37</v>
      </c>
    </row>
    <row r="126" spans="1:4" x14ac:dyDescent="0.25">
      <c r="A126" s="1">
        <v>44772.75</v>
      </c>
      <c r="B126">
        <v>530.9</v>
      </c>
      <c r="C126">
        <v>518.20000000000005</v>
      </c>
      <c r="D126">
        <v>80.92</v>
      </c>
    </row>
    <row r="127" spans="1:4" x14ac:dyDescent="0.25">
      <c r="A127" s="1">
        <v>44772.791666666664</v>
      </c>
      <c r="B127">
        <v>511.5</v>
      </c>
      <c r="C127">
        <v>499.6</v>
      </c>
      <c r="D127">
        <v>81.069999999999993</v>
      </c>
    </row>
    <row r="128" spans="1:4" x14ac:dyDescent="0.25">
      <c r="A128" s="1">
        <v>44772.833333333336</v>
      </c>
      <c r="B128">
        <v>521.29999999999995</v>
      </c>
      <c r="C128">
        <v>508.6</v>
      </c>
      <c r="D128">
        <v>80.650000000000006</v>
      </c>
    </row>
    <row r="129" spans="1:4" x14ac:dyDescent="0.25">
      <c r="A129" s="1">
        <v>44772.875</v>
      </c>
      <c r="B129">
        <v>528.5</v>
      </c>
      <c r="C129">
        <v>515.4</v>
      </c>
      <c r="D129">
        <v>80.42</v>
      </c>
    </row>
    <row r="130" spans="1:4" x14ac:dyDescent="0.25">
      <c r="A130" s="1">
        <v>44772.916666666664</v>
      </c>
      <c r="B130">
        <v>531.9</v>
      </c>
      <c r="C130">
        <v>518.79999999999995</v>
      </c>
      <c r="D130">
        <v>80.17</v>
      </c>
    </row>
    <row r="131" spans="1:4" x14ac:dyDescent="0.25">
      <c r="A131" s="1">
        <v>44772.958333333336</v>
      </c>
      <c r="B131">
        <v>530.79999999999995</v>
      </c>
      <c r="C131">
        <v>517.6</v>
      </c>
      <c r="D131">
        <v>80.33</v>
      </c>
    </row>
    <row r="132" spans="1:4" x14ac:dyDescent="0.25">
      <c r="A132" s="1">
        <v>44773</v>
      </c>
      <c r="B132">
        <v>528.79999999999995</v>
      </c>
      <c r="C132">
        <v>515.5</v>
      </c>
      <c r="D132">
        <v>80.06</v>
      </c>
    </row>
    <row r="133" spans="1:4" x14ac:dyDescent="0.25">
      <c r="A133" s="1">
        <v>44773.041666666664</v>
      </c>
      <c r="B133">
        <v>526.70000000000005</v>
      </c>
      <c r="C133">
        <v>513.20000000000005</v>
      </c>
      <c r="D133">
        <v>80.17</v>
      </c>
    </row>
    <row r="134" spans="1:4" x14ac:dyDescent="0.25">
      <c r="A134" s="1">
        <v>44773.083333333336</v>
      </c>
      <c r="B134">
        <v>530.9</v>
      </c>
      <c r="C134">
        <v>517.79999999999995</v>
      </c>
      <c r="D134">
        <v>79.900000000000006</v>
      </c>
    </row>
    <row r="135" spans="1:4" x14ac:dyDescent="0.25">
      <c r="A135" s="1">
        <v>44773.125</v>
      </c>
      <c r="B135">
        <v>531.79999999999995</v>
      </c>
      <c r="C135">
        <v>518.20000000000005</v>
      </c>
      <c r="D135">
        <v>79.66</v>
      </c>
    </row>
    <row r="136" spans="1:4" x14ac:dyDescent="0.25">
      <c r="A136" s="1">
        <v>44773.166666666664</v>
      </c>
      <c r="B136">
        <v>531.5</v>
      </c>
      <c r="C136">
        <v>517.5</v>
      </c>
      <c r="D136">
        <v>79.52</v>
      </c>
    </row>
    <row r="137" spans="1:4" x14ac:dyDescent="0.25">
      <c r="A137" s="1">
        <v>44773.208333333336</v>
      </c>
      <c r="B137">
        <v>531</v>
      </c>
      <c r="C137">
        <v>517.20000000000005</v>
      </c>
      <c r="D137">
        <v>79.39</v>
      </c>
    </row>
    <row r="138" spans="1:4" x14ac:dyDescent="0.25">
      <c r="A138" s="1">
        <v>44773.25</v>
      </c>
      <c r="B138">
        <v>530.29999999999995</v>
      </c>
      <c r="C138">
        <v>516.1</v>
      </c>
      <c r="D138">
        <v>79.3</v>
      </c>
    </row>
    <row r="139" spans="1:4" x14ac:dyDescent="0.25">
      <c r="A139" s="1">
        <v>44773.291666666664</v>
      </c>
      <c r="B139">
        <v>530</v>
      </c>
      <c r="C139">
        <v>515.70000000000005</v>
      </c>
      <c r="D139">
        <v>79.23</v>
      </c>
    </row>
    <row r="140" spans="1:4" x14ac:dyDescent="0.25">
      <c r="A140" s="1">
        <v>44773.333333333336</v>
      </c>
      <c r="B140">
        <v>529.1</v>
      </c>
      <c r="C140">
        <v>514.6</v>
      </c>
      <c r="D140">
        <v>79.290000000000006</v>
      </c>
    </row>
    <row r="141" spans="1:4" x14ac:dyDescent="0.25">
      <c r="A141" s="1">
        <v>44773.375</v>
      </c>
      <c r="B141">
        <v>524</v>
      </c>
      <c r="C141">
        <v>509.4</v>
      </c>
      <c r="D141">
        <v>79.36</v>
      </c>
    </row>
    <row r="142" spans="1:4" x14ac:dyDescent="0.25">
      <c r="A142" s="1">
        <v>44773.416666666664</v>
      </c>
      <c r="B142">
        <v>528.79999999999995</v>
      </c>
      <c r="C142">
        <v>514.20000000000005</v>
      </c>
      <c r="D142">
        <v>79.25</v>
      </c>
    </row>
    <row r="143" spans="1:4" x14ac:dyDescent="0.25">
      <c r="A143" s="1">
        <v>44773.458333333336</v>
      </c>
      <c r="B143">
        <v>529.4</v>
      </c>
      <c r="C143">
        <v>515.70000000000005</v>
      </c>
      <c r="D143">
        <v>79.47</v>
      </c>
    </row>
    <row r="144" spans="1:4" x14ac:dyDescent="0.25">
      <c r="A144" s="1">
        <v>44773.5</v>
      </c>
      <c r="B144">
        <v>531.20000000000005</v>
      </c>
      <c r="C144">
        <v>517.5</v>
      </c>
      <c r="D144">
        <v>79.569999999999993</v>
      </c>
    </row>
    <row r="145" spans="1:4" x14ac:dyDescent="0.25">
      <c r="A145" s="1">
        <v>44773.541666666664</v>
      </c>
      <c r="B145">
        <v>533.1</v>
      </c>
      <c r="C145">
        <v>519.29999999999995</v>
      </c>
      <c r="D145">
        <v>79.680000000000007</v>
      </c>
    </row>
    <row r="146" spans="1:4" x14ac:dyDescent="0.25">
      <c r="A146" s="1">
        <v>44773.583333333336</v>
      </c>
      <c r="B146">
        <v>535.9</v>
      </c>
      <c r="C146">
        <v>521.70000000000005</v>
      </c>
      <c r="D146">
        <v>80.349999999999994</v>
      </c>
    </row>
    <row r="147" spans="1:4" x14ac:dyDescent="0.25">
      <c r="A147" s="1">
        <v>44773.625</v>
      </c>
      <c r="B147">
        <v>537.70000000000005</v>
      </c>
      <c r="C147">
        <v>523.9</v>
      </c>
      <c r="D147">
        <v>80.55</v>
      </c>
    </row>
    <row r="148" spans="1:4" x14ac:dyDescent="0.25">
      <c r="A148" s="1">
        <v>44773.666666666664</v>
      </c>
      <c r="B148">
        <v>539.9</v>
      </c>
      <c r="C148">
        <v>526.4</v>
      </c>
      <c r="D148">
        <v>80.73</v>
      </c>
    </row>
    <row r="149" spans="1:4" x14ac:dyDescent="0.25">
      <c r="A149" s="1">
        <v>44773.708333333336</v>
      </c>
      <c r="B149">
        <v>539.4</v>
      </c>
      <c r="C149">
        <v>525.70000000000005</v>
      </c>
      <c r="D149">
        <v>80.8</v>
      </c>
    </row>
    <row r="150" spans="1:4" x14ac:dyDescent="0.25">
      <c r="A150" s="1">
        <v>44773.75</v>
      </c>
      <c r="B150">
        <v>539.29999999999995</v>
      </c>
      <c r="C150">
        <v>525.6</v>
      </c>
      <c r="D150">
        <v>81.099999999999994</v>
      </c>
    </row>
    <row r="151" spans="1:4" x14ac:dyDescent="0.25">
      <c r="A151" s="1">
        <v>44773.791666666664</v>
      </c>
      <c r="B151">
        <v>536.5</v>
      </c>
      <c r="C151">
        <v>522.9</v>
      </c>
      <c r="D151">
        <v>81.209999999999994</v>
      </c>
    </row>
    <row r="152" spans="1:4" x14ac:dyDescent="0.25">
      <c r="A152" s="1">
        <v>44773.833333333336</v>
      </c>
      <c r="B152">
        <v>536.79999999999995</v>
      </c>
      <c r="C152">
        <v>523</v>
      </c>
      <c r="D152">
        <v>80.92</v>
      </c>
    </row>
    <row r="153" spans="1:4" x14ac:dyDescent="0.25">
      <c r="A153" s="1">
        <v>44773.875</v>
      </c>
      <c r="B153">
        <v>534.6</v>
      </c>
      <c r="C153">
        <v>521.20000000000005</v>
      </c>
      <c r="D153">
        <v>80.760000000000005</v>
      </c>
    </row>
    <row r="154" spans="1:4" x14ac:dyDescent="0.25">
      <c r="A154" s="1">
        <v>44773.916666666664</v>
      </c>
      <c r="B154">
        <v>536.9</v>
      </c>
      <c r="C154">
        <v>523.20000000000005</v>
      </c>
      <c r="D154">
        <v>80.510000000000005</v>
      </c>
    </row>
    <row r="155" spans="1:4" x14ac:dyDescent="0.25">
      <c r="A155" s="1">
        <v>44773.958333333336</v>
      </c>
      <c r="B155">
        <v>537.29999999999995</v>
      </c>
      <c r="C155">
        <v>522.79999999999995</v>
      </c>
      <c r="D155">
        <v>80.37</v>
      </c>
    </row>
    <row r="156" spans="1:4" x14ac:dyDescent="0.25">
      <c r="A156" s="1">
        <v>44774</v>
      </c>
      <c r="B156">
        <v>536.70000000000005</v>
      </c>
      <c r="C156">
        <v>522.5</v>
      </c>
      <c r="D156">
        <v>80.19</v>
      </c>
    </row>
    <row r="157" spans="1:4" x14ac:dyDescent="0.25">
      <c r="A157" s="1">
        <v>44774.041666666664</v>
      </c>
      <c r="B157">
        <v>531.20000000000005</v>
      </c>
      <c r="C157">
        <v>517.70000000000005</v>
      </c>
      <c r="D157">
        <v>80.17</v>
      </c>
    </row>
    <row r="158" spans="1:4" x14ac:dyDescent="0.25">
      <c r="A158" s="1">
        <v>44774.083333333336</v>
      </c>
      <c r="B158">
        <v>532.5</v>
      </c>
      <c r="C158">
        <v>518.5</v>
      </c>
      <c r="D158">
        <v>79.97</v>
      </c>
    </row>
    <row r="159" spans="1:4" x14ac:dyDescent="0.25">
      <c r="A159" s="1">
        <v>44774.125</v>
      </c>
      <c r="B159">
        <v>533.4</v>
      </c>
      <c r="C159">
        <v>519.29999999999995</v>
      </c>
      <c r="D159">
        <v>79.680000000000007</v>
      </c>
    </row>
    <row r="160" spans="1:4" x14ac:dyDescent="0.25">
      <c r="A160" s="1">
        <v>44774.166666666664</v>
      </c>
      <c r="B160">
        <v>532.79999999999995</v>
      </c>
      <c r="C160">
        <v>518.29999999999995</v>
      </c>
      <c r="D160">
        <v>79.5</v>
      </c>
    </row>
    <row r="161" spans="1:4" x14ac:dyDescent="0.25">
      <c r="A161" s="1">
        <v>44774.208333333336</v>
      </c>
      <c r="B161">
        <v>531.9</v>
      </c>
      <c r="C161">
        <v>517.6</v>
      </c>
      <c r="D161">
        <v>79.319999999999993</v>
      </c>
    </row>
    <row r="162" spans="1:4" x14ac:dyDescent="0.25">
      <c r="A162" s="1">
        <v>44774.25</v>
      </c>
      <c r="B162">
        <v>531.29999999999995</v>
      </c>
      <c r="C162">
        <v>516.9</v>
      </c>
      <c r="D162">
        <v>79.2</v>
      </c>
    </row>
    <row r="163" spans="1:4" x14ac:dyDescent="0.25">
      <c r="A163" s="1">
        <v>44774.291666666664</v>
      </c>
      <c r="B163">
        <v>530.5</v>
      </c>
      <c r="C163">
        <v>515.79999999999995</v>
      </c>
      <c r="D163">
        <v>79.09</v>
      </c>
    </row>
    <row r="164" spans="1:4" x14ac:dyDescent="0.25">
      <c r="A164" s="1">
        <v>44774.333333333336</v>
      </c>
      <c r="B164">
        <v>530.20000000000005</v>
      </c>
      <c r="C164">
        <v>515.4</v>
      </c>
      <c r="D164">
        <v>79.05</v>
      </c>
    </row>
    <row r="165" spans="1:4" x14ac:dyDescent="0.25">
      <c r="A165" s="1">
        <v>44774.375</v>
      </c>
      <c r="B165">
        <v>530.20000000000005</v>
      </c>
      <c r="C165">
        <v>515</v>
      </c>
      <c r="D165">
        <v>79.05</v>
      </c>
    </row>
    <row r="166" spans="1:4" x14ac:dyDescent="0.25">
      <c r="A166" s="1">
        <v>44774.416666666664</v>
      </c>
      <c r="B166">
        <v>529.79999999999995</v>
      </c>
      <c r="C166">
        <v>514.70000000000005</v>
      </c>
      <c r="D166">
        <v>79.069999999999993</v>
      </c>
    </row>
    <row r="167" spans="1:4" x14ac:dyDescent="0.25">
      <c r="A167" s="1">
        <v>44774.458333333336</v>
      </c>
      <c r="B167">
        <v>525.6</v>
      </c>
      <c r="C167">
        <v>510.5</v>
      </c>
      <c r="D167">
        <v>79.290000000000006</v>
      </c>
    </row>
    <row r="168" spans="1:4" x14ac:dyDescent="0.25">
      <c r="A168" s="1">
        <v>44774.5</v>
      </c>
      <c r="B168">
        <v>531</v>
      </c>
      <c r="C168">
        <v>516.1</v>
      </c>
      <c r="D168">
        <v>79.2</v>
      </c>
    </row>
    <row r="169" spans="1:4" x14ac:dyDescent="0.25">
      <c r="A169" s="1">
        <v>44774.541666666664</v>
      </c>
      <c r="B169">
        <v>531.5</v>
      </c>
      <c r="C169">
        <v>516.5</v>
      </c>
      <c r="D169">
        <v>79.2</v>
      </c>
    </row>
    <row r="170" spans="1:4" x14ac:dyDescent="0.25">
      <c r="A170" s="1">
        <v>44774.583333333336</v>
      </c>
      <c r="B170">
        <v>533.1</v>
      </c>
      <c r="C170">
        <v>518.6</v>
      </c>
      <c r="D170">
        <v>79.45</v>
      </c>
    </row>
    <row r="171" spans="1:4" x14ac:dyDescent="0.25">
      <c r="A171" s="1">
        <v>44774.625</v>
      </c>
      <c r="B171">
        <v>533.20000000000005</v>
      </c>
      <c r="C171">
        <v>518.70000000000005</v>
      </c>
      <c r="D171">
        <v>79.430000000000007</v>
      </c>
    </row>
    <row r="172" spans="1:4" x14ac:dyDescent="0.25">
      <c r="A172" s="1">
        <v>44774.666666666664</v>
      </c>
      <c r="B172">
        <v>533.79999999999995</v>
      </c>
      <c r="C172">
        <v>519.4</v>
      </c>
      <c r="D172">
        <v>79.5</v>
      </c>
    </row>
    <row r="173" spans="1:4" x14ac:dyDescent="0.25">
      <c r="A173" s="1">
        <v>44774.708333333336</v>
      </c>
      <c r="B173">
        <v>533.79999999999995</v>
      </c>
      <c r="C173">
        <v>519.4</v>
      </c>
      <c r="D173">
        <v>79.47</v>
      </c>
    </row>
    <row r="174" spans="1:4" x14ac:dyDescent="0.25">
      <c r="A174" s="1">
        <v>44774.75</v>
      </c>
      <c r="B174">
        <v>534.79999999999995</v>
      </c>
      <c r="C174">
        <v>520.1</v>
      </c>
      <c r="D174">
        <v>79.680000000000007</v>
      </c>
    </row>
    <row r="175" spans="1:4" x14ac:dyDescent="0.25">
      <c r="A175" s="1">
        <v>44774.791666666664</v>
      </c>
      <c r="B175">
        <v>534.5</v>
      </c>
      <c r="C175">
        <v>519.70000000000005</v>
      </c>
      <c r="D175">
        <v>79.61</v>
      </c>
    </row>
    <row r="176" spans="1:4" x14ac:dyDescent="0.25">
      <c r="A176" s="1">
        <v>44774.833333333336</v>
      </c>
      <c r="B176">
        <v>534</v>
      </c>
      <c r="C176">
        <v>519.4</v>
      </c>
      <c r="D176">
        <v>79.52</v>
      </c>
    </row>
    <row r="177" spans="1:4" x14ac:dyDescent="0.25">
      <c r="A177" s="1">
        <v>44774.875</v>
      </c>
      <c r="B177">
        <v>533.9</v>
      </c>
      <c r="C177">
        <v>519.4</v>
      </c>
      <c r="D177">
        <v>79.45</v>
      </c>
    </row>
    <row r="178" spans="1:4" x14ac:dyDescent="0.25">
      <c r="A178" s="1">
        <v>44774.916666666664</v>
      </c>
      <c r="B178">
        <v>533.4</v>
      </c>
      <c r="C178">
        <v>518.70000000000005</v>
      </c>
      <c r="D178">
        <v>79.3</v>
      </c>
    </row>
    <row r="179" spans="1:4" x14ac:dyDescent="0.25">
      <c r="A179" s="1">
        <v>44774.958333333336</v>
      </c>
      <c r="B179">
        <v>533.1</v>
      </c>
      <c r="C179">
        <v>518.4</v>
      </c>
      <c r="D179">
        <v>79.2</v>
      </c>
    </row>
    <row r="180" spans="1:4" x14ac:dyDescent="0.25">
      <c r="A180" s="1">
        <v>44775</v>
      </c>
      <c r="B180">
        <v>532.6</v>
      </c>
      <c r="C180">
        <v>518</v>
      </c>
      <c r="D180">
        <v>79.16</v>
      </c>
    </row>
    <row r="181" spans="1:4" x14ac:dyDescent="0.25">
      <c r="A181" s="1">
        <v>44775.041666666664</v>
      </c>
      <c r="B181">
        <v>532.29999999999995</v>
      </c>
      <c r="C181">
        <v>517.6</v>
      </c>
      <c r="D181">
        <v>79.38</v>
      </c>
    </row>
    <row r="182" spans="1:4" x14ac:dyDescent="0.25">
      <c r="A182" s="1">
        <v>44775.083333333336</v>
      </c>
      <c r="B182">
        <v>531.5</v>
      </c>
      <c r="C182">
        <v>517.20000000000005</v>
      </c>
      <c r="D182">
        <v>79.430000000000007</v>
      </c>
    </row>
    <row r="183" spans="1:4" x14ac:dyDescent="0.25">
      <c r="A183" s="1">
        <v>44775.125</v>
      </c>
      <c r="B183">
        <v>532</v>
      </c>
      <c r="C183">
        <v>517.9</v>
      </c>
      <c r="D183">
        <v>79.39</v>
      </c>
    </row>
    <row r="184" spans="1:4" x14ac:dyDescent="0.25">
      <c r="A184" s="1">
        <v>44775.166666666664</v>
      </c>
      <c r="B184">
        <v>532.4</v>
      </c>
      <c r="C184">
        <v>517.9</v>
      </c>
      <c r="D184">
        <v>79.319999999999993</v>
      </c>
    </row>
    <row r="185" spans="1:4" x14ac:dyDescent="0.25">
      <c r="A185" s="1">
        <v>44775.208333333336</v>
      </c>
      <c r="B185">
        <v>531.6</v>
      </c>
      <c r="C185">
        <v>517.20000000000005</v>
      </c>
      <c r="D185">
        <v>79.209999999999994</v>
      </c>
    </row>
    <row r="186" spans="1:4" x14ac:dyDescent="0.25">
      <c r="A186" s="1">
        <v>44775.25</v>
      </c>
      <c r="B186">
        <v>531</v>
      </c>
      <c r="C186">
        <v>516.20000000000005</v>
      </c>
      <c r="D186">
        <v>79.09</v>
      </c>
    </row>
    <row r="187" spans="1:4" x14ac:dyDescent="0.25">
      <c r="A187" s="1">
        <v>44775.291666666664</v>
      </c>
      <c r="B187">
        <v>530.4</v>
      </c>
      <c r="C187">
        <v>515.4</v>
      </c>
      <c r="D187">
        <v>78.98</v>
      </c>
    </row>
    <row r="188" spans="1:4" x14ac:dyDescent="0.25">
      <c r="A188" s="1">
        <v>44775.333333333336</v>
      </c>
      <c r="B188">
        <v>530.4</v>
      </c>
      <c r="C188">
        <v>515.4</v>
      </c>
      <c r="D188">
        <v>79.069999999999993</v>
      </c>
    </row>
    <row r="189" spans="1:4" x14ac:dyDescent="0.25">
      <c r="A189" s="1">
        <v>44775.375</v>
      </c>
      <c r="B189">
        <v>530.29999999999995</v>
      </c>
      <c r="C189">
        <v>514.70000000000005</v>
      </c>
      <c r="D189">
        <v>78.94</v>
      </c>
    </row>
    <row r="190" spans="1:4" x14ac:dyDescent="0.25">
      <c r="A190" s="1">
        <v>44775.416666666664</v>
      </c>
      <c r="B190">
        <v>530</v>
      </c>
      <c r="C190">
        <v>514.29999999999995</v>
      </c>
      <c r="D190">
        <v>78.98</v>
      </c>
    </row>
    <row r="191" spans="1:4" x14ac:dyDescent="0.25">
      <c r="A191" s="1">
        <v>44775.458333333336</v>
      </c>
      <c r="B191">
        <v>530</v>
      </c>
      <c r="C191">
        <v>514.29999999999995</v>
      </c>
      <c r="D191">
        <v>78.930000000000007</v>
      </c>
    </row>
    <row r="192" spans="1:4" x14ac:dyDescent="0.25">
      <c r="A192" s="1">
        <v>44775.5</v>
      </c>
      <c r="B192">
        <v>523</v>
      </c>
      <c r="C192">
        <v>507.5</v>
      </c>
      <c r="D192">
        <v>79.319999999999993</v>
      </c>
    </row>
    <row r="193" spans="1:4" x14ac:dyDescent="0.25">
      <c r="A193" s="1">
        <v>44775.541666666664</v>
      </c>
      <c r="B193">
        <v>530.4</v>
      </c>
      <c r="C193">
        <v>515.4</v>
      </c>
      <c r="D193">
        <v>79.05</v>
      </c>
    </row>
    <row r="194" spans="1:4" x14ac:dyDescent="0.25">
      <c r="A194" s="1">
        <v>44775.583333333336</v>
      </c>
      <c r="B194">
        <v>533</v>
      </c>
      <c r="C194">
        <v>518.29999999999995</v>
      </c>
      <c r="D194">
        <v>79.430000000000007</v>
      </c>
    </row>
    <row r="195" spans="1:4" x14ac:dyDescent="0.25">
      <c r="A195" s="1">
        <v>44775.625</v>
      </c>
      <c r="B195">
        <v>535.20000000000005</v>
      </c>
      <c r="C195">
        <v>520.4</v>
      </c>
      <c r="D195">
        <v>79.83</v>
      </c>
    </row>
    <row r="196" spans="1:4" x14ac:dyDescent="0.25">
      <c r="A196" s="1">
        <v>44775.666666666664</v>
      </c>
      <c r="B196">
        <v>537.6</v>
      </c>
      <c r="C196">
        <v>522.5</v>
      </c>
      <c r="D196">
        <v>80.13</v>
      </c>
    </row>
    <row r="197" spans="1:4" x14ac:dyDescent="0.25">
      <c r="A197" s="1">
        <v>44775.708333333336</v>
      </c>
      <c r="B197">
        <v>537.70000000000005</v>
      </c>
      <c r="C197">
        <v>523.29999999999995</v>
      </c>
      <c r="D197">
        <v>80.17</v>
      </c>
    </row>
    <row r="198" spans="1:4" x14ac:dyDescent="0.25">
      <c r="A198" s="1">
        <v>44775.75</v>
      </c>
      <c r="B198">
        <v>538</v>
      </c>
      <c r="C198">
        <v>523.20000000000005</v>
      </c>
      <c r="D198">
        <v>80.28</v>
      </c>
    </row>
    <row r="199" spans="1:4" x14ac:dyDescent="0.25">
      <c r="A199" s="1">
        <v>44775.791666666664</v>
      </c>
      <c r="B199">
        <v>538.1</v>
      </c>
      <c r="C199">
        <v>523.6</v>
      </c>
      <c r="D199">
        <v>80.239999999999995</v>
      </c>
    </row>
    <row r="200" spans="1:4" x14ac:dyDescent="0.25">
      <c r="A200" s="1">
        <v>44775.833333333336</v>
      </c>
      <c r="B200">
        <v>538.9</v>
      </c>
      <c r="C200">
        <v>524.29999999999995</v>
      </c>
      <c r="D200">
        <v>80.33</v>
      </c>
    </row>
    <row r="201" spans="1:4" x14ac:dyDescent="0.25">
      <c r="A201" s="1">
        <v>44775.875</v>
      </c>
      <c r="B201">
        <v>538.5</v>
      </c>
      <c r="C201">
        <v>523.6</v>
      </c>
      <c r="D201">
        <v>80.28</v>
      </c>
    </row>
    <row r="202" spans="1:4" x14ac:dyDescent="0.25">
      <c r="A202" s="1">
        <v>44775.916666666664</v>
      </c>
      <c r="B202">
        <v>538.4</v>
      </c>
      <c r="C202">
        <v>523.20000000000005</v>
      </c>
      <c r="D202">
        <v>80.239999999999995</v>
      </c>
    </row>
    <row r="203" spans="1:4" x14ac:dyDescent="0.25">
      <c r="A203" s="1">
        <v>44775.958333333336</v>
      </c>
      <c r="B203">
        <v>537.70000000000005</v>
      </c>
      <c r="C203">
        <v>522.9</v>
      </c>
      <c r="D203">
        <v>80.17</v>
      </c>
    </row>
    <row r="204" spans="1:4" x14ac:dyDescent="0.25">
      <c r="A204" s="1">
        <v>44776</v>
      </c>
      <c r="B204">
        <v>536.79999999999995</v>
      </c>
      <c r="C204">
        <v>521.79999999999995</v>
      </c>
      <c r="D204">
        <v>79.989999999999995</v>
      </c>
    </row>
    <row r="205" spans="1:4" x14ac:dyDescent="0.25">
      <c r="A205" s="1">
        <v>44776.041666666664</v>
      </c>
      <c r="B205">
        <v>534.9</v>
      </c>
      <c r="C205">
        <v>520.4</v>
      </c>
      <c r="D205">
        <v>79.83</v>
      </c>
    </row>
    <row r="206" spans="1:4" x14ac:dyDescent="0.25">
      <c r="A206" s="1">
        <v>44776.083333333336</v>
      </c>
      <c r="B206">
        <v>534.70000000000005</v>
      </c>
      <c r="C206">
        <v>520.1</v>
      </c>
      <c r="D206">
        <v>79.72</v>
      </c>
    </row>
    <row r="207" spans="1:4" x14ac:dyDescent="0.25">
      <c r="A207" s="1">
        <v>44776.125</v>
      </c>
      <c r="B207">
        <v>533.9</v>
      </c>
      <c r="C207">
        <v>519.29999999999995</v>
      </c>
      <c r="D207">
        <v>79.59</v>
      </c>
    </row>
    <row r="208" spans="1:4" x14ac:dyDescent="0.25">
      <c r="A208" s="1">
        <v>44776.166666666664</v>
      </c>
      <c r="B208">
        <v>532.70000000000005</v>
      </c>
      <c r="C208">
        <v>517.9</v>
      </c>
      <c r="D208">
        <v>79.38</v>
      </c>
    </row>
    <row r="209" spans="1:4" x14ac:dyDescent="0.25">
      <c r="A209" s="1">
        <v>44776.208333333336</v>
      </c>
      <c r="B209">
        <v>530.6</v>
      </c>
      <c r="C209">
        <v>515.4</v>
      </c>
      <c r="D209">
        <v>79.02</v>
      </c>
    </row>
    <row r="210" spans="1:4" x14ac:dyDescent="0.25">
      <c r="A210" s="1">
        <v>44776.25</v>
      </c>
      <c r="B210">
        <v>529.6</v>
      </c>
      <c r="C210">
        <v>514</v>
      </c>
      <c r="D210">
        <v>78.66</v>
      </c>
    </row>
    <row r="211" spans="1:4" x14ac:dyDescent="0.25">
      <c r="A211" s="1">
        <v>44776.291666666664</v>
      </c>
      <c r="B211">
        <v>527.6</v>
      </c>
      <c r="C211">
        <v>511.5</v>
      </c>
      <c r="D211">
        <v>78.42</v>
      </c>
    </row>
    <row r="212" spans="1:4" x14ac:dyDescent="0.25">
      <c r="A212" s="1">
        <v>44776.333333333336</v>
      </c>
      <c r="B212">
        <v>527.4</v>
      </c>
      <c r="C212">
        <v>511.1</v>
      </c>
      <c r="D212">
        <v>78.400000000000006</v>
      </c>
    </row>
    <row r="213" spans="1:4" x14ac:dyDescent="0.25">
      <c r="A213" s="1">
        <v>44776.375</v>
      </c>
      <c r="B213">
        <v>527.79999999999995</v>
      </c>
      <c r="C213">
        <v>511.9</v>
      </c>
      <c r="D213">
        <v>78.48</v>
      </c>
    </row>
    <row r="214" spans="1:4" x14ac:dyDescent="0.25">
      <c r="A214" s="1">
        <v>44776.416666666664</v>
      </c>
      <c r="B214">
        <v>527.70000000000005</v>
      </c>
      <c r="C214">
        <v>511.5</v>
      </c>
      <c r="D214">
        <v>78.48</v>
      </c>
    </row>
    <row r="215" spans="1:4" x14ac:dyDescent="0.25">
      <c r="A215" s="1">
        <v>44776.458333333336</v>
      </c>
      <c r="B215">
        <v>526.6</v>
      </c>
      <c r="C215">
        <v>510.1</v>
      </c>
      <c r="D215">
        <v>78.28</v>
      </c>
    </row>
    <row r="216" spans="1:4" x14ac:dyDescent="0.25">
      <c r="A216" s="1">
        <v>44776.5</v>
      </c>
      <c r="B216">
        <v>526.1</v>
      </c>
      <c r="C216">
        <v>509.7</v>
      </c>
      <c r="D216">
        <v>78.19</v>
      </c>
    </row>
    <row r="217" spans="1:4" x14ac:dyDescent="0.25">
      <c r="A217" s="1">
        <v>44776.541666666664</v>
      </c>
      <c r="B217">
        <v>526.6</v>
      </c>
      <c r="C217">
        <v>510.1</v>
      </c>
      <c r="D217">
        <v>78.260000000000005</v>
      </c>
    </row>
    <row r="218" spans="1:4" x14ac:dyDescent="0.25">
      <c r="A218" s="1">
        <v>44776.583333333336</v>
      </c>
      <c r="B218">
        <v>529.20000000000005</v>
      </c>
      <c r="C218">
        <v>513.29999999999995</v>
      </c>
      <c r="D218">
        <v>78.66</v>
      </c>
    </row>
    <row r="219" spans="1:4" x14ac:dyDescent="0.25">
      <c r="A219" s="1">
        <v>44776.625</v>
      </c>
      <c r="B219">
        <v>532.4</v>
      </c>
      <c r="C219">
        <v>517.20000000000005</v>
      </c>
      <c r="D219">
        <v>79.209999999999994</v>
      </c>
    </row>
    <row r="220" spans="1:4" x14ac:dyDescent="0.25">
      <c r="A220" s="1">
        <v>44776.666666666664</v>
      </c>
      <c r="B220">
        <v>534.79999999999995</v>
      </c>
      <c r="C220">
        <v>519.70000000000005</v>
      </c>
      <c r="D220">
        <v>79.680000000000007</v>
      </c>
    </row>
    <row r="221" spans="1:4" x14ac:dyDescent="0.25">
      <c r="A221" s="1">
        <v>44776.708333333336</v>
      </c>
      <c r="B221">
        <v>535.1</v>
      </c>
      <c r="C221">
        <v>520.1</v>
      </c>
      <c r="D221">
        <v>79.680000000000007</v>
      </c>
    </row>
    <row r="222" spans="1:4" x14ac:dyDescent="0.25">
      <c r="A222" s="1">
        <v>44776.75</v>
      </c>
      <c r="B222">
        <v>535.29999999999995</v>
      </c>
      <c r="C222">
        <v>520.4</v>
      </c>
      <c r="D222">
        <v>79.72</v>
      </c>
    </row>
    <row r="223" spans="1:4" x14ac:dyDescent="0.25">
      <c r="A223" s="1">
        <v>44776.791666666664</v>
      </c>
      <c r="B223">
        <v>535.29999999999995</v>
      </c>
      <c r="C223">
        <v>520</v>
      </c>
      <c r="D223">
        <v>79.739999999999995</v>
      </c>
    </row>
    <row r="224" spans="1:4" x14ac:dyDescent="0.25">
      <c r="A224" s="1">
        <v>44776.833333333336</v>
      </c>
      <c r="B224">
        <v>535.29999999999995</v>
      </c>
      <c r="C224">
        <v>520.4</v>
      </c>
      <c r="D224">
        <v>79.77</v>
      </c>
    </row>
    <row r="225" spans="1:4" x14ac:dyDescent="0.25">
      <c r="A225" s="1">
        <v>44776.875</v>
      </c>
      <c r="B225">
        <v>535.6</v>
      </c>
      <c r="C225">
        <v>520.70000000000005</v>
      </c>
      <c r="D225">
        <v>79.88</v>
      </c>
    </row>
    <row r="226" spans="1:4" x14ac:dyDescent="0.25">
      <c r="A226" s="1">
        <v>44776.916666666664</v>
      </c>
      <c r="B226">
        <v>534.9</v>
      </c>
      <c r="C226">
        <v>520</v>
      </c>
      <c r="D226">
        <v>79.83</v>
      </c>
    </row>
    <row r="227" spans="1:4" x14ac:dyDescent="0.25">
      <c r="A227" s="1">
        <v>44776.958333333336</v>
      </c>
      <c r="B227">
        <v>533.79999999999995</v>
      </c>
      <c r="C227">
        <v>519</v>
      </c>
      <c r="D227">
        <v>79.650000000000006</v>
      </c>
    </row>
    <row r="228" spans="1:4" x14ac:dyDescent="0.25">
      <c r="A228" s="1">
        <v>44777</v>
      </c>
      <c r="B228">
        <v>532.4</v>
      </c>
      <c r="C228">
        <v>517.5</v>
      </c>
      <c r="D228">
        <v>79.52</v>
      </c>
    </row>
    <row r="229" spans="1:4" x14ac:dyDescent="0.25">
      <c r="A229" s="1">
        <v>44777.041666666664</v>
      </c>
      <c r="B229">
        <v>530.79999999999995</v>
      </c>
      <c r="C229">
        <v>516.1</v>
      </c>
      <c r="D229">
        <v>79.36</v>
      </c>
    </row>
    <row r="230" spans="1:4" x14ac:dyDescent="0.25">
      <c r="A230" s="1">
        <v>44777.083333333336</v>
      </c>
      <c r="B230">
        <v>531.20000000000005</v>
      </c>
      <c r="C230">
        <v>516.5</v>
      </c>
      <c r="D230">
        <v>79.2</v>
      </c>
    </row>
    <row r="231" spans="1:4" x14ac:dyDescent="0.25">
      <c r="A231" s="1">
        <v>44777.125</v>
      </c>
      <c r="B231">
        <v>529.79999999999995</v>
      </c>
      <c r="C231">
        <v>514.29999999999995</v>
      </c>
      <c r="D231">
        <v>79</v>
      </c>
    </row>
    <row r="232" spans="1:4" x14ac:dyDescent="0.25">
      <c r="A232" s="1">
        <v>44777.166666666664</v>
      </c>
      <c r="B232">
        <v>527.29999999999995</v>
      </c>
      <c r="C232">
        <v>511.1</v>
      </c>
      <c r="D232">
        <v>78.62</v>
      </c>
    </row>
    <row r="233" spans="1:4" x14ac:dyDescent="0.25">
      <c r="A233" s="1">
        <v>44777.208333333336</v>
      </c>
      <c r="B233">
        <v>524.4</v>
      </c>
      <c r="C233">
        <v>508.3</v>
      </c>
      <c r="D233">
        <v>78.06</v>
      </c>
    </row>
    <row r="234" spans="1:4" x14ac:dyDescent="0.25">
      <c r="A234" s="1">
        <v>44777.25</v>
      </c>
      <c r="B234">
        <v>521.4</v>
      </c>
      <c r="C234">
        <v>504.7</v>
      </c>
      <c r="D234">
        <v>77.52</v>
      </c>
    </row>
    <row r="235" spans="1:4" x14ac:dyDescent="0.25">
      <c r="A235" s="1">
        <v>44777.291666666664</v>
      </c>
      <c r="B235">
        <v>519.70000000000005</v>
      </c>
      <c r="C235">
        <v>502.6</v>
      </c>
      <c r="D235">
        <v>77.2</v>
      </c>
    </row>
    <row r="236" spans="1:4" x14ac:dyDescent="0.25">
      <c r="A236" s="1">
        <v>44777.333333333336</v>
      </c>
      <c r="B236">
        <v>519.5</v>
      </c>
      <c r="C236">
        <v>502.6</v>
      </c>
      <c r="D236">
        <v>77.16</v>
      </c>
    </row>
    <row r="237" spans="1:4" x14ac:dyDescent="0.25">
      <c r="A237" s="1">
        <v>44777.375</v>
      </c>
      <c r="B237">
        <v>519.70000000000005</v>
      </c>
      <c r="C237">
        <v>502.6</v>
      </c>
      <c r="D237">
        <v>77.16</v>
      </c>
    </row>
    <row r="238" spans="1:4" x14ac:dyDescent="0.25">
      <c r="A238" s="1">
        <v>44777.416666666664</v>
      </c>
      <c r="B238">
        <v>519.70000000000005</v>
      </c>
      <c r="C238">
        <v>502.6</v>
      </c>
      <c r="D238">
        <v>77.23</v>
      </c>
    </row>
    <row r="239" spans="1:4" x14ac:dyDescent="0.25">
      <c r="A239" s="1">
        <v>44777.458333333336</v>
      </c>
      <c r="B239">
        <v>519.6</v>
      </c>
      <c r="C239">
        <v>502.2</v>
      </c>
      <c r="D239">
        <v>77.16</v>
      </c>
    </row>
    <row r="240" spans="1:4" x14ac:dyDescent="0.25">
      <c r="A240" s="1">
        <v>44777.5</v>
      </c>
      <c r="B240">
        <v>519.79999999999995</v>
      </c>
      <c r="C240">
        <v>502.6</v>
      </c>
      <c r="D240">
        <v>77.16</v>
      </c>
    </row>
    <row r="241" spans="1:4" x14ac:dyDescent="0.25">
      <c r="A241" s="1">
        <v>44777.541666666664</v>
      </c>
      <c r="B241">
        <v>521</v>
      </c>
      <c r="C241">
        <v>503.3</v>
      </c>
      <c r="D241">
        <v>77.34</v>
      </c>
    </row>
    <row r="242" spans="1:4" x14ac:dyDescent="0.25">
      <c r="A242" s="1">
        <v>44777.583333333336</v>
      </c>
      <c r="B242">
        <v>523.20000000000005</v>
      </c>
      <c r="C242">
        <v>506.5</v>
      </c>
      <c r="D242">
        <v>77.760000000000005</v>
      </c>
    </row>
    <row r="243" spans="1:4" x14ac:dyDescent="0.25">
      <c r="A243" s="1">
        <v>44777.625</v>
      </c>
      <c r="B243">
        <v>527.1</v>
      </c>
      <c r="C243">
        <v>510.8</v>
      </c>
      <c r="D243">
        <v>78.400000000000006</v>
      </c>
    </row>
    <row r="244" spans="1:4" x14ac:dyDescent="0.25">
      <c r="A244" s="1">
        <v>44777.666666666664</v>
      </c>
      <c r="B244">
        <v>530.1</v>
      </c>
      <c r="C244">
        <v>514.29999999999995</v>
      </c>
      <c r="D244">
        <v>78.930000000000007</v>
      </c>
    </row>
    <row r="245" spans="1:4" x14ac:dyDescent="0.25">
      <c r="A245" s="1">
        <v>44777.708333333336</v>
      </c>
      <c r="B245">
        <v>531.70000000000005</v>
      </c>
      <c r="C245">
        <v>516.5</v>
      </c>
      <c r="D245">
        <v>79.23</v>
      </c>
    </row>
    <row r="246" spans="1:4" x14ac:dyDescent="0.25">
      <c r="A246" s="1">
        <v>44777.75</v>
      </c>
      <c r="B246">
        <v>531.5</v>
      </c>
      <c r="C246">
        <v>516.1</v>
      </c>
      <c r="D246">
        <v>79.209999999999994</v>
      </c>
    </row>
    <row r="247" spans="1:4" x14ac:dyDescent="0.25">
      <c r="A247" s="1">
        <v>44777.791666666664</v>
      </c>
      <c r="B247">
        <v>531.20000000000005</v>
      </c>
      <c r="C247">
        <v>515.79999999999995</v>
      </c>
      <c r="D247">
        <v>79.16</v>
      </c>
    </row>
    <row r="248" spans="1:4" x14ac:dyDescent="0.25">
      <c r="A248" s="1">
        <v>44777.833333333336</v>
      </c>
      <c r="B248">
        <v>530.79999999999995</v>
      </c>
      <c r="C248">
        <v>515.4</v>
      </c>
      <c r="D248">
        <v>79.12</v>
      </c>
    </row>
    <row r="249" spans="1:4" x14ac:dyDescent="0.25">
      <c r="A249" s="1">
        <v>44777.875</v>
      </c>
      <c r="B249">
        <v>530.4</v>
      </c>
      <c r="C249">
        <v>515</v>
      </c>
      <c r="D249">
        <v>79.09</v>
      </c>
    </row>
    <row r="250" spans="1:4" x14ac:dyDescent="0.25">
      <c r="A250" s="1">
        <v>44777.916666666664</v>
      </c>
      <c r="B250">
        <v>530</v>
      </c>
      <c r="C250">
        <v>514.29999999999995</v>
      </c>
      <c r="D250">
        <v>79.05</v>
      </c>
    </row>
    <row r="251" spans="1:4" x14ac:dyDescent="0.25">
      <c r="A251" s="1">
        <v>44777.958333333336</v>
      </c>
      <c r="B251">
        <v>529.29999999999995</v>
      </c>
      <c r="C251">
        <v>513.6</v>
      </c>
      <c r="D251">
        <v>78.94</v>
      </c>
    </row>
    <row r="252" spans="1:4" x14ac:dyDescent="0.25">
      <c r="A252" s="1">
        <v>44778</v>
      </c>
      <c r="B252">
        <v>528.9</v>
      </c>
      <c r="C252">
        <v>512.9</v>
      </c>
      <c r="D252">
        <v>78.84</v>
      </c>
    </row>
    <row r="253" spans="1:4" x14ac:dyDescent="0.25">
      <c r="A253" s="1">
        <v>44778.041666666664</v>
      </c>
      <c r="B253">
        <v>527.70000000000005</v>
      </c>
      <c r="C253">
        <v>511.8</v>
      </c>
      <c r="D253">
        <v>78.66</v>
      </c>
    </row>
    <row r="254" spans="1:4" x14ac:dyDescent="0.25">
      <c r="A254" s="1">
        <v>44778.083333333336</v>
      </c>
      <c r="B254">
        <v>525.9</v>
      </c>
      <c r="C254">
        <v>509.7</v>
      </c>
      <c r="D254">
        <v>78.39</v>
      </c>
    </row>
    <row r="255" spans="1:4" x14ac:dyDescent="0.25">
      <c r="A255" s="1">
        <v>44778.125</v>
      </c>
      <c r="B255">
        <v>523.29999999999995</v>
      </c>
      <c r="C255">
        <v>506.8</v>
      </c>
      <c r="D255">
        <v>77.95</v>
      </c>
    </row>
    <row r="256" spans="1:4" x14ac:dyDescent="0.25">
      <c r="A256" s="1">
        <v>44778.166666666664</v>
      </c>
      <c r="B256">
        <v>520.29999999999995</v>
      </c>
      <c r="C256">
        <v>503.3</v>
      </c>
      <c r="D256">
        <v>77.41</v>
      </c>
    </row>
    <row r="257" spans="1:4" x14ac:dyDescent="0.25">
      <c r="A257" s="1">
        <v>44778.208333333336</v>
      </c>
      <c r="B257">
        <v>516.9</v>
      </c>
      <c r="C257">
        <v>499.3</v>
      </c>
      <c r="D257">
        <v>76.819999999999993</v>
      </c>
    </row>
    <row r="258" spans="1:4" x14ac:dyDescent="0.25">
      <c r="A258" s="1">
        <v>44778.25</v>
      </c>
      <c r="B258">
        <v>514.20000000000005</v>
      </c>
      <c r="C258">
        <v>496.1</v>
      </c>
      <c r="D258">
        <v>76.319999999999993</v>
      </c>
    </row>
    <row r="259" spans="1:4" x14ac:dyDescent="0.25">
      <c r="A259" s="1">
        <v>44778.291666666664</v>
      </c>
      <c r="B259">
        <v>512.6</v>
      </c>
      <c r="C259">
        <v>494.4</v>
      </c>
      <c r="D259">
        <v>75.97</v>
      </c>
    </row>
    <row r="260" spans="1:4" x14ac:dyDescent="0.25">
      <c r="A260" s="1">
        <v>44778.333333333336</v>
      </c>
      <c r="B260">
        <v>512</v>
      </c>
      <c r="C260">
        <v>493.6</v>
      </c>
      <c r="D260">
        <v>75.94</v>
      </c>
    </row>
    <row r="261" spans="1:4" x14ac:dyDescent="0.25">
      <c r="A261" s="1">
        <v>44778.375</v>
      </c>
      <c r="B261">
        <v>512.9</v>
      </c>
      <c r="C261">
        <v>494.7</v>
      </c>
      <c r="D261">
        <v>76.05</v>
      </c>
    </row>
    <row r="262" spans="1:4" x14ac:dyDescent="0.25">
      <c r="A262" s="1">
        <v>44778.416666666664</v>
      </c>
      <c r="B262">
        <v>513.4</v>
      </c>
      <c r="C262">
        <v>495.1</v>
      </c>
      <c r="D262">
        <v>76.150000000000006</v>
      </c>
    </row>
    <row r="263" spans="1:4" x14ac:dyDescent="0.25">
      <c r="A263" s="1">
        <v>44778.458333333336</v>
      </c>
      <c r="B263">
        <v>513.70000000000005</v>
      </c>
      <c r="C263">
        <v>495.8</v>
      </c>
      <c r="D263">
        <v>76.19</v>
      </c>
    </row>
    <row r="264" spans="1:4" x14ac:dyDescent="0.25">
      <c r="A264" s="1">
        <v>44778.5</v>
      </c>
      <c r="B264">
        <v>513.79999999999995</v>
      </c>
      <c r="C264">
        <v>495.8</v>
      </c>
      <c r="D264">
        <v>76.33</v>
      </c>
    </row>
    <row r="265" spans="1:4" x14ac:dyDescent="0.25">
      <c r="A265" s="1">
        <v>44778.541666666664</v>
      </c>
      <c r="B265">
        <v>517.20000000000005</v>
      </c>
      <c r="C265">
        <v>499</v>
      </c>
      <c r="D265">
        <v>76.78</v>
      </c>
    </row>
    <row r="266" spans="1:4" x14ac:dyDescent="0.25">
      <c r="A266" s="1">
        <v>44778.583333333336</v>
      </c>
      <c r="B266">
        <v>519.79999999999995</v>
      </c>
      <c r="C266">
        <v>501.8</v>
      </c>
      <c r="D266">
        <v>77.22</v>
      </c>
    </row>
    <row r="267" spans="1:4" x14ac:dyDescent="0.25">
      <c r="A267" s="1">
        <v>44778.625</v>
      </c>
      <c r="B267">
        <v>525.1</v>
      </c>
      <c r="C267">
        <v>508.6</v>
      </c>
      <c r="D267">
        <v>78.239999999999995</v>
      </c>
    </row>
    <row r="268" spans="1:4" x14ac:dyDescent="0.25">
      <c r="A268" s="1">
        <v>44778.666666666664</v>
      </c>
      <c r="B268">
        <v>529.4</v>
      </c>
      <c r="C268">
        <v>513.6</v>
      </c>
      <c r="D268">
        <v>78.94</v>
      </c>
    </row>
    <row r="269" spans="1:4" x14ac:dyDescent="0.25">
      <c r="A269" s="1">
        <v>44778.708333333336</v>
      </c>
      <c r="B269">
        <v>530.70000000000005</v>
      </c>
      <c r="C269">
        <v>515.4</v>
      </c>
      <c r="D269">
        <v>79.2</v>
      </c>
    </row>
    <row r="270" spans="1:4" x14ac:dyDescent="0.25">
      <c r="A270" s="1">
        <v>44778.75</v>
      </c>
      <c r="B270">
        <v>530.70000000000005</v>
      </c>
      <c r="C270">
        <v>515.4</v>
      </c>
      <c r="D270">
        <v>79.23</v>
      </c>
    </row>
    <row r="271" spans="1:4" x14ac:dyDescent="0.25">
      <c r="A271" s="1">
        <v>44778.791666666664</v>
      </c>
      <c r="B271">
        <v>530.5</v>
      </c>
      <c r="C271">
        <v>514.6</v>
      </c>
      <c r="D271">
        <v>79.23</v>
      </c>
    </row>
    <row r="272" spans="1:4" x14ac:dyDescent="0.25">
      <c r="A272" s="1">
        <v>44778.833333333336</v>
      </c>
      <c r="B272">
        <v>529.5</v>
      </c>
      <c r="C272">
        <v>513.5</v>
      </c>
      <c r="D272">
        <v>79.16</v>
      </c>
    </row>
    <row r="273" spans="1:4" x14ac:dyDescent="0.25">
      <c r="A273" s="1">
        <v>44778.875</v>
      </c>
      <c r="B273">
        <v>528.5</v>
      </c>
      <c r="C273">
        <v>512.5</v>
      </c>
      <c r="D273">
        <v>79</v>
      </c>
    </row>
    <row r="274" spans="1:4" x14ac:dyDescent="0.25">
      <c r="A274" s="1">
        <v>44778.916666666664</v>
      </c>
      <c r="B274">
        <v>527.20000000000005</v>
      </c>
      <c r="C274">
        <v>510.6</v>
      </c>
      <c r="D274">
        <v>78.84</v>
      </c>
    </row>
    <row r="275" spans="1:4" x14ac:dyDescent="0.25">
      <c r="A275" s="1">
        <v>44778.958333333336</v>
      </c>
      <c r="B275">
        <v>525.70000000000005</v>
      </c>
      <c r="C275">
        <v>509.2</v>
      </c>
      <c r="D275">
        <v>78.569999999999993</v>
      </c>
    </row>
    <row r="276" spans="1:4" x14ac:dyDescent="0.25">
      <c r="A276" s="1">
        <v>44779</v>
      </c>
      <c r="B276">
        <v>523.6</v>
      </c>
      <c r="C276">
        <v>507.1</v>
      </c>
      <c r="D276">
        <v>78.209999999999994</v>
      </c>
    </row>
    <row r="277" spans="1:4" x14ac:dyDescent="0.25">
      <c r="A277" s="1">
        <v>44779.041666666664</v>
      </c>
      <c r="B277">
        <v>521.29999999999995</v>
      </c>
      <c r="C277">
        <v>504.6</v>
      </c>
      <c r="D277">
        <v>77.83</v>
      </c>
    </row>
    <row r="278" spans="1:4" x14ac:dyDescent="0.25">
      <c r="A278" s="1">
        <v>44779.083333333336</v>
      </c>
      <c r="B278">
        <v>519.20000000000005</v>
      </c>
      <c r="C278">
        <v>502.1</v>
      </c>
      <c r="D278">
        <v>77.45</v>
      </c>
    </row>
    <row r="279" spans="1:4" x14ac:dyDescent="0.25">
      <c r="A279" s="1">
        <v>44779.125</v>
      </c>
      <c r="B279">
        <v>516.70000000000005</v>
      </c>
      <c r="C279">
        <v>498.9</v>
      </c>
      <c r="D279">
        <v>77</v>
      </c>
    </row>
    <row r="280" spans="1:4" x14ac:dyDescent="0.25">
      <c r="A280" s="1">
        <v>44779.166666666664</v>
      </c>
      <c r="B280">
        <v>514</v>
      </c>
      <c r="C280">
        <v>496.1</v>
      </c>
      <c r="D280">
        <v>76.53</v>
      </c>
    </row>
    <row r="281" spans="1:4" x14ac:dyDescent="0.25">
      <c r="A281" s="1">
        <v>44779.208333333336</v>
      </c>
      <c r="B281">
        <v>511.4</v>
      </c>
      <c r="C281">
        <v>492.9</v>
      </c>
      <c r="D281">
        <v>76.05</v>
      </c>
    </row>
    <row r="282" spans="1:4" x14ac:dyDescent="0.25">
      <c r="A282" s="1">
        <v>44779.25</v>
      </c>
      <c r="B282">
        <v>508.7</v>
      </c>
      <c r="C282">
        <v>493</v>
      </c>
      <c r="D282">
        <v>75.7</v>
      </c>
    </row>
    <row r="283" spans="1:4" x14ac:dyDescent="0.25">
      <c r="A283" s="1">
        <v>44779.291666666664</v>
      </c>
      <c r="B283">
        <v>507.3</v>
      </c>
      <c r="C283">
        <v>491.5</v>
      </c>
      <c r="D283">
        <v>75.45</v>
      </c>
    </row>
    <row r="284" spans="1:4" x14ac:dyDescent="0.25">
      <c r="A284" s="1">
        <v>44779.333333333336</v>
      </c>
      <c r="B284">
        <v>506.4</v>
      </c>
      <c r="C284">
        <v>490.5</v>
      </c>
      <c r="D284">
        <v>75.34</v>
      </c>
    </row>
    <row r="285" spans="1:4" x14ac:dyDescent="0.25">
      <c r="A285" s="1">
        <v>44779.375</v>
      </c>
      <c r="B285">
        <v>506.5</v>
      </c>
      <c r="C285">
        <v>491.2</v>
      </c>
      <c r="D285">
        <v>75.42</v>
      </c>
    </row>
    <row r="286" spans="1:4" x14ac:dyDescent="0.25">
      <c r="A286" s="1">
        <v>44779.416666666664</v>
      </c>
      <c r="B286">
        <v>507.9</v>
      </c>
      <c r="C286">
        <v>491.5</v>
      </c>
      <c r="D286">
        <v>75.510000000000005</v>
      </c>
    </row>
    <row r="287" spans="1:4" x14ac:dyDescent="0.25">
      <c r="A287" s="1">
        <v>44779.458333333336</v>
      </c>
      <c r="B287">
        <v>508.4</v>
      </c>
      <c r="C287">
        <v>492.6</v>
      </c>
      <c r="D287">
        <v>75.83</v>
      </c>
    </row>
    <row r="288" spans="1:4" x14ac:dyDescent="0.25">
      <c r="A288" s="1">
        <v>44779.5</v>
      </c>
      <c r="B288">
        <v>508.7</v>
      </c>
      <c r="C288">
        <v>493.3</v>
      </c>
      <c r="D288">
        <v>75.900000000000006</v>
      </c>
    </row>
    <row r="289" spans="1:4" x14ac:dyDescent="0.25">
      <c r="A289" s="1">
        <v>44779.541666666664</v>
      </c>
      <c r="B289">
        <v>509.7</v>
      </c>
      <c r="C289">
        <v>491</v>
      </c>
      <c r="D289">
        <v>76.19</v>
      </c>
    </row>
    <row r="290" spans="1:4" x14ac:dyDescent="0.25">
      <c r="A290" s="1">
        <v>44779.583333333336</v>
      </c>
      <c r="B290">
        <v>513.20000000000005</v>
      </c>
      <c r="C290">
        <v>494.6</v>
      </c>
      <c r="D290">
        <v>76.599999999999994</v>
      </c>
    </row>
    <row r="291" spans="1:4" x14ac:dyDescent="0.25">
      <c r="A291" s="1">
        <v>44779.625</v>
      </c>
      <c r="B291">
        <v>516.4</v>
      </c>
      <c r="C291">
        <v>498.2</v>
      </c>
      <c r="D291">
        <v>77</v>
      </c>
    </row>
    <row r="292" spans="1:4" x14ac:dyDescent="0.25">
      <c r="A292" s="1">
        <v>44779.666666666664</v>
      </c>
      <c r="B292">
        <v>519.29999999999995</v>
      </c>
      <c r="C292">
        <v>501.7</v>
      </c>
      <c r="D292">
        <v>77.5</v>
      </c>
    </row>
    <row r="293" spans="1:4" x14ac:dyDescent="0.25">
      <c r="A293" s="1">
        <v>44779.708333333336</v>
      </c>
      <c r="B293">
        <v>520.6</v>
      </c>
      <c r="C293">
        <v>503.2</v>
      </c>
      <c r="D293">
        <v>77.760000000000005</v>
      </c>
    </row>
    <row r="294" spans="1:4" x14ac:dyDescent="0.25">
      <c r="A294" s="1">
        <v>44779.75</v>
      </c>
      <c r="B294">
        <v>521.6</v>
      </c>
      <c r="C294">
        <v>504.6</v>
      </c>
      <c r="D294">
        <v>77.81</v>
      </c>
    </row>
    <row r="295" spans="1:4" x14ac:dyDescent="0.25">
      <c r="A295" s="1">
        <v>44779.791666666664</v>
      </c>
      <c r="B295">
        <v>519.9</v>
      </c>
      <c r="C295">
        <v>502.8</v>
      </c>
      <c r="D295">
        <v>77.680000000000007</v>
      </c>
    </row>
    <row r="296" spans="1:4" x14ac:dyDescent="0.25">
      <c r="A296" s="1">
        <v>44779.833333333336</v>
      </c>
      <c r="B296">
        <v>517.6</v>
      </c>
      <c r="C296">
        <v>499.9</v>
      </c>
      <c r="D296">
        <v>77.41</v>
      </c>
    </row>
    <row r="297" spans="1:4" x14ac:dyDescent="0.25">
      <c r="A297" s="1">
        <v>44779.875</v>
      </c>
      <c r="B297">
        <v>516</v>
      </c>
      <c r="C297">
        <v>498.2</v>
      </c>
      <c r="D297">
        <v>77.02</v>
      </c>
    </row>
    <row r="298" spans="1:4" x14ac:dyDescent="0.25">
      <c r="A298" s="1">
        <v>44779.916666666664</v>
      </c>
      <c r="B298">
        <v>513.1</v>
      </c>
      <c r="C298">
        <v>494.9</v>
      </c>
      <c r="D298">
        <v>76.62</v>
      </c>
    </row>
    <row r="299" spans="1:4" x14ac:dyDescent="0.25">
      <c r="A299" s="1">
        <v>44779.958333333336</v>
      </c>
      <c r="B299">
        <v>511.2</v>
      </c>
      <c r="C299">
        <v>492.8</v>
      </c>
      <c r="D299">
        <v>76.3</v>
      </c>
    </row>
    <row r="300" spans="1:4" x14ac:dyDescent="0.25">
      <c r="A300" s="1">
        <v>44780</v>
      </c>
      <c r="B300">
        <v>509.5</v>
      </c>
      <c r="C300">
        <v>490.6</v>
      </c>
      <c r="D300">
        <v>76.05</v>
      </c>
    </row>
    <row r="301" spans="1:4" x14ac:dyDescent="0.25">
      <c r="A301" s="1">
        <v>44780.041666666664</v>
      </c>
      <c r="B301">
        <v>508.3</v>
      </c>
      <c r="C301">
        <v>489.2</v>
      </c>
      <c r="D301">
        <v>75.83</v>
      </c>
    </row>
    <row r="302" spans="1:4" x14ac:dyDescent="0.25">
      <c r="A302" s="1">
        <v>44780.083333333336</v>
      </c>
      <c r="B302">
        <v>507.6</v>
      </c>
      <c r="C302">
        <v>487.8</v>
      </c>
      <c r="D302">
        <v>75.7</v>
      </c>
    </row>
    <row r="303" spans="1:4" x14ac:dyDescent="0.25">
      <c r="A303" s="1">
        <v>44780.125</v>
      </c>
      <c r="B303">
        <v>506.2</v>
      </c>
      <c r="C303">
        <v>486.3</v>
      </c>
      <c r="D303">
        <v>75.510000000000005</v>
      </c>
    </row>
    <row r="304" spans="1:4" x14ac:dyDescent="0.25">
      <c r="A304" s="1">
        <v>44780.166666666664</v>
      </c>
      <c r="B304">
        <v>505.1</v>
      </c>
      <c r="C304">
        <v>484.9</v>
      </c>
      <c r="D304">
        <v>75.27</v>
      </c>
    </row>
    <row r="305" spans="1:4" x14ac:dyDescent="0.25">
      <c r="A305" s="1">
        <v>44780.208333333336</v>
      </c>
      <c r="B305">
        <v>503.9</v>
      </c>
      <c r="C305">
        <v>483.5</v>
      </c>
      <c r="D305">
        <v>75.040000000000006</v>
      </c>
    </row>
    <row r="306" spans="1:4" x14ac:dyDescent="0.25">
      <c r="A306" s="1">
        <v>44780.25</v>
      </c>
      <c r="B306">
        <v>502.8</v>
      </c>
      <c r="C306">
        <v>482.4</v>
      </c>
      <c r="D306">
        <v>74.84</v>
      </c>
    </row>
    <row r="307" spans="1:4" x14ac:dyDescent="0.25">
      <c r="A307" s="1">
        <v>44780.291666666664</v>
      </c>
      <c r="B307">
        <v>502.1</v>
      </c>
      <c r="C307">
        <v>481.7</v>
      </c>
      <c r="D307">
        <v>74.64</v>
      </c>
    </row>
    <row r="308" spans="1:4" x14ac:dyDescent="0.25">
      <c r="A308" s="1">
        <v>44780.333333333336</v>
      </c>
      <c r="B308">
        <v>502</v>
      </c>
      <c r="C308">
        <v>481.4</v>
      </c>
      <c r="D308">
        <v>74.62</v>
      </c>
    </row>
    <row r="309" spans="1:4" x14ac:dyDescent="0.25">
      <c r="A309" s="1">
        <v>44780.375</v>
      </c>
      <c r="B309">
        <v>503.1</v>
      </c>
      <c r="C309">
        <v>482.8</v>
      </c>
      <c r="D309">
        <v>74.790000000000006</v>
      </c>
    </row>
    <row r="310" spans="1:4" x14ac:dyDescent="0.25">
      <c r="A310" s="1">
        <v>44780.416666666664</v>
      </c>
      <c r="B310">
        <v>504.1</v>
      </c>
      <c r="C310">
        <v>483.5</v>
      </c>
      <c r="D310">
        <v>74.97</v>
      </c>
    </row>
    <row r="311" spans="1:4" x14ac:dyDescent="0.25">
      <c r="A311" s="1">
        <v>44780.458333333336</v>
      </c>
      <c r="B311">
        <v>505.3</v>
      </c>
      <c r="C311">
        <v>485.3</v>
      </c>
      <c r="D311">
        <v>75.180000000000007</v>
      </c>
    </row>
    <row r="312" spans="1:4" x14ac:dyDescent="0.25">
      <c r="A312" s="1">
        <v>44780.5</v>
      </c>
      <c r="B312">
        <v>507.3</v>
      </c>
      <c r="C312">
        <v>487.4</v>
      </c>
      <c r="D312">
        <v>75.63</v>
      </c>
    </row>
    <row r="313" spans="1:4" x14ac:dyDescent="0.25">
      <c r="A313" s="1">
        <v>44780.541666666664</v>
      </c>
      <c r="B313">
        <v>513.9</v>
      </c>
      <c r="C313">
        <v>496.2</v>
      </c>
      <c r="D313">
        <v>76.05</v>
      </c>
    </row>
    <row r="314" spans="1:4" x14ac:dyDescent="0.25">
      <c r="A314" s="1">
        <v>44780.583333333336</v>
      </c>
      <c r="B314">
        <v>495.9</v>
      </c>
      <c r="C314">
        <v>478.5</v>
      </c>
      <c r="D314">
        <v>76.78</v>
      </c>
    </row>
    <row r="315" spans="1:4" x14ac:dyDescent="0.25">
      <c r="A315" s="1">
        <v>44780.625</v>
      </c>
      <c r="B315">
        <v>499.8</v>
      </c>
      <c r="C315">
        <v>481.9</v>
      </c>
      <c r="D315">
        <v>76.680000000000007</v>
      </c>
    </row>
    <row r="316" spans="1:4" x14ac:dyDescent="0.25">
      <c r="A316" s="1">
        <v>44780.666666666664</v>
      </c>
      <c r="B316">
        <v>517.6</v>
      </c>
      <c r="C316">
        <v>500.2</v>
      </c>
      <c r="D316">
        <v>77.739999999999995</v>
      </c>
    </row>
    <row r="317" spans="1:4" x14ac:dyDescent="0.25">
      <c r="A317" s="1">
        <v>44780.708333333336</v>
      </c>
      <c r="B317">
        <v>523</v>
      </c>
      <c r="C317">
        <v>506.6</v>
      </c>
      <c r="D317">
        <v>78.569999999999993</v>
      </c>
    </row>
    <row r="318" spans="1:4" x14ac:dyDescent="0.25">
      <c r="A318" s="1">
        <v>44780.75</v>
      </c>
      <c r="B318">
        <v>527</v>
      </c>
      <c r="C318">
        <v>510.9</v>
      </c>
      <c r="D318">
        <v>79.16</v>
      </c>
    </row>
    <row r="319" spans="1:4" x14ac:dyDescent="0.25">
      <c r="A319" s="1">
        <v>44780.791666666664</v>
      </c>
      <c r="B319">
        <v>526.4</v>
      </c>
      <c r="C319">
        <v>510.2</v>
      </c>
      <c r="D319">
        <v>79.16</v>
      </c>
    </row>
    <row r="320" spans="1:4" x14ac:dyDescent="0.25">
      <c r="A320" s="1">
        <v>44780.833333333336</v>
      </c>
      <c r="B320">
        <v>523.79999999999995</v>
      </c>
      <c r="C320">
        <v>508.1</v>
      </c>
      <c r="D320">
        <v>78.8</v>
      </c>
    </row>
    <row r="321" spans="1:4" x14ac:dyDescent="0.25">
      <c r="A321" s="1">
        <v>44780.875</v>
      </c>
      <c r="B321">
        <v>520.1</v>
      </c>
      <c r="C321">
        <v>503.8</v>
      </c>
      <c r="D321">
        <v>78.209999999999994</v>
      </c>
    </row>
    <row r="322" spans="1:4" x14ac:dyDescent="0.25">
      <c r="A322" s="1">
        <v>44780.916666666664</v>
      </c>
      <c r="B322">
        <v>516.1</v>
      </c>
      <c r="C322">
        <v>498.8</v>
      </c>
      <c r="D322">
        <v>77.489999999999995</v>
      </c>
    </row>
    <row r="323" spans="1:4" x14ac:dyDescent="0.25">
      <c r="A323" s="1">
        <v>44780.958333333336</v>
      </c>
      <c r="B323">
        <v>517.5</v>
      </c>
      <c r="C323">
        <v>500.8</v>
      </c>
      <c r="D323">
        <v>76.89</v>
      </c>
    </row>
    <row r="324" spans="1:4" x14ac:dyDescent="0.25">
      <c r="A324" s="1">
        <v>44781</v>
      </c>
      <c r="B324">
        <v>509.6</v>
      </c>
      <c r="C324">
        <v>490.9</v>
      </c>
      <c r="D324">
        <v>76.39</v>
      </c>
    </row>
    <row r="325" spans="1:4" x14ac:dyDescent="0.25">
      <c r="A325" s="1">
        <v>44781.041666666664</v>
      </c>
      <c r="B325">
        <v>507.6</v>
      </c>
      <c r="C325">
        <v>488.8</v>
      </c>
      <c r="D325">
        <v>76.05</v>
      </c>
    </row>
    <row r="326" spans="1:4" x14ac:dyDescent="0.25">
      <c r="A326" s="1">
        <v>44781.083333333336</v>
      </c>
      <c r="B326">
        <v>506.1</v>
      </c>
      <c r="C326">
        <v>487</v>
      </c>
      <c r="D326">
        <v>75.81</v>
      </c>
    </row>
    <row r="327" spans="1:4" x14ac:dyDescent="0.25">
      <c r="A327" s="1">
        <v>44781.125</v>
      </c>
      <c r="B327">
        <v>505.7</v>
      </c>
      <c r="C327">
        <v>486.3</v>
      </c>
      <c r="D327">
        <v>75.72</v>
      </c>
    </row>
    <row r="328" spans="1:4" x14ac:dyDescent="0.25">
      <c r="A328" s="1">
        <v>44781.166666666664</v>
      </c>
      <c r="B328">
        <v>505.1</v>
      </c>
      <c r="C328">
        <v>485.9</v>
      </c>
      <c r="D328">
        <v>75.63</v>
      </c>
    </row>
    <row r="329" spans="1:4" x14ac:dyDescent="0.25">
      <c r="A329" s="1">
        <v>44781.208333333336</v>
      </c>
      <c r="B329">
        <v>503.6</v>
      </c>
      <c r="C329">
        <v>483.8</v>
      </c>
      <c r="D329">
        <v>75.34</v>
      </c>
    </row>
    <row r="330" spans="1:4" x14ac:dyDescent="0.25">
      <c r="A330" s="1">
        <v>44781.25</v>
      </c>
      <c r="B330">
        <v>502.1</v>
      </c>
      <c r="C330">
        <v>482</v>
      </c>
      <c r="D330">
        <v>75.06</v>
      </c>
    </row>
    <row r="331" spans="1:4" x14ac:dyDescent="0.25">
      <c r="A331" s="1">
        <v>44781.291666666664</v>
      </c>
      <c r="B331">
        <v>500.2</v>
      </c>
      <c r="C331">
        <v>479.8</v>
      </c>
      <c r="D331">
        <v>74.77</v>
      </c>
    </row>
    <row r="332" spans="1:4" x14ac:dyDescent="0.25">
      <c r="A332" s="1">
        <v>44781.333333333336</v>
      </c>
      <c r="B332">
        <v>500.3</v>
      </c>
      <c r="C332">
        <v>480.6</v>
      </c>
      <c r="D332">
        <v>74.62</v>
      </c>
    </row>
    <row r="333" spans="1:4" x14ac:dyDescent="0.25">
      <c r="A333" s="1">
        <v>44781.375</v>
      </c>
      <c r="B333">
        <v>501.1</v>
      </c>
      <c r="C333">
        <v>481</v>
      </c>
      <c r="D333">
        <v>74.709999999999994</v>
      </c>
    </row>
    <row r="334" spans="1:4" x14ac:dyDescent="0.25">
      <c r="A334" s="1">
        <v>44781.416666666664</v>
      </c>
      <c r="B334">
        <v>502.4</v>
      </c>
      <c r="C334">
        <v>482.7</v>
      </c>
      <c r="D334">
        <v>75</v>
      </c>
    </row>
    <row r="335" spans="1:4" x14ac:dyDescent="0.25">
      <c r="A335" s="1">
        <v>44781.458333333336</v>
      </c>
      <c r="B335">
        <v>504.2</v>
      </c>
      <c r="C335">
        <v>484.5</v>
      </c>
      <c r="D335">
        <v>75.290000000000006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9CED-6095-42B7-9539-1C2BC4FABAD7}">
  <dimension ref="A1:C383"/>
  <sheetViews>
    <sheetView workbookViewId="0">
      <selection sqref="A1:A1048576"/>
    </sheetView>
  </sheetViews>
  <sheetFormatPr defaultRowHeight="15" x14ac:dyDescent="0.25"/>
  <cols>
    <col min="1" max="1" width="15.5703125" style="2" bestFit="1" customWidth="1"/>
  </cols>
  <sheetData>
    <row r="1" spans="1:3" x14ac:dyDescent="0.25">
      <c r="A1" s="2" t="s">
        <v>1</v>
      </c>
      <c r="B1" t="s">
        <v>2</v>
      </c>
      <c r="C1" t="s">
        <v>3</v>
      </c>
    </row>
    <row r="2" spans="1:3" x14ac:dyDescent="0.25">
      <c r="A2" s="2">
        <v>44765.583333333336</v>
      </c>
      <c r="B2">
        <v>8.57</v>
      </c>
      <c r="C2">
        <v>78.98</v>
      </c>
    </row>
    <row r="3" spans="1:3" x14ac:dyDescent="0.25">
      <c r="A3" s="2">
        <v>44765.625</v>
      </c>
      <c r="B3">
        <v>9.26</v>
      </c>
      <c r="C3">
        <v>71.67</v>
      </c>
    </row>
    <row r="4" spans="1:3" x14ac:dyDescent="0.25">
      <c r="A4" s="2">
        <v>44765.666666666664</v>
      </c>
      <c r="B4">
        <v>9.86</v>
      </c>
      <c r="C4">
        <v>66.02</v>
      </c>
    </row>
    <row r="5" spans="1:3" x14ac:dyDescent="0.25">
      <c r="A5" s="2">
        <v>44765.708333333336</v>
      </c>
      <c r="B5">
        <v>9.9499999999999993</v>
      </c>
      <c r="C5">
        <v>65.7</v>
      </c>
    </row>
    <row r="6" spans="1:3" x14ac:dyDescent="0.25">
      <c r="A6" s="2">
        <v>44765.75</v>
      </c>
      <c r="B6">
        <v>9.86</v>
      </c>
      <c r="C6">
        <v>66.38</v>
      </c>
    </row>
    <row r="7" spans="1:3" x14ac:dyDescent="0.25">
      <c r="A7" s="2">
        <v>44765.791666666664</v>
      </c>
      <c r="B7">
        <v>9.82</v>
      </c>
      <c r="C7">
        <v>66.78</v>
      </c>
    </row>
    <row r="8" spans="1:3" x14ac:dyDescent="0.25">
      <c r="A8" s="2">
        <v>44765.833333333336</v>
      </c>
      <c r="B8">
        <v>9.7200000000000006</v>
      </c>
      <c r="C8">
        <v>67.599999999999994</v>
      </c>
    </row>
    <row r="9" spans="1:3" x14ac:dyDescent="0.25">
      <c r="A9" s="2">
        <v>44765.875</v>
      </c>
      <c r="B9">
        <v>9.67</v>
      </c>
      <c r="C9">
        <v>68.180000000000007</v>
      </c>
    </row>
    <row r="10" spans="1:3" x14ac:dyDescent="0.25">
      <c r="A10" s="2">
        <v>44765.916666666664</v>
      </c>
      <c r="B10">
        <v>9.6</v>
      </c>
      <c r="C10">
        <v>68.650000000000006</v>
      </c>
    </row>
    <row r="11" spans="1:3" x14ac:dyDescent="0.25">
      <c r="A11" s="2">
        <v>44765.958333333336</v>
      </c>
      <c r="B11">
        <v>9.5299999999999994</v>
      </c>
      <c r="C11">
        <v>69.19</v>
      </c>
    </row>
    <row r="12" spans="1:3" x14ac:dyDescent="0.25">
      <c r="A12" s="2">
        <v>44766</v>
      </c>
      <c r="B12">
        <v>9.51</v>
      </c>
      <c r="C12">
        <v>69.37</v>
      </c>
    </row>
    <row r="13" spans="1:3" x14ac:dyDescent="0.25">
      <c r="A13" s="2">
        <v>44766.041666666664</v>
      </c>
      <c r="B13">
        <v>9.5</v>
      </c>
      <c r="C13">
        <v>69.510000000000005</v>
      </c>
    </row>
    <row r="14" spans="1:3" x14ac:dyDescent="0.25">
      <c r="A14" s="2">
        <v>44766.083333333336</v>
      </c>
      <c r="B14">
        <v>9.48</v>
      </c>
      <c r="C14">
        <v>69.69</v>
      </c>
    </row>
    <row r="15" spans="1:3" x14ac:dyDescent="0.25">
      <c r="A15" s="2">
        <v>44766.125</v>
      </c>
      <c r="B15">
        <v>9.43</v>
      </c>
      <c r="C15">
        <v>69.94</v>
      </c>
    </row>
    <row r="16" spans="1:3" x14ac:dyDescent="0.25">
      <c r="A16" s="2">
        <v>44766.166666666664</v>
      </c>
      <c r="B16">
        <v>9.42</v>
      </c>
      <c r="C16">
        <v>70.09</v>
      </c>
    </row>
    <row r="17" spans="1:3" x14ac:dyDescent="0.25">
      <c r="A17" s="2">
        <v>44766.208333333336</v>
      </c>
      <c r="B17">
        <v>9.3699999999999992</v>
      </c>
      <c r="C17">
        <v>70.41</v>
      </c>
    </row>
    <row r="18" spans="1:3" x14ac:dyDescent="0.25">
      <c r="A18" s="2">
        <v>44766.25</v>
      </c>
      <c r="B18">
        <v>9.3800000000000008</v>
      </c>
      <c r="C18">
        <v>70.41</v>
      </c>
    </row>
    <row r="19" spans="1:3" x14ac:dyDescent="0.25">
      <c r="A19" s="2">
        <v>44766.291666666664</v>
      </c>
      <c r="B19">
        <v>9.39</v>
      </c>
      <c r="C19">
        <v>70.34</v>
      </c>
    </row>
    <row r="20" spans="1:3" x14ac:dyDescent="0.25">
      <c r="A20" s="2">
        <v>44766.333333333336</v>
      </c>
      <c r="B20">
        <v>9.44</v>
      </c>
      <c r="C20">
        <v>70.02</v>
      </c>
    </row>
    <row r="21" spans="1:3" x14ac:dyDescent="0.25">
      <c r="A21" s="2">
        <v>44766.375</v>
      </c>
      <c r="B21">
        <v>9.64</v>
      </c>
      <c r="C21">
        <v>68.5</v>
      </c>
    </row>
    <row r="22" spans="1:3" x14ac:dyDescent="0.25">
      <c r="A22" s="2">
        <v>44766.416666666664</v>
      </c>
      <c r="B22">
        <v>9.82</v>
      </c>
      <c r="C22">
        <v>66.849999999999994</v>
      </c>
    </row>
    <row r="23" spans="1:3" x14ac:dyDescent="0.25">
      <c r="A23" s="2">
        <v>44766.458333333336</v>
      </c>
      <c r="B23">
        <v>10.029999999999999</v>
      </c>
      <c r="C23">
        <v>64.83</v>
      </c>
    </row>
    <row r="24" spans="1:3" x14ac:dyDescent="0.25">
      <c r="A24" s="2">
        <v>44766.5</v>
      </c>
      <c r="B24">
        <v>10.130000000000001</v>
      </c>
      <c r="C24">
        <v>64</v>
      </c>
    </row>
    <row r="25" spans="1:3" x14ac:dyDescent="0.25">
      <c r="A25" s="2">
        <v>44766.541666666664</v>
      </c>
      <c r="B25">
        <v>10.15</v>
      </c>
      <c r="C25">
        <v>63.9</v>
      </c>
    </row>
    <row r="26" spans="1:3" x14ac:dyDescent="0.25">
      <c r="A26" s="2">
        <v>44766.583333333336</v>
      </c>
      <c r="B26">
        <v>10.01</v>
      </c>
      <c r="C26">
        <v>65.010000000000005</v>
      </c>
    </row>
    <row r="27" spans="1:3" x14ac:dyDescent="0.25">
      <c r="A27" s="2">
        <v>44766.625</v>
      </c>
      <c r="B27">
        <v>9.84</v>
      </c>
      <c r="C27">
        <v>66.45</v>
      </c>
    </row>
    <row r="28" spans="1:3" x14ac:dyDescent="0.25">
      <c r="A28" s="2">
        <v>44766.666666666664</v>
      </c>
      <c r="B28">
        <v>9.73</v>
      </c>
      <c r="C28">
        <v>67.239999999999995</v>
      </c>
    </row>
    <row r="29" spans="1:3" x14ac:dyDescent="0.25">
      <c r="A29" s="2">
        <v>44766.708333333336</v>
      </c>
      <c r="B29">
        <v>10.02</v>
      </c>
      <c r="C29">
        <v>64</v>
      </c>
    </row>
    <row r="30" spans="1:3" x14ac:dyDescent="0.25">
      <c r="A30" s="2">
        <v>44766.75</v>
      </c>
      <c r="B30">
        <v>9.91</v>
      </c>
      <c r="C30">
        <v>65.8</v>
      </c>
    </row>
    <row r="31" spans="1:3" x14ac:dyDescent="0.25">
      <c r="A31" s="2">
        <v>44766.791666666664</v>
      </c>
      <c r="B31">
        <v>9.86</v>
      </c>
      <c r="C31">
        <v>65.48</v>
      </c>
    </row>
    <row r="32" spans="1:3" x14ac:dyDescent="0.25">
      <c r="A32" s="2">
        <v>44766.833333333336</v>
      </c>
      <c r="B32">
        <v>9.83</v>
      </c>
      <c r="C32">
        <v>65.41</v>
      </c>
    </row>
    <row r="33" spans="1:3" x14ac:dyDescent="0.25">
      <c r="A33" s="2">
        <v>44766.875</v>
      </c>
      <c r="B33">
        <v>9.8000000000000007</v>
      </c>
      <c r="C33">
        <v>66.52</v>
      </c>
    </row>
    <row r="34" spans="1:3" x14ac:dyDescent="0.25">
      <c r="A34" s="2">
        <v>44766.916666666664</v>
      </c>
      <c r="B34">
        <v>9.7799999999999994</v>
      </c>
      <c r="C34">
        <v>66.52</v>
      </c>
    </row>
    <row r="35" spans="1:3" x14ac:dyDescent="0.25">
      <c r="A35" s="2">
        <v>44766.958333333336</v>
      </c>
      <c r="B35">
        <v>9.6999999999999993</v>
      </c>
      <c r="C35">
        <v>66.849999999999994</v>
      </c>
    </row>
    <row r="36" spans="1:3" x14ac:dyDescent="0.25">
      <c r="A36" s="2">
        <v>44767</v>
      </c>
      <c r="B36">
        <v>9.6300000000000008</v>
      </c>
      <c r="C36">
        <v>67.459999999999994</v>
      </c>
    </row>
    <row r="37" spans="1:3" x14ac:dyDescent="0.25">
      <c r="A37" s="2">
        <v>44767.041666666664</v>
      </c>
      <c r="B37">
        <v>9.57</v>
      </c>
      <c r="C37">
        <v>68.25</v>
      </c>
    </row>
    <row r="38" spans="1:3" x14ac:dyDescent="0.25">
      <c r="A38" s="2">
        <v>44767.083333333336</v>
      </c>
      <c r="B38">
        <v>9.5</v>
      </c>
      <c r="C38">
        <v>68.97</v>
      </c>
    </row>
    <row r="39" spans="1:3" x14ac:dyDescent="0.25">
      <c r="A39" s="2">
        <v>44767.125</v>
      </c>
      <c r="B39">
        <v>9.61</v>
      </c>
      <c r="C39">
        <v>67.680000000000007</v>
      </c>
    </row>
    <row r="40" spans="1:3" x14ac:dyDescent="0.25">
      <c r="A40" s="2">
        <v>44767.166666666664</v>
      </c>
      <c r="B40">
        <v>9.61</v>
      </c>
      <c r="C40">
        <v>67.569999999999993</v>
      </c>
    </row>
    <row r="41" spans="1:3" x14ac:dyDescent="0.25">
      <c r="A41" s="2">
        <v>44767.208333333336</v>
      </c>
      <c r="B41">
        <v>9.56</v>
      </c>
      <c r="C41">
        <v>68.540000000000006</v>
      </c>
    </row>
    <row r="42" spans="1:3" x14ac:dyDescent="0.25">
      <c r="A42" s="2">
        <v>44767.25</v>
      </c>
      <c r="B42">
        <v>9.6300000000000008</v>
      </c>
      <c r="C42">
        <v>67.64</v>
      </c>
    </row>
    <row r="43" spans="1:3" x14ac:dyDescent="0.25">
      <c r="A43" s="2">
        <v>44767.291666666664</v>
      </c>
      <c r="B43">
        <v>9.64</v>
      </c>
      <c r="C43">
        <v>67.03</v>
      </c>
    </row>
    <row r="44" spans="1:3" x14ac:dyDescent="0.25">
      <c r="A44" s="2">
        <v>44767.333333333336</v>
      </c>
      <c r="B44">
        <v>9.7200000000000006</v>
      </c>
      <c r="C44">
        <v>66.56</v>
      </c>
    </row>
    <row r="45" spans="1:3" x14ac:dyDescent="0.25">
      <c r="A45" s="2">
        <v>44767.375</v>
      </c>
      <c r="B45">
        <v>9.19</v>
      </c>
      <c r="C45">
        <v>72</v>
      </c>
    </row>
    <row r="46" spans="1:3" x14ac:dyDescent="0.25">
      <c r="A46" s="2">
        <v>44767.416666666664</v>
      </c>
      <c r="B46">
        <v>8.44</v>
      </c>
      <c r="C46">
        <v>81.069999999999993</v>
      </c>
    </row>
    <row r="47" spans="1:3" x14ac:dyDescent="0.25">
      <c r="A47" s="2">
        <v>44767.458333333336</v>
      </c>
      <c r="B47">
        <v>4.38</v>
      </c>
      <c r="C47">
        <v>77.61</v>
      </c>
    </row>
    <row r="48" spans="1:3" x14ac:dyDescent="0.25">
      <c r="A48" s="2">
        <v>44767.5</v>
      </c>
      <c r="B48">
        <v>5.13</v>
      </c>
      <c r="C48">
        <v>75.31</v>
      </c>
    </row>
    <row r="49" spans="1:3" x14ac:dyDescent="0.25">
      <c r="A49" s="2">
        <v>44767.541666666664</v>
      </c>
      <c r="B49">
        <v>5.84</v>
      </c>
      <c r="C49">
        <v>75.56</v>
      </c>
    </row>
    <row r="50" spans="1:3" x14ac:dyDescent="0.25">
      <c r="A50" s="2">
        <v>44767.583333333336</v>
      </c>
      <c r="B50">
        <v>5.97</v>
      </c>
      <c r="C50">
        <v>76.209999999999994</v>
      </c>
    </row>
    <row r="51" spans="1:3" x14ac:dyDescent="0.25">
      <c r="A51" s="2">
        <v>44767.625</v>
      </c>
      <c r="B51">
        <v>6.24</v>
      </c>
      <c r="C51">
        <v>76.86</v>
      </c>
    </row>
    <row r="52" spans="1:3" x14ac:dyDescent="0.25">
      <c r="A52" s="2">
        <v>44767.666666666664</v>
      </c>
      <c r="B52">
        <v>6.19</v>
      </c>
      <c r="C52">
        <v>77.58</v>
      </c>
    </row>
    <row r="53" spans="1:3" x14ac:dyDescent="0.25">
      <c r="A53" s="2">
        <v>44767.708333333336</v>
      </c>
      <c r="B53">
        <v>6.09</v>
      </c>
      <c r="C53">
        <v>77.540000000000006</v>
      </c>
    </row>
    <row r="54" spans="1:3" x14ac:dyDescent="0.25">
      <c r="A54" s="2">
        <v>44767.75</v>
      </c>
      <c r="B54">
        <v>5.81</v>
      </c>
      <c r="C54">
        <v>77.040000000000006</v>
      </c>
    </row>
    <row r="55" spans="1:3" x14ac:dyDescent="0.25">
      <c r="A55" s="2">
        <v>44767.791666666664</v>
      </c>
      <c r="B55">
        <v>5.37</v>
      </c>
      <c r="C55">
        <v>76.959999999999994</v>
      </c>
    </row>
    <row r="56" spans="1:3" x14ac:dyDescent="0.25">
      <c r="A56" s="2">
        <v>44767.833333333336</v>
      </c>
      <c r="B56">
        <v>5.15</v>
      </c>
      <c r="C56">
        <v>77.14</v>
      </c>
    </row>
    <row r="57" spans="1:3" x14ac:dyDescent="0.25">
      <c r="A57" s="2">
        <v>44767.875</v>
      </c>
      <c r="B57">
        <v>5.55</v>
      </c>
      <c r="C57">
        <v>77.040000000000006</v>
      </c>
    </row>
    <row r="58" spans="1:3" x14ac:dyDescent="0.25">
      <c r="A58" s="2">
        <v>44767.916666666664</v>
      </c>
      <c r="B58">
        <v>5.93</v>
      </c>
      <c r="C58">
        <v>77.22</v>
      </c>
    </row>
    <row r="59" spans="1:3" x14ac:dyDescent="0.25">
      <c r="A59" s="2">
        <v>44767.958333333336</v>
      </c>
      <c r="B59">
        <v>5.73</v>
      </c>
      <c r="C59">
        <v>77.290000000000006</v>
      </c>
    </row>
    <row r="60" spans="1:3" x14ac:dyDescent="0.25">
      <c r="A60" s="2">
        <v>44768</v>
      </c>
      <c r="B60">
        <v>5.62</v>
      </c>
      <c r="C60">
        <v>77.22</v>
      </c>
    </row>
    <row r="61" spans="1:3" x14ac:dyDescent="0.25">
      <c r="A61" s="2">
        <v>44768.041666666664</v>
      </c>
      <c r="B61">
        <v>5.65</v>
      </c>
      <c r="C61">
        <v>77.11</v>
      </c>
    </row>
    <row r="62" spans="1:3" x14ac:dyDescent="0.25">
      <c r="A62" s="2">
        <v>44768.083333333336</v>
      </c>
      <c r="B62">
        <v>5.69</v>
      </c>
      <c r="C62">
        <v>77</v>
      </c>
    </row>
    <row r="63" spans="1:3" x14ac:dyDescent="0.25">
      <c r="A63" s="2">
        <v>44768.125</v>
      </c>
      <c r="B63">
        <v>5.31</v>
      </c>
      <c r="C63">
        <v>76.959999999999994</v>
      </c>
    </row>
    <row r="64" spans="1:3" x14ac:dyDescent="0.25">
      <c r="A64" s="2">
        <v>44768.166666666664</v>
      </c>
      <c r="B64">
        <v>5.27</v>
      </c>
      <c r="C64">
        <v>76.86</v>
      </c>
    </row>
    <row r="65" spans="1:3" x14ac:dyDescent="0.25">
      <c r="A65" s="2">
        <v>44768.208333333336</v>
      </c>
      <c r="B65">
        <v>4.91</v>
      </c>
      <c r="C65">
        <v>76.78</v>
      </c>
    </row>
    <row r="66" spans="1:3" x14ac:dyDescent="0.25">
      <c r="A66" s="2">
        <v>44768.25</v>
      </c>
      <c r="B66">
        <v>5.08</v>
      </c>
      <c r="C66">
        <v>76.75</v>
      </c>
    </row>
    <row r="67" spans="1:3" x14ac:dyDescent="0.25">
      <c r="A67" s="2">
        <v>44768.291666666664</v>
      </c>
      <c r="B67">
        <v>4.9000000000000004</v>
      </c>
      <c r="C67">
        <v>76.64</v>
      </c>
    </row>
    <row r="68" spans="1:3" x14ac:dyDescent="0.25">
      <c r="A68" s="2">
        <v>44768.333333333336</v>
      </c>
      <c r="B68">
        <v>4.82</v>
      </c>
      <c r="C68">
        <v>76.569999999999993</v>
      </c>
    </row>
    <row r="69" spans="1:3" x14ac:dyDescent="0.25">
      <c r="A69" s="2">
        <v>44768.375</v>
      </c>
      <c r="B69">
        <v>5.0599999999999996</v>
      </c>
      <c r="C69">
        <v>76.64</v>
      </c>
    </row>
    <row r="70" spans="1:3" x14ac:dyDescent="0.25">
      <c r="A70" s="2">
        <v>44768.416666666664</v>
      </c>
      <c r="B70">
        <v>5.22</v>
      </c>
      <c r="C70">
        <v>76.75</v>
      </c>
    </row>
    <row r="71" spans="1:3" x14ac:dyDescent="0.25">
      <c r="A71" s="2">
        <v>44768.458333333336</v>
      </c>
      <c r="B71">
        <v>5.03</v>
      </c>
      <c r="C71">
        <v>76.89</v>
      </c>
    </row>
    <row r="72" spans="1:3" x14ac:dyDescent="0.25">
      <c r="A72" s="2">
        <v>44768.5</v>
      </c>
      <c r="B72">
        <v>5.2</v>
      </c>
      <c r="C72">
        <v>77.069999999999993</v>
      </c>
    </row>
    <row r="73" spans="1:3" x14ac:dyDescent="0.25">
      <c r="A73" s="2">
        <v>44768.541666666664</v>
      </c>
      <c r="B73">
        <v>5.48</v>
      </c>
      <c r="C73">
        <v>77.25</v>
      </c>
    </row>
    <row r="74" spans="1:3" x14ac:dyDescent="0.25">
      <c r="A74" s="2">
        <v>44768.583333333336</v>
      </c>
      <c r="B74">
        <v>5.93</v>
      </c>
      <c r="C74">
        <v>77.36</v>
      </c>
    </row>
    <row r="75" spans="1:3" x14ac:dyDescent="0.25">
      <c r="A75" s="2">
        <v>44768.625</v>
      </c>
      <c r="B75">
        <v>6.1</v>
      </c>
      <c r="C75">
        <v>77.5</v>
      </c>
    </row>
    <row r="76" spans="1:3" x14ac:dyDescent="0.25">
      <c r="A76" s="2">
        <v>44768.666666666664</v>
      </c>
      <c r="B76">
        <v>6.23</v>
      </c>
      <c r="C76">
        <v>77.72</v>
      </c>
    </row>
    <row r="77" spans="1:3" x14ac:dyDescent="0.25">
      <c r="A77" s="2">
        <v>44768.708333333336</v>
      </c>
      <c r="B77">
        <v>6.42</v>
      </c>
      <c r="C77">
        <v>77.790000000000006</v>
      </c>
    </row>
    <row r="78" spans="1:3" x14ac:dyDescent="0.25">
      <c r="A78" s="2">
        <v>44768.75</v>
      </c>
      <c r="B78">
        <v>6.44</v>
      </c>
      <c r="C78">
        <v>77.900000000000006</v>
      </c>
    </row>
    <row r="79" spans="1:3" x14ac:dyDescent="0.25">
      <c r="A79" s="2">
        <v>44768.791666666664</v>
      </c>
      <c r="B79">
        <v>5.2</v>
      </c>
      <c r="C79">
        <v>82.87</v>
      </c>
    </row>
    <row r="80" spans="1:3" x14ac:dyDescent="0.25">
      <c r="A80" s="2">
        <v>44768.833333333336</v>
      </c>
      <c r="B80">
        <v>5.38</v>
      </c>
      <c r="C80">
        <v>80.56</v>
      </c>
    </row>
    <row r="81" spans="1:3" x14ac:dyDescent="0.25">
      <c r="A81" s="2">
        <v>44768.875</v>
      </c>
      <c r="B81">
        <v>5.49</v>
      </c>
      <c r="C81">
        <v>79.59</v>
      </c>
    </row>
    <row r="82" spans="1:3" x14ac:dyDescent="0.25">
      <c r="A82" s="2">
        <v>44768.916666666664</v>
      </c>
      <c r="B82">
        <v>5.61</v>
      </c>
      <c r="C82">
        <v>78.91</v>
      </c>
    </row>
    <row r="83" spans="1:3" x14ac:dyDescent="0.25">
      <c r="A83" s="2">
        <v>44768.958333333336</v>
      </c>
      <c r="B83">
        <v>5.71</v>
      </c>
      <c r="C83">
        <v>78.400000000000006</v>
      </c>
    </row>
    <row r="84" spans="1:3" x14ac:dyDescent="0.25">
      <c r="A84" s="2">
        <v>44769</v>
      </c>
      <c r="B84">
        <v>5.58</v>
      </c>
      <c r="C84">
        <v>78.010000000000005</v>
      </c>
    </row>
    <row r="85" spans="1:3" x14ac:dyDescent="0.25">
      <c r="A85" s="2">
        <v>44769.041666666664</v>
      </c>
      <c r="B85">
        <v>5.39</v>
      </c>
      <c r="C85">
        <v>77.650000000000006</v>
      </c>
    </row>
    <row r="86" spans="1:3" x14ac:dyDescent="0.25">
      <c r="A86" s="2">
        <v>44769.083333333336</v>
      </c>
      <c r="B86">
        <v>5.2</v>
      </c>
      <c r="C86">
        <v>77.36</v>
      </c>
    </row>
    <row r="87" spans="1:3" x14ac:dyDescent="0.25">
      <c r="A87" s="2">
        <v>44769.125</v>
      </c>
      <c r="B87">
        <v>5.07</v>
      </c>
      <c r="C87">
        <v>77.180000000000007</v>
      </c>
    </row>
    <row r="88" spans="1:3" x14ac:dyDescent="0.25">
      <c r="A88" s="2">
        <v>44769.166666666664</v>
      </c>
      <c r="B88">
        <v>4.99</v>
      </c>
      <c r="C88">
        <v>77</v>
      </c>
    </row>
    <row r="89" spans="1:3" x14ac:dyDescent="0.25">
      <c r="A89" s="2">
        <v>44769.208333333336</v>
      </c>
      <c r="B89">
        <v>4.9400000000000004</v>
      </c>
      <c r="C89">
        <v>76.89</v>
      </c>
    </row>
    <row r="90" spans="1:3" x14ac:dyDescent="0.25">
      <c r="A90" s="2">
        <v>44769.25</v>
      </c>
      <c r="B90">
        <v>4.68</v>
      </c>
      <c r="C90">
        <v>76.86</v>
      </c>
    </row>
    <row r="91" spans="1:3" x14ac:dyDescent="0.25">
      <c r="A91" s="2">
        <v>44769.291666666664</v>
      </c>
      <c r="B91">
        <v>4.5999999999999996</v>
      </c>
      <c r="C91">
        <v>76.75</v>
      </c>
    </row>
    <row r="92" spans="1:3" x14ac:dyDescent="0.25">
      <c r="A92" s="2">
        <v>44769.333333333336</v>
      </c>
      <c r="B92">
        <v>4.5</v>
      </c>
      <c r="C92">
        <v>76.64</v>
      </c>
    </row>
    <row r="93" spans="1:3" x14ac:dyDescent="0.25">
      <c r="A93" s="2">
        <v>44769.375</v>
      </c>
      <c r="B93">
        <v>4.7300000000000004</v>
      </c>
      <c r="C93">
        <v>76.599999999999994</v>
      </c>
    </row>
    <row r="94" spans="1:3" x14ac:dyDescent="0.25">
      <c r="A94" s="2">
        <v>44769.416666666664</v>
      </c>
      <c r="B94">
        <v>5.1100000000000003</v>
      </c>
      <c r="C94">
        <v>76.64</v>
      </c>
    </row>
    <row r="95" spans="1:3" x14ac:dyDescent="0.25">
      <c r="A95" s="2">
        <v>44769.458333333336</v>
      </c>
      <c r="B95">
        <v>5.36</v>
      </c>
      <c r="C95">
        <v>76.709999999999994</v>
      </c>
    </row>
    <row r="96" spans="1:3" x14ac:dyDescent="0.25">
      <c r="A96" s="2">
        <v>44769.5</v>
      </c>
      <c r="B96">
        <v>5.64</v>
      </c>
      <c r="C96">
        <v>76.89</v>
      </c>
    </row>
    <row r="97" spans="1:3" x14ac:dyDescent="0.25">
      <c r="A97" s="2">
        <v>44769.541666666664</v>
      </c>
      <c r="B97">
        <v>5.92</v>
      </c>
      <c r="C97">
        <v>77.069999999999993</v>
      </c>
    </row>
    <row r="98" spans="1:3" x14ac:dyDescent="0.25">
      <c r="A98" s="2">
        <v>44769.583333333336</v>
      </c>
      <c r="B98">
        <v>6.26</v>
      </c>
      <c r="C98">
        <v>77.180000000000007</v>
      </c>
    </row>
    <row r="99" spans="1:3" x14ac:dyDescent="0.25">
      <c r="A99" s="2">
        <v>44769.625</v>
      </c>
      <c r="B99">
        <v>6.68</v>
      </c>
      <c r="C99">
        <v>77.400000000000006</v>
      </c>
    </row>
    <row r="100" spans="1:3" x14ac:dyDescent="0.25">
      <c r="A100" s="2">
        <v>44769.666666666664</v>
      </c>
      <c r="B100">
        <v>6.7</v>
      </c>
      <c r="C100">
        <v>77.790000000000006</v>
      </c>
    </row>
    <row r="101" spans="1:3" x14ac:dyDescent="0.25">
      <c r="A101" s="2">
        <v>44769.708333333336</v>
      </c>
      <c r="B101">
        <v>6.88</v>
      </c>
      <c r="C101">
        <v>77.97</v>
      </c>
    </row>
    <row r="102" spans="1:3" x14ac:dyDescent="0.25">
      <c r="A102" s="2">
        <v>44769.75</v>
      </c>
      <c r="B102">
        <v>6.86</v>
      </c>
      <c r="C102">
        <v>77.94</v>
      </c>
    </row>
    <row r="103" spans="1:3" x14ac:dyDescent="0.25">
      <c r="A103" s="2">
        <v>44769.791666666664</v>
      </c>
      <c r="B103">
        <v>6.61</v>
      </c>
      <c r="C103">
        <v>78.040000000000006</v>
      </c>
    </row>
    <row r="104" spans="1:3" x14ac:dyDescent="0.25">
      <c r="A104" s="2">
        <v>44769.833333333336</v>
      </c>
      <c r="B104">
        <v>6.29</v>
      </c>
      <c r="C104">
        <v>78.040000000000006</v>
      </c>
    </row>
    <row r="105" spans="1:3" x14ac:dyDescent="0.25">
      <c r="A105" s="2">
        <v>44769.875</v>
      </c>
      <c r="B105">
        <v>6.06</v>
      </c>
      <c r="C105">
        <v>77.94</v>
      </c>
    </row>
    <row r="106" spans="1:3" x14ac:dyDescent="0.25">
      <c r="A106" s="2">
        <v>44769.916666666664</v>
      </c>
      <c r="B106">
        <v>6.4</v>
      </c>
      <c r="C106">
        <v>77.83</v>
      </c>
    </row>
    <row r="107" spans="1:3" x14ac:dyDescent="0.25">
      <c r="A107" s="2">
        <v>44769.958333333336</v>
      </c>
      <c r="B107">
        <v>6.49</v>
      </c>
      <c r="C107">
        <v>77.760000000000005</v>
      </c>
    </row>
    <row r="108" spans="1:3" x14ac:dyDescent="0.25">
      <c r="A108" s="2">
        <v>44770</v>
      </c>
      <c r="B108">
        <v>6.24</v>
      </c>
      <c r="C108">
        <v>77.680000000000007</v>
      </c>
    </row>
    <row r="109" spans="1:3" x14ac:dyDescent="0.25">
      <c r="A109" s="2">
        <v>44770.041666666664</v>
      </c>
      <c r="B109">
        <v>5.87</v>
      </c>
      <c r="C109">
        <v>77.680000000000007</v>
      </c>
    </row>
    <row r="110" spans="1:3" x14ac:dyDescent="0.25">
      <c r="A110" s="2">
        <v>44770.083333333336</v>
      </c>
      <c r="B110">
        <v>5.71</v>
      </c>
      <c r="C110">
        <v>77.650000000000006</v>
      </c>
    </row>
    <row r="111" spans="1:3" x14ac:dyDescent="0.25">
      <c r="A111" s="2">
        <v>44770.125</v>
      </c>
      <c r="B111">
        <v>5.56</v>
      </c>
      <c r="C111">
        <v>77.540000000000006</v>
      </c>
    </row>
    <row r="112" spans="1:3" x14ac:dyDescent="0.25">
      <c r="A112" s="2">
        <v>44770.166666666664</v>
      </c>
      <c r="B112">
        <v>5.43</v>
      </c>
      <c r="C112">
        <v>77.47</v>
      </c>
    </row>
    <row r="113" spans="1:3" x14ac:dyDescent="0.25">
      <c r="A113" s="2">
        <v>44770.208333333336</v>
      </c>
      <c r="B113">
        <v>5.27</v>
      </c>
      <c r="C113">
        <v>77.430000000000007</v>
      </c>
    </row>
    <row r="114" spans="1:3" x14ac:dyDescent="0.25">
      <c r="A114" s="2">
        <v>44770.25</v>
      </c>
      <c r="B114">
        <v>5.17</v>
      </c>
      <c r="C114">
        <v>77.430000000000007</v>
      </c>
    </row>
    <row r="115" spans="1:3" x14ac:dyDescent="0.25">
      <c r="A115" s="2">
        <v>44770.291666666664</v>
      </c>
      <c r="B115">
        <v>5.03</v>
      </c>
      <c r="C115">
        <v>77.319999999999993</v>
      </c>
    </row>
    <row r="116" spans="1:3" x14ac:dyDescent="0.25">
      <c r="A116" s="2">
        <v>44770.333333333336</v>
      </c>
      <c r="B116">
        <v>4.92</v>
      </c>
      <c r="C116">
        <v>77.22</v>
      </c>
    </row>
    <row r="117" spans="1:3" x14ac:dyDescent="0.25">
      <c r="A117" s="2">
        <v>44770.375</v>
      </c>
      <c r="B117">
        <v>4.96</v>
      </c>
      <c r="C117">
        <v>77.22</v>
      </c>
    </row>
    <row r="118" spans="1:3" x14ac:dyDescent="0.25">
      <c r="A118" s="2">
        <v>44770.416666666664</v>
      </c>
      <c r="B118">
        <v>4.9800000000000004</v>
      </c>
      <c r="C118">
        <v>77.22</v>
      </c>
    </row>
    <row r="119" spans="1:3" x14ac:dyDescent="0.25">
      <c r="A119" s="2">
        <v>44770.458333333336</v>
      </c>
      <c r="B119">
        <v>5.26</v>
      </c>
      <c r="C119">
        <v>77.25</v>
      </c>
    </row>
    <row r="120" spans="1:3" x14ac:dyDescent="0.25">
      <c r="A120" s="2">
        <v>44770.5</v>
      </c>
      <c r="B120">
        <v>6.32</v>
      </c>
      <c r="C120">
        <v>77.430000000000007</v>
      </c>
    </row>
    <row r="121" spans="1:3" x14ac:dyDescent="0.25">
      <c r="A121" s="2">
        <v>44770.541666666664</v>
      </c>
      <c r="B121">
        <v>6.9</v>
      </c>
      <c r="C121">
        <v>77.650000000000006</v>
      </c>
    </row>
    <row r="122" spans="1:3" x14ac:dyDescent="0.25">
      <c r="A122" s="2">
        <v>44770.583333333336</v>
      </c>
      <c r="B122">
        <v>7.32</v>
      </c>
      <c r="C122">
        <v>77.86</v>
      </c>
    </row>
    <row r="123" spans="1:3" x14ac:dyDescent="0.25">
      <c r="A123" s="2">
        <v>44770.625</v>
      </c>
      <c r="B123">
        <v>7.54</v>
      </c>
      <c r="C123">
        <v>78.19</v>
      </c>
    </row>
    <row r="124" spans="1:3" x14ac:dyDescent="0.25">
      <c r="A124" s="2">
        <v>44770.666666666664</v>
      </c>
      <c r="B124">
        <v>7.93</v>
      </c>
      <c r="C124">
        <v>78.33</v>
      </c>
    </row>
    <row r="125" spans="1:3" x14ac:dyDescent="0.25">
      <c r="A125" s="2">
        <v>44770.708333333336</v>
      </c>
      <c r="B125">
        <v>8.41</v>
      </c>
      <c r="C125">
        <v>78.44</v>
      </c>
    </row>
    <row r="126" spans="1:3" x14ac:dyDescent="0.25">
      <c r="A126" s="2">
        <v>44770.75</v>
      </c>
      <c r="B126">
        <v>8.5299999999999994</v>
      </c>
      <c r="C126">
        <v>78.48</v>
      </c>
    </row>
    <row r="127" spans="1:3" x14ac:dyDescent="0.25">
      <c r="A127" s="2">
        <v>44770.791666666664</v>
      </c>
      <c r="B127">
        <v>8.02</v>
      </c>
      <c r="C127">
        <v>78.400000000000006</v>
      </c>
    </row>
    <row r="128" spans="1:3" x14ac:dyDescent="0.25">
      <c r="A128" s="2">
        <v>44770.833333333336</v>
      </c>
      <c r="B128">
        <v>7.63</v>
      </c>
      <c r="C128">
        <v>78.33</v>
      </c>
    </row>
    <row r="129" spans="1:3" x14ac:dyDescent="0.25">
      <c r="A129" s="2">
        <v>44770.875</v>
      </c>
      <c r="B129">
        <v>7.27</v>
      </c>
      <c r="C129">
        <v>78.3</v>
      </c>
    </row>
    <row r="130" spans="1:3" x14ac:dyDescent="0.25">
      <c r="A130" s="2">
        <v>44770.916666666664</v>
      </c>
      <c r="B130">
        <v>7.4</v>
      </c>
      <c r="C130">
        <v>78.22</v>
      </c>
    </row>
    <row r="131" spans="1:3" x14ac:dyDescent="0.25">
      <c r="A131" s="2">
        <v>44770.958333333336</v>
      </c>
      <c r="B131">
        <v>7.2</v>
      </c>
      <c r="C131">
        <v>78.150000000000006</v>
      </c>
    </row>
    <row r="132" spans="1:3" x14ac:dyDescent="0.25">
      <c r="A132" s="2">
        <v>44771</v>
      </c>
      <c r="B132">
        <v>6.7</v>
      </c>
      <c r="C132">
        <v>78.12</v>
      </c>
    </row>
    <row r="133" spans="1:3" x14ac:dyDescent="0.25">
      <c r="A133" s="2">
        <v>44771.041666666664</v>
      </c>
      <c r="B133">
        <v>6.22</v>
      </c>
      <c r="C133">
        <v>78.19</v>
      </c>
    </row>
    <row r="134" spans="1:3" x14ac:dyDescent="0.25">
      <c r="A134" s="2">
        <v>44771.083333333336</v>
      </c>
      <c r="B134">
        <v>5.92</v>
      </c>
      <c r="C134">
        <v>78.150000000000006</v>
      </c>
    </row>
    <row r="135" spans="1:3" x14ac:dyDescent="0.25">
      <c r="A135" s="2">
        <v>44771.125</v>
      </c>
      <c r="B135">
        <v>5.75</v>
      </c>
      <c r="C135">
        <v>78.040000000000006</v>
      </c>
    </row>
    <row r="136" spans="1:3" x14ac:dyDescent="0.25">
      <c r="A136" s="2">
        <v>44771.166666666664</v>
      </c>
      <c r="B136">
        <v>5.57</v>
      </c>
      <c r="C136">
        <v>77.94</v>
      </c>
    </row>
    <row r="137" spans="1:3" x14ac:dyDescent="0.25">
      <c r="A137" s="2">
        <v>44771.208333333336</v>
      </c>
      <c r="B137">
        <v>5.41</v>
      </c>
      <c r="C137">
        <v>77.86</v>
      </c>
    </row>
    <row r="138" spans="1:3" x14ac:dyDescent="0.25">
      <c r="A138" s="2">
        <v>44771.25</v>
      </c>
      <c r="B138">
        <v>5.31</v>
      </c>
      <c r="C138">
        <v>77.83</v>
      </c>
    </row>
    <row r="139" spans="1:3" x14ac:dyDescent="0.25">
      <c r="A139" s="2">
        <v>44771.291666666664</v>
      </c>
      <c r="B139">
        <v>5.1100000000000003</v>
      </c>
      <c r="C139">
        <v>77.72</v>
      </c>
    </row>
    <row r="140" spans="1:3" x14ac:dyDescent="0.25">
      <c r="A140" s="2">
        <v>44771.333333333336</v>
      </c>
      <c r="B140">
        <v>4.99</v>
      </c>
      <c r="C140">
        <v>77.650000000000006</v>
      </c>
    </row>
    <row r="141" spans="1:3" x14ac:dyDescent="0.25">
      <c r="A141" s="2">
        <v>44771.375</v>
      </c>
      <c r="B141">
        <v>5.05</v>
      </c>
      <c r="C141">
        <v>77.650000000000006</v>
      </c>
    </row>
    <row r="142" spans="1:3" x14ac:dyDescent="0.25">
      <c r="A142" s="2">
        <v>44771.416666666664</v>
      </c>
      <c r="B142">
        <v>5.4</v>
      </c>
      <c r="C142">
        <v>77.680000000000007</v>
      </c>
    </row>
    <row r="143" spans="1:3" x14ac:dyDescent="0.25">
      <c r="A143" s="2">
        <v>44771.458333333336</v>
      </c>
      <c r="B143">
        <v>5.94</v>
      </c>
      <c r="C143">
        <v>77.83</v>
      </c>
    </row>
    <row r="144" spans="1:3" x14ac:dyDescent="0.25">
      <c r="A144" s="2">
        <v>44771.5</v>
      </c>
      <c r="B144">
        <v>6.62</v>
      </c>
      <c r="C144">
        <v>78.040000000000006</v>
      </c>
    </row>
    <row r="145" spans="1:3" x14ac:dyDescent="0.25">
      <c r="A145" s="2">
        <v>44771.541666666664</v>
      </c>
      <c r="B145">
        <v>7.14</v>
      </c>
      <c r="C145">
        <v>78.33</v>
      </c>
    </row>
    <row r="146" spans="1:3" x14ac:dyDescent="0.25">
      <c r="A146" s="2">
        <v>44771.583333333336</v>
      </c>
      <c r="B146">
        <v>7.42</v>
      </c>
      <c r="C146">
        <v>78.58</v>
      </c>
    </row>
    <row r="147" spans="1:3" x14ac:dyDescent="0.25">
      <c r="A147" s="2">
        <v>44771.625</v>
      </c>
      <c r="B147">
        <v>7.88</v>
      </c>
      <c r="C147">
        <v>78.73</v>
      </c>
    </row>
    <row r="148" spans="1:3" x14ac:dyDescent="0.25">
      <c r="A148" s="2">
        <v>44771.666666666664</v>
      </c>
      <c r="B148">
        <v>8.23</v>
      </c>
      <c r="C148">
        <v>78.84</v>
      </c>
    </row>
    <row r="149" spans="1:3" x14ac:dyDescent="0.25">
      <c r="A149" s="2">
        <v>44771.708333333336</v>
      </c>
      <c r="B149">
        <v>8.32</v>
      </c>
      <c r="C149">
        <v>78.91</v>
      </c>
    </row>
    <row r="150" spans="1:3" x14ac:dyDescent="0.25">
      <c r="A150" s="2">
        <v>44771.75</v>
      </c>
      <c r="B150">
        <v>8.51</v>
      </c>
      <c r="C150">
        <v>79.09</v>
      </c>
    </row>
    <row r="151" spans="1:3" x14ac:dyDescent="0.25">
      <c r="A151" s="2">
        <v>44771.791666666664</v>
      </c>
      <c r="B151">
        <v>8.2899999999999991</v>
      </c>
      <c r="C151">
        <v>79.09</v>
      </c>
    </row>
    <row r="152" spans="1:3" x14ac:dyDescent="0.25">
      <c r="A152" s="2">
        <v>44771.833333333336</v>
      </c>
      <c r="B152">
        <v>7.8</v>
      </c>
      <c r="C152">
        <v>79.02</v>
      </c>
    </row>
    <row r="153" spans="1:3" x14ac:dyDescent="0.25">
      <c r="A153" s="2">
        <v>44771.875</v>
      </c>
      <c r="B153">
        <v>7.31</v>
      </c>
      <c r="C153">
        <v>78.94</v>
      </c>
    </row>
    <row r="154" spans="1:3" x14ac:dyDescent="0.25">
      <c r="A154" s="2">
        <v>44771.916666666664</v>
      </c>
      <c r="B154">
        <v>6.82</v>
      </c>
      <c r="C154">
        <v>78.84</v>
      </c>
    </row>
    <row r="155" spans="1:3" x14ac:dyDescent="0.25">
      <c r="A155" s="2">
        <v>44771.958333333336</v>
      </c>
      <c r="B155">
        <v>6.84</v>
      </c>
      <c r="C155">
        <v>78.73</v>
      </c>
    </row>
    <row r="156" spans="1:3" x14ac:dyDescent="0.25">
      <c r="A156" s="2">
        <v>44772</v>
      </c>
      <c r="B156">
        <v>6.55</v>
      </c>
      <c r="C156">
        <v>78.69</v>
      </c>
    </row>
    <row r="157" spans="1:3" x14ac:dyDescent="0.25">
      <c r="A157" s="2">
        <v>44772.041666666664</v>
      </c>
      <c r="B157">
        <v>6.2</v>
      </c>
      <c r="C157">
        <v>78.69</v>
      </c>
    </row>
    <row r="158" spans="1:3" x14ac:dyDescent="0.25">
      <c r="A158" s="2">
        <v>44772.083333333336</v>
      </c>
      <c r="B158">
        <v>5.84</v>
      </c>
      <c r="C158">
        <v>78.58</v>
      </c>
    </row>
    <row r="159" spans="1:3" x14ac:dyDescent="0.25">
      <c r="A159" s="2">
        <v>44772.125</v>
      </c>
      <c r="B159">
        <v>5.64</v>
      </c>
      <c r="C159">
        <v>78.33</v>
      </c>
    </row>
    <row r="160" spans="1:3" x14ac:dyDescent="0.25">
      <c r="A160" s="2">
        <v>44772.166666666664</v>
      </c>
      <c r="B160">
        <v>5.45</v>
      </c>
      <c r="C160">
        <v>78.19</v>
      </c>
    </row>
    <row r="161" spans="1:3" x14ac:dyDescent="0.25">
      <c r="A161" s="2">
        <v>44772.208333333336</v>
      </c>
      <c r="B161">
        <v>5.32</v>
      </c>
      <c r="C161">
        <v>78.12</v>
      </c>
    </row>
    <row r="162" spans="1:3" x14ac:dyDescent="0.25">
      <c r="A162" s="2">
        <v>44772.25</v>
      </c>
      <c r="B162">
        <v>5.21</v>
      </c>
      <c r="C162">
        <v>78.040000000000006</v>
      </c>
    </row>
    <row r="163" spans="1:3" x14ac:dyDescent="0.25">
      <c r="A163" s="2">
        <v>44772.291666666664</v>
      </c>
      <c r="B163">
        <v>5.05</v>
      </c>
      <c r="C163">
        <v>77.97</v>
      </c>
    </row>
    <row r="164" spans="1:3" x14ac:dyDescent="0.25">
      <c r="A164" s="2">
        <v>44772.333333333336</v>
      </c>
      <c r="B164">
        <v>4.95</v>
      </c>
      <c r="C164">
        <v>77.86</v>
      </c>
    </row>
    <row r="165" spans="1:3" x14ac:dyDescent="0.25">
      <c r="A165" s="2">
        <v>44772.375</v>
      </c>
      <c r="B165">
        <v>5</v>
      </c>
      <c r="C165">
        <v>77.94</v>
      </c>
    </row>
    <row r="166" spans="1:3" x14ac:dyDescent="0.25">
      <c r="A166" s="2">
        <v>44772.416666666664</v>
      </c>
      <c r="B166">
        <v>5.54</v>
      </c>
      <c r="C166">
        <v>77.900000000000006</v>
      </c>
    </row>
    <row r="167" spans="1:3" x14ac:dyDescent="0.25">
      <c r="A167" s="2">
        <v>44772.458333333336</v>
      </c>
      <c r="B167">
        <v>6.23</v>
      </c>
      <c r="C167">
        <v>77.97</v>
      </c>
    </row>
    <row r="168" spans="1:3" x14ac:dyDescent="0.25">
      <c r="A168" s="2">
        <v>44772.5</v>
      </c>
      <c r="B168">
        <v>6.83</v>
      </c>
      <c r="C168">
        <v>78.040000000000006</v>
      </c>
    </row>
    <row r="169" spans="1:3" x14ac:dyDescent="0.25">
      <c r="A169" s="2">
        <v>44772.541666666664</v>
      </c>
      <c r="B169">
        <v>7.08</v>
      </c>
      <c r="C169">
        <v>78.510000000000005</v>
      </c>
    </row>
    <row r="170" spans="1:3" x14ac:dyDescent="0.25">
      <c r="A170" s="2">
        <v>44772.583333333336</v>
      </c>
      <c r="B170">
        <v>7.66</v>
      </c>
      <c r="C170">
        <v>78.69</v>
      </c>
    </row>
    <row r="171" spans="1:3" x14ac:dyDescent="0.25">
      <c r="A171" s="2">
        <v>44772.625</v>
      </c>
      <c r="B171">
        <v>8.06</v>
      </c>
      <c r="C171">
        <v>78.84</v>
      </c>
    </row>
    <row r="172" spans="1:3" x14ac:dyDescent="0.25">
      <c r="A172" s="2">
        <v>44772.666666666664</v>
      </c>
      <c r="B172">
        <v>8.44</v>
      </c>
      <c r="C172">
        <v>78.94</v>
      </c>
    </row>
    <row r="173" spans="1:3" x14ac:dyDescent="0.25">
      <c r="A173" s="2">
        <v>44772.708333333336</v>
      </c>
      <c r="B173">
        <v>8.43</v>
      </c>
      <c r="C173">
        <v>79.02</v>
      </c>
    </row>
    <row r="174" spans="1:3" x14ac:dyDescent="0.25">
      <c r="A174" s="2">
        <v>44772.75</v>
      </c>
      <c r="B174">
        <v>8.26</v>
      </c>
      <c r="C174">
        <v>79.27</v>
      </c>
    </row>
    <row r="175" spans="1:3" x14ac:dyDescent="0.25">
      <c r="A175" s="2">
        <v>44772.791666666664</v>
      </c>
      <c r="B175">
        <v>7.92</v>
      </c>
      <c r="C175">
        <v>79.38</v>
      </c>
    </row>
    <row r="176" spans="1:3" x14ac:dyDescent="0.25">
      <c r="A176" s="2">
        <v>44772.833333333336</v>
      </c>
      <c r="B176">
        <v>7.45</v>
      </c>
      <c r="C176">
        <v>79.16</v>
      </c>
    </row>
    <row r="177" spans="1:3" x14ac:dyDescent="0.25">
      <c r="A177" s="2">
        <v>44772.875</v>
      </c>
      <c r="B177">
        <v>6.98</v>
      </c>
      <c r="C177">
        <v>79.02</v>
      </c>
    </row>
    <row r="178" spans="1:3" x14ac:dyDescent="0.25">
      <c r="A178" s="2">
        <v>44772.916666666664</v>
      </c>
      <c r="B178">
        <v>6.64</v>
      </c>
      <c r="C178">
        <v>78.91</v>
      </c>
    </row>
    <row r="179" spans="1:3" x14ac:dyDescent="0.25">
      <c r="A179" s="2">
        <v>44772.958333333336</v>
      </c>
      <c r="B179">
        <v>6.44</v>
      </c>
      <c r="C179">
        <v>78.98</v>
      </c>
    </row>
    <row r="180" spans="1:3" x14ac:dyDescent="0.25">
      <c r="A180" s="2">
        <v>44773</v>
      </c>
      <c r="B180">
        <v>6.38</v>
      </c>
      <c r="C180">
        <v>78.91</v>
      </c>
    </row>
    <row r="181" spans="1:3" x14ac:dyDescent="0.25">
      <c r="A181" s="2">
        <v>44773.041666666664</v>
      </c>
      <c r="B181">
        <v>6.19</v>
      </c>
      <c r="C181">
        <v>78.98</v>
      </c>
    </row>
    <row r="182" spans="1:3" x14ac:dyDescent="0.25">
      <c r="A182" s="2">
        <v>44773.083333333336</v>
      </c>
      <c r="B182">
        <v>5.91</v>
      </c>
      <c r="C182">
        <v>78.760000000000005</v>
      </c>
    </row>
    <row r="183" spans="1:3" x14ac:dyDescent="0.25">
      <c r="A183" s="2">
        <v>44773.125</v>
      </c>
      <c r="B183">
        <v>5.73</v>
      </c>
      <c r="C183">
        <v>78.55</v>
      </c>
    </row>
    <row r="184" spans="1:3" x14ac:dyDescent="0.25">
      <c r="A184" s="2">
        <v>44773.166666666664</v>
      </c>
      <c r="B184">
        <v>5.6</v>
      </c>
      <c r="C184">
        <v>78.400000000000006</v>
      </c>
    </row>
    <row r="185" spans="1:3" x14ac:dyDescent="0.25">
      <c r="A185" s="2">
        <v>44773.208333333336</v>
      </c>
      <c r="B185">
        <v>5.47</v>
      </c>
      <c r="C185">
        <v>78.260000000000005</v>
      </c>
    </row>
    <row r="186" spans="1:3" x14ac:dyDescent="0.25">
      <c r="A186" s="2">
        <v>44773.25</v>
      </c>
      <c r="B186">
        <v>5.32</v>
      </c>
      <c r="C186">
        <v>78.19</v>
      </c>
    </row>
    <row r="187" spans="1:3" x14ac:dyDescent="0.25">
      <c r="A187" s="2">
        <v>44773.291666666664</v>
      </c>
      <c r="B187">
        <v>5.16</v>
      </c>
      <c r="C187">
        <v>78.08</v>
      </c>
    </row>
    <row r="188" spans="1:3" x14ac:dyDescent="0.25">
      <c r="A188" s="2">
        <v>44773.333333333336</v>
      </c>
      <c r="B188">
        <v>4.99</v>
      </c>
      <c r="C188">
        <v>78.040000000000006</v>
      </c>
    </row>
    <row r="189" spans="1:3" x14ac:dyDescent="0.25">
      <c r="A189" s="2">
        <v>44773.375</v>
      </c>
      <c r="B189">
        <v>5.17</v>
      </c>
      <c r="C189">
        <v>78.12</v>
      </c>
    </row>
    <row r="190" spans="1:3" x14ac:dyDescent="0.25">
      <c r="A190" s="2">
        <v>44773.416666666664</v>
      </c>
      <c r="B190">
        <v>5.59</v>
      </c>
      <c r="C190">
        <v>78.12</v>
      </c>
    </row>
    <row r="191" spans="1:3" x14ac:dyDescent="0.25">
      <c r="A191" s="2">
        <v>44773.458333333336</v>
      </c>
      <c r="B191">
        <v>6.44</v>
      </c>
      <c r="C191">
        <v>78.260000000000005</v>
      </c>
    </row>
    <row r="192" spans="1:3" x14ac:dyDescent="0.25">
      <c r="A192" s="2">
        <v>44773.5</v>
      </c>
      <c r="B192">
        <v>6.86</v>
      </c>
      <c r="C192">
        <v>78.400000000000006</v>
      </c>
    </row>
    <row r="193" spans="1:3" x14ac:dyDescent="0.25">
      <c r="A193" s="2">
        <v>44773.541666666664</v>
      </c>
      <c r="B193">
        <v>7.41</v>
      </c>
      <c r="C193">
        <v>78.55</v>
      </c>
    </row>
    <row r="194" spans="1:3" x14ac:dyDescent="0.25">
      <c r="A194" s="2">
        <v>44773.583333333336</v>
      </c>
      <c r="B194">
        <v>7.43</v>
      </c>
      <c r="C194">
        <v>79.2</v>
      </c>
    </row>
    <row r="195" spans="1:3" x14ac:dyDescent="0.25">
      <c r="A195" s="2">
        <v>44773.625</v>
      </c>
      <c r="B195">
        <v>7.9</v>
      </c>
      <c r="C195">
        <v>79.27</v>
      </c>
    </row>
    <row r="196" spans="1:3" x14ac:dyDescent="0.25">
      <c r="A196" s="2">
        <v>44773.666666666664</v>
      </c>
      <c r="B196">
        <v>7.77</v>
      </c>
      <c r="C196">
        <v>79.56</v>
      </c>
    </row>
    <row r="197" spans="1:3" x14ac:dyDescent="0.25">
      <c r="A197" s="2">
        <v>44773.708333333336</v>
      </c>
      <c r="B197">
        <v>7.71</v>
      </c>
      <c r="C197">
        <v>79.63</v>
      </c>
    </row>
    <row r="198" spans="1:3" x14ac:dyDescent="0.25">
      <c r="A198" s="2">
        <v>44773.75</v>
      </c>
      <c r="B198">
        <v>7.72</v>
      </c>
      <c r="C198">
        <v>79.7</v>
      </c>
    </row>
    <row r="199" spans="1:3" x14ac:dyDescent="0.25">
      <c r="A199" s="2">
        <v>44773.791666666664</v>
      </c>
      <c r="B199">
        <v>7.36</v>
      </c>
      <c r="C199">
        <v>79.81</v>
      </c>
    </row>
    <row r="200" spans="1:3" x14ac:dyDescent="0.25">
      <c r="A200" s="2">
        <v>44773.833333333336</v>
      </c>
      <c r="B200">
        <v>7.12</v>
      </c>
      <c r="C200">
        <v>79.66</v>
      </c>
    </row>
    <row r="201" spans="1:3" x14ac:dyDescent="0.25">
      <c r="A201" s="2">
        <v>44773.875</v>
      </c>
      <c r="B201">
        <v>6.73</v>
      </c>
      <c r="C201">
        <v>79.56</v>
      </c>
    </row>
    <row r="202" spans="1:3" x14ac:dyDescent="0.25">
      <c r="A202" s="2">
        <v>44773.916666666664</v>
      </c>
      <c r="B202">
        <v>6.36</v>
      </c>
      <c r="C202">
        <v>79.34</v>
      </c>
    </row>
    <row r="203" spans="1:3" x14ac:dyDescent="0.25">
      <c r="A203" s="2">
        <v>44773.958333333336</v>
      </c>
      <c r="B203">
        <v>6.05</v>
      </c>
      <c r="C203">
        <v>79.2</v>
      </c>
    </row>
    <row r="204" spans="1:3" x14ac:dyDescent="0.25">
      <c r="A204" s="2">
        <v>44774</v>
      </c>
      <c r="B204">
        <v>5.77</v>
      </c>
      <c r="C204">
        <v>79.05</v>
      </c>
    </row>
    <row r="205" spans="1:3" x14ac:dyDescent="0.25">
      <c r="A205" s="2">
        <v>44774.041666666664</v>
      </c>
      <c r="B205">
        <v>5.79</v>
      </c>
      <c r="C205">
        <v>79.05</v>
      </c>
    </row>
    <row r="206" spans="1:3" x14ac:dyDescent="0.25">
      <c r="A206" s="2">
        <v>44774.083333333336</v>
      </c>
      <c r="B206">
        <v>5.56</v>
      </c>
      <c r="C206">
        <v>78.84</v>
      </c>
    </row>
    <row r="207" spans="1:3" x14ac:dyDescent="0.25">
      <c r="A207" s="2">
        <v>44774.125</v>
      </c>
      <c r="B207">
        <v>5.37</v>
      </c>
      <c r="C207">
        <v>78.58</v>
      </c>
    </row>
    <row r="208" spans="1:3" x14ac:dyDescent="0.25">
      <c r="A208" s="2">
        <v>44774.166666666664</v>
      </c>
      <c r="B208">
        <v>5.21</v>
      </c>
      <c r="C208">
        <v>78.37</v>
      </c>
    </row>
    <row r="209" spans="1:3" x14ac:dyDescent="0.25">
      <c r="A209" s="2">
        <v>44774.208333333336</v>
      </c>
      <c r="B209">
        <v>5.07</v>
      </c>
      <c r="C209">
        <v>78.19</v>
      </c>
    </row>
    <row r="210" spans="1:3" x14ac:dyDescent="0.25">
      <c r="A210" s="2">
        <v>44774.25</v>
      </c>
      <c r="B210">
        <v>4.9000000000000004</v>
      </c>
      <c r="C210">
        <v>78.08</v>
      </c>
    </row>
    <row r="211" spans="1:3" x14ac:dyDescent="0.25">
      <c r="A211" s="2">
        <v>44774.291666666664</v>
      </c>
      <c r="B211">
        <v>4.75</v>
      </c>
      <c r="C211">
        <v>77.97</v>
      </c>
    </row>
    <row r="212" spans="1:3" x14ac:dyDescent="0.25">
      <c r="A212" s="2">
        <v>44774.333333333336</v>
      </c>
      <c r="B212">
        <v>4.71</v>
      </c>
      <c r="C212">
        <v>77.86</v>
      </c>
    </row>
    <row r="213" spans="1:3" x14ac:dyDescent="0.25">
      <c r="A213" s="2">
        <v>44774.375</v>
      </c>
      <c r="B213">
        <v>4.93</v>
      </c>
      <c r="C213">
        <v>77.900000000000006</v>
      </c>
    </row>
    <row r="214" spans="1:3" x14ac:dyDescent="0.25">
      <c r="A214" s="2">
        <v>44774.416666666664</v>
      </c>
      <c r="B214">
        <v>5.0199999999999996</v>
      </c>
      <c r="C214">
        <v>77.900000000000006</v>
      </c>
    </row>
    <row r="215" spans="1:3" x14ac:dyDescent="0.25">
      <c r="A215" s="2">
        <v>44774.458333333336</v>
      </c>
      <c r="B215">
        <v>5.15</v>
      </c>
      <c r="C215">
        <v>78.12</v>
      </c>
    </row>
    <row r="216" spans="1:3" x14ac:dyDescent="0.25">
      <c r="A216" s="2">
        <v>44774.5</v>
      </c>
      <c r="B216">
        <v>6.03</v>
      </c>
      <c r="C216">
        <v>78.040000000000006</v>
      </c>
    </row>
    <row r="217" spans="1:3" x14ac:dyDescent="0.25">
      <c r="A217" s="2">
        <v>44774.541666666664</v>
      </c>
      <c r="B217">
        <v>6.51</v>
      </c>
      <c r="C217">
        <v>78.040000000000006</v>
      </c>
    </row>
    <row r="218" spans="1:3" x14ac:dyDescent="0.25">
      <c r="A218" s="2">
        <v>44774.583333333336</v>
      </c>
      <c r="B218">
        <v>6.98</v>
      </c>
      <c r="C218">
        <v>78.19</v>
      </c>
    </row>
    <row r="219" spans="1:3" x14ac:dyDescent="0.25">
      <c r="A219" s="2">
        <v>44774.625</v>
      </c>
      <c r="B219">
        <v>7.1</v>
      </c>
      <c r="C219">
        <v>78.260000000000005</v>
      </c>
    </row>
    <row r="220" spans="1:3" x14ac:dyDescent="0.25">
      <c r="A220" s="2">
        <v>44774.666666666664</v>
      </c>
      <c r="B220">
        <v>7.81</v>
      </c>
      <c r="C220">
        <v>78.33</v>
      </c>
    </row>
    <row r="221" spans="1:3" x14ac:dyDescent="0.25">
      <c r="A221" s="2">
        <v>44774.708333333336</v>
      </c>
      <c r="B221">
        <v>7.9</v>
      </c>
      <c r="C221">
        <v>78.33</v>
      </c>
    </row>
    <row r="222" spans="1:3" x14ac:dyDescent="0.25">
      <c r="A222" s="2">
        <v>44774.75</v>
      </c>
      <c r="B222">
        <v>7.83</v>
      </c>
      <c r="C222">
        <v>78.37</v>
      </c>
    </row>
    <row r="223" spans="1:3" x14ac:dyDescent="0.25">
      <c r="A223" s="2">
        <v>44774.791666666664</v>
      </c>
      <c r="B223">
        <v>7.68</v>
      </c>
      <c r="C223">
        <v>78.33</v>
      </c>
    </row>
    <row r="224" spans="1:3" x14ac:dyDescent="0.25">
      <c r="A224" s="2">
        <v>44774.833333333336</v>
      </c>
      <c r="B224">
        <v>7.18</v>
      </c>
      <c r="C224">
        <v>78.260000000000005</v>
      </c>
    </row>
    <row r="225" spans="1:3" x14ac:dyDescent="0.25">
      <c r="A225" s="2">
        <v>44774.875</v>
      </c>
      <c r="B225">
        <v>6.72</v>
      </c>
      <c r="C225">
        <v>78.12</v>
      </c>
    </row>
    <row r="226" spans="1:3" x14ac:dyDescent="0.25">
      <c r="A226" s="2">
        <v>44774.916666666664</v>
      </c>
      <c r="B226">
        <v>6.42</v>
      </c>
      <c r="C226">
        <v>78.08</v>
      </c>
    </row>
    <row r="227" spans="1:3" x14ac:dyDescent="0.25">
      <c r="A227" s="2">
        <v>44774.958333333336</v>
      </c>
      <c r="B227">
        <v>6.14</v>
      </c>
      <c r="C227">
        <v>78.010000000000005</v>
      </c>
    </row>
    <row r="228" spans="1:3" x14ac:dyDescent="0.25">
      <c r="A228" s="2">
        <v>44775</v>
      </c>
      <c r="B228">
        <v>6.1</v>
      </c>
      <c r="C228">
        <v>77.97</v>
      </c>
    </row>
    <row r="229" spans="1:3" x14ac:dyDescent="0.25">
      <c r="A229" s="2">
        <v>44775.041666666664</v>
      </c>
      <c r="B229">
        <v>5.97</v>
      </c>
      <c r="C229">
        <v>78.150000000000006</v>
      </c>
    </row>
    <row r="230" spans="1:3" x14ac:dyDescent="0.25">
      <c r="A230" s="2">
        <v>44775.083333333336</v>
      </c>
      <c r="B230">
        <v>5.73</v>
      </c>
      <c r="C230">
        <v>78.260000000000005</v>
      </c>
    </row>
    <row r="231" spans="1:3" x14ac:dyDescent="0.25">
      <c r="A231" s="2">
        <v>44775.125</v>
      </c>
      <c r="B231">
        <v>5.51</v>
      </c>
      <c r="C231">
        <v>78.260000000000005</v>
      </c>
    </row>
    <row r="232" spans="1:3" x14ac:dyDescent="0.25">
      <c r="A232" s="2">
        <v>44775.166666666664</v>
      </c>
      <c r="B232">
        <v>5.29</v>
      </c>
      <c r="C232">
        <v>78.19</v>
      </c>
    </row>
    <row r="233" spans="1:3" x14ac:dyDescent="0.25">
      <c r="A233" s="2">
        <v>44775.208333333336</v>
      </c>
      <c r="B233">
        <v>5.07</v>
      </c>
      <c r="C233">
        <v>78.08</v>
      </c>
    </row>
    <row r="234" spans="1:3" x14ac:dyDescent="0.25">
      <c r="A234" s="2">
        <v>44775.25</v>
      </c>
      <c r="B234">
        <v>4.8499999999999996</v>
      </c>
      <c r="C234">
        <v>77.97</v>
      </c>
    </row>
    <row r="235" spans="1:3" x14ac:dyDescent="0.25">
      <c r="A235" s="2">
        <v>44775.291666666664</v>
      </c>
      <c r="B235">
        <v>4.6500000000000004</v>
      </c>
      <c r="C235">
        <v>77.83</v>
      </c>
    </row>
    <row r="236" spans="1:3" x14ac:dyDescent="0.25">
      <c r="A236" s="2">
        <v>44775.333333333336</v>
      </c>
      <c r="B236">
        <v>4.63</v>
      </c>
      <c r="C236">
        <v>77.790000000000006</v>
      </c>
    </row>
    <row r="237" spans="1:3" x14ac:dyDescent="0.25">
      <c r="A237" s="2">
        <v>44775.375</v>
      </c>
      <c r="B237">
        <v>4.97</v>
      </c>
      <c r="C237">
        <v>77.83</v>
      </c>
    </row>
    <row r="238" spans="1:3" x14ac:dyDescent="0.25">
      <c r="A238" s="2">
        <v>44775.416666666664</v>
      </c>
      <c r="B238">
        <v>5.34</v>
      </c>
      <c r="C238">
        <v>77.790000000000006</v>
      </c>
    </row>
    <row r="239" spans="1:3" x14ac:dyDescent="0.25">
      <c r="A239" s="2">
        <v>44775.458333333336</v>
      </c>
      <c r="B239">
        <v>5.66</v>
      </c>
      <c r="C239">
        <v>77.760000000000005</v>
      </c>
    </row>
    <row r="240" spans="1:3" x14ac:dyDescent="0.25">
      <c r="A240" s="2">
        <v>44775.5</v>
      </c>
      <c r="B240">
        <v>6.05</v>
      </c>
      <c r="C240">
        <v>77.86</v>
      </c>
    </row>
    <row r="241" spans="1:3" x14ac:dyDescent="0.25">
      <c r="A241" s="2">
        <v>44775.541666666664</v>
      </c>
      <c r="B241">
        <v>7.05</v>
      </c>
      <c r="C241">
        <v>77.86</v>
      </c>
    </row>
    <row r="242" spans="1:3" x14ac:dyDescent="0.25">
      <c r="A242" s="2">
        <v>44775.583333333336</v>
      </c>
      <c r="B242">
        <v>7.61</v>
      </c>
      <c r="C242">
        <v>78.19</v>
      </c>
    </row>
    <row r="243" spans="1:3" x14ac:dyDescent="0.25">
      <c r="A243" s="2">
        <v>44775.625</v>
      </c>
      <c r="B243">
        <v>8.0500000000000007</v>
      </c>
      <c r="C243">
        <v>78.58</v>
      </c>
    </row>
    <row r="244" spans="1:3" x14ac:dyDescent="0.25">
      <c r="A244" s="2">
        <v>44775.666666666664</v>
      </c>
      <c r="B244">
        <v>8.39</v>
      </c>
      <c r="C244">
        <v>78.91</v>
      </c>
    </row>
    <row r="245" spans="1:3" x14ac:dyDescent="0.25">
      <c r="A245" s="2">
        <v>44775.708333333336</v>
      </c>
      <c r="B245">
        <v>8.32</v>
      </c>
      <c r="C245">
        <v>78.98</v>
      </c>
    </row>
    <row r="246" spans="1:3" x14ac:dyDescent="0.25">
      <c r="A246" s="2">
        <v>44775.75</v>
      </c>
      <c r="B246">
        <v>7.97</v>
      </c>
      <c r="C246">
        <v>79.09</v>
      </c>
    </row>
    <row r="247" spans="1:3" x14ac:dyDescent="0.25">
      <c r="A247" s="2">
        <v>44775.791666666664</v>
      </c>
      <c r="B247">
        <v>7.71</v>
      </c>
      <c r="C247">
        <v>79.09</v>
      </c>
    </row>
    <row r="248" spans="1:3" x14ac:dyDescent="0.25">
      <c r="A248" s="2">
        <v>44775.833333333336</v>
      </c>
      <c r="B248">
        <v>7.42</v>
      </c>
      <c r="C248">
        <v>79.05</v>
      </c>
    </row>
    <row r="249" spans="1:3" x14ac:dyDescent="0.25">
      <c r="A249" s="2">
        <v>44775.875</v>
      </c>
      <c r="B249">
        <v>7.15</v>
      </c>
      <c r="C249">
        <v>79.02</v>
      </c>
    </row>
    <row r="250" spans="1:3" x14ac:dyDescent="0.25">
      <c r="A250" s="2">
        <v>44775.916666666664</v>
      </c>
      <c r="B250">
        <v>6.81</v>
      </c>
      <c r="C250">
        <v>78.98</v>
      </c>
    </row>
    <row r="251" spans="1:3" x14ac:dyDescent="0.25">
      <c r="A251" s="2">
        <v>44775.958333333336</v>
      </c>
      <c r="B251">
        <v>6.5</v>
      </c>
      <c r="C251">
        <v>78.94</v>
      </c>
    </row>
    <row r="252" spans="1:3" x14ac:dyDescent="0.25">
      <c r="A252" s="2">
        <v>44776</v>
      </c>
      <c r="B252">
        <v>6.24</v>
      </c>
      <c r="C252">
        <v>78.87</v>
      </c>
    </row>
    <row r="253" spans="1:3" x14ac:dyDescent="0.25">
      <c r="A253" s="2">
        <v>44776.041666666664</v>
      </c>
      <c r="B253">
        <v>5.99</v>
      </c>
      <c r="C253">
        <v>78.73</v>
      </c>
    </row>
    <row r="254" spans="1:3" x14ac:dyDescent="0.25">
      <c r="A254" s="2">
        <v>44776.083333333336</v>
      </c>
      <c r="B254">
        <v>5.69</v>
      </c>
      <c r="C254">
        <v>78.58</v>
      </c>
    </row>
    <row r="255" spans="1:3" x14ac:dyDescent="0.25">
      <c r="A255" s="2">
        <v>44776.125</v>
      </c>
      <c r="B255">
        <v>5.39</v>
      </c>
      <c r="C255">
        <v>78.44</v>
      </c>
    </row>
    <row r="256" spans="1:3" x14ac:dyDescent="0.25">
      <c r="A256" s="2">
        <v>44776.166666666664</v>
      </c>
      <c r="B256">
        <v>5.14</v>
      </c>
      <c r="C256">
        <v>78.260000000000005</v>
      </c>
    </row>
    <row r="257" spans="1:3" x14ac:dyDescent="0.25">
      <c r="A257" s="2">
        <v>44776.208333333336</v>
      </c>
      <c r="B257">
        <v>4.82</v>
      </c>
      <c r="C257">
        <v>77.900000000000006</v>
      </c>
    </row>
    <row r="258" spans="1:3" x14ac:dyDescent="0.25">
      <c r="A258" s="2">
        <v>44776.25</v>
      </c>
      <c r="B258">
        <v>4.42</v>
      </c>
      <c r="C258">
        <v>77.540000000000006</v>
      </c>
    </row>
    <row r="259" spans="1:3" x14ac:dyDescent="0.25">
      <c r="A259" s="2">
        <v>44776.291666666664</v>
      </c>
      <c r="B259">
        <v>4.09</v>
      </c>
      <c r="C259">
        <v>77.290000000000006</v>
      </c>
    </row>
    <row r="260" spans="1:3" x14ac:dyDescent="0.25">
      <c r="A260" s="2">
        <v>44776.333333333336</v>
      </c>
      <c r="B260">
        <v>4.16</v>
      </c>
      <c r="C260">
        <v>77.290000000000006</v>
      </c>
    </row>
    <row r="261" spans="1:3" x14ac:dyDescent="0.25">
      <c r="A261" s="2">
        <v>44776.375</v>
      </c>
      <c r="B261">
        <v>4.01</v>
      </c>
      <c r="C261">
        <v>77.25</v>
      </c>
    </row>
    <row r="262" spans="1:3" x14ac:dyDescent="0.25">
      <c r="A262" s="2">
        <v>44776.416666666664</v>
      </c>
      <c r="B262">
        <v>4.49</v>
      </c>
      <c r="C262">
        <v>77.180000000000007</v>
      </c>
    </row>
    <row r="263" spans="1:3" x14ac:dyDescent="0.25">
      <c r="A263" s="2">
        <v>44776.458333333336</v>
      </c>
      <c r="B263">
        <v>5</v>
      </c>
      <c r="C263">
        <v>77.11</v>
      </c>
    </row>
    <row r="264" spans="1:3" x14ac:dyDescent="0.25">
      <c r="A264" s="2">
        <v>44776.5</v>
      </c>
      <c r="B264">
        <v>5.63</v>
      </c>
      <c r="C264">
        <v>77</v>
      </c>
    </row>
    <row r="265" spans="1:3" x14ac:dyDescent="0.25">
      <c r="A265" s="2">
        <v>44776.541666666664</v>
      </c>
      <c r="B265">
        <v>6.42</v>
      </c>
      <c r="C265">
        <v>77.069999999999993</v>
      </c>
    </row>
    <row r="266" spans="1:3" x14ac:dyDescent="0.25">
      <c r="A266" s="2">
        <v>44776.583333333336</v>
      </c>
      <c r="B266">
        <v>6.85</v>
      </c>
      <c r="C266">
        <v>77.36</v>
      </c>
    </row>
    <row r="267" spans="1:3" x14ac:dyDescent="0.25">
      <c r="A267" s="2">
        <v>44776.625</v>
      </c>
      <c r="B267">
        <v>7.42</v>
      </c>
      <c r="C267">
        <v>77.900000000000006</v>
      </c>
    </row>
    <row r="268" spans="1:3" x14ac:dyDescent="0.25">
      <c r="A268" s="2">
        <v>44776.666666666664</v>
      </c>
      <c r="B268">
        <v>7.94</v>
      </c>
      <c r="C268">
        <v>78.33</v>
      </c>
    </row>
    <row r="269" spans="1:3" x14ac:dyDescent="0.25">
      <c r="A269" s="2">
        <v>44776.708333333336</v>
      </c>
      <c r="B269">
        <v>7.29</v>
      </c>
      <c r="C269">
        <v>78.510000000000005</v>
      </c>
    </row>
    <row r="270" spans="1:3" x14ac:dyDescent="0.25">
      <c r="A270" s="2">
        <v>44776.75</v>
      </c>
      <c r="B270">
        <v>7.1</v>
      </c>
      <c r="C270">
        <v>78.55</v>
      </c>
    </row>
    <row r="271" spans="1:3" x14ac:dyDescent="0.25">
      <c r="A271" s="2">
        <v>44776.791666666664</v>
      </c>
      <c r="B271">
        <v>6.95</v>
      </c>
      <c r="C271">
        <v>78.58</v>
      </c>
    </row>
    <row r="272" spans="1:3" x14ac:dyDescent="0.25">
      <c r="A272" s="2">
        <v>44776.833333333336</v>
      </c>
      <c r="B272">
        <v>6.77</v>
      </c>
      <c r="C272">
        <v>78.62</v>
      </c>
    </row>
    <row r="273" spans="1:3" x14ac:dyDescent="0.25">
      <c r="A273" s="2">
        <v>44776.875</v>
      </c>
      <c r="B273">
        <v>6.62</v>
      </c>
      <c r="C273">
        <v>78.66</v>
      </c>
    </row>
    <row r="274" spans="1:3" x14ac:dyDescent="0.25">
      <c r="A274" s="2">
        <v>44776.916666666664</v>
      </c>
      <c r="B274">
        <v>6.21</v>
      </c>
      <c r="C274">
        <v>78.62</v>
      </c>
    </row>
    <row r="275" spans="1:3" x14ac:dyDescent="0.25">
      <c r="A275" s="2">
        <v>44776.958333333336</v>
      </c>
      <c r="B275">
        <v>6.08</v>
      </c>
      <c r="C275">
        <v>78.510000000000005</v>
      </c>
    </row>
    <row r="276" spans="1:3" x14ac:dyDescent="0.25">
      <c r="A276" s="2">
        <v>44777</v>
      </c>
      <c r="B276">
        <v>5.92</v>
      </c>
      <c r="C276">
        <v>78.400000000000006</v>
      </c>
    </row>
    <row r="277" spans="1:3" x14ac:dyDescent="0.25">
      <c r="A277" s="2">
        <v>44777.041666666664</v>
      </c>
      <c r="B277">
        <v>5.76</v>
      </c>
      <c r="C277">
        <v>78.22</v>
      </c>
    </row>
    <row r="278" spans="1:3" x14ac:dyDescent="0.25">
      <c r="A278" s="2">
        <v>44777.083333333336</v>
      </c>
      <c r="B278">
        <v>5.48</v>
      </c>
      <c r="C278">
        <v>78.08</v>
      </c>
    </row>
    <row r="279" spans="1:3" x14ac:dyDescent="0.25">
      <c r="A279" s="2">
        <v>44777.125</v>
      </c>
      <c r="B279">
        <v>5.21</v>
      </c>
      <c r="C279">
        <v>77.86</v>
      </c>
    </row>
    <row r="280" spans="1:3" x14ac:dyDescent="0.25">
      <c r="A280" s="2">
        <v>44777.166666666664</v>
      </c>
      <c r="B280">
        <v>4.91</v>
      </c>
      <c r="C280">
        <v>77.5</v>
      </c>
    </row>
    <row r="281" spans="1:3" x14ac:dyDescent="0.25">
      <c r="A281" s="2">
        <v>44777.208333333336</v>
      </c>
      <c r="B281">
        <v>4.4000000000000004</v>
      </c>
      <c r="C281">
        <v>77</v>
      </c>
    </row>
    <row r="282" spans="1:3" x14ac:dyDescent="0.25">
      <c r="A282" s="2">
        <v>44777.25</v>
      </c>
      <c r="B282">
        <v>3.77</v>
      </c>
      <c r="C282">
        <v>76.39</v>
      </c>
    </row>
    <row r="283" spans="1:3" x14ac:dyDescent="0.25">
      <c r="A283" s="2">
        <v>44777.291666666664</v>
      </c>
      <c r="B283">
        <v>3.39</v>
      </c>
      <c r="C283">
        <v>76.06</v>
      </c>
    </row>
    <row r="284" spans="1:3" x14ac:dyDescent="0.25">
      <c r="A284" s="2">
        <v>44777.333333333336</v>
      </c>
      <c r="B284">
        <v>3.5</v>
      </c>
      <c r="C284">
        <v>76.03</v>
      </c>
    </row>
    <row r="285" spans="1:3" x14ac:dyDescent="0.25">
      <c r="A285" s="2">
        <v>44777.375</v>
      </c>
      <c r="B285">
        <v>3.86</v>
      </c>
      <c r="C285">
        <v>76.03</v>
      </c>
    </row>
    <row r="286" spans="1:3" x14ac:dyDescent="0.25">
      <c r="A286" s="2">
        <v>44777.416666666664</v>
      </c>
      <c r="B286">
        <v>4.0599999999999996</v>
      </c>
      <c r="C286">
        <v>76.03</v>
      </c>
    </row>
    <row r="287" spans="1:3" x14ac:dyDescent="0.25">
      <c r="A287" s="2">
        <v>44777.458333333336</v>
      </c>
      <c r="B287">
        <v>4.45</v>
      </c>
      <c r="C287">
        <v>75.989999999999995</v>
      </c>
    </row>
    <row r="288" spans="1:3" x14ac:dyDescent="0.25">
      <c r="A288" s="2">
        <v>44777.5</v>
      </c>
      <c r="B288">
        <v>5.47</v>
      </c>
      <c r="C288">
        <v>75.989999999999995</v>
      </c>
    </row>
    <row r="289" spans="1:3" x14ac:dyDescent="0.25">
      <c r="A289" s="2">
        <v>44777.541666666664</v>
      </c>
      <c r="B289">
        <v>6</v>
      </c>
      <c r="C289">
        <v>76.03</v>
      </c>
    </row>
    <row r="290" spans="1:3" x14ac:dyDescent="0.25">
      <c r="A290" s="2">
        <v>44777.583333333336</v>
      </c>
      <c r="B290">
        <v>6.39</v>
      </c>
      <c r="C290">
        <v>76.5</v>
      </c>
    </row>
    <row r="291" spans="1:3" x14ac:dyDescent="0.25">
      <c r="A291" s="2">
        <v>44777.625</v>
      </c>
      <c r="B291">
        <v>6.72</v>
      </c>
      <c r="C291">
        <v>77</v>
      </c>
    </row>
    <row r="292" spans="1:3" x14ac:dyDescent="0.25">
      <c r="A292" s="2">
        <v>44777.666666666664</v>
      </c>
      <c r="B292">
        <v>7.14</v>
      </c>
      <c r="C292">
        <v>77.650000000000006</v>
      </c>
    </row>
    <row r="293" spans="1:3" x14ac:dyDescent="0.25">
      <c r="A293" s="2">
        <v>44777.708333333336</v>
      </c>
      <c r="B293">
        <v>7.03</v>
      </c>
      <c r="C293">
        <v>78.040000000000006</v>
      </c>
    </row>
    <row r="294" spans="1:3" x14ac:dyDescent="0.25">
      <c r="A294" s="2">
        <v>44777.75</v>
      </c>
      <c r="B294">
        <v>6.85</v>
      </c>
      <c r="C294">
        <v>78.040000000000006</v>
      </c>
    </row>
    <row r="295" spans="1:3" x14ac:dyDescent="0.25">
      <c r="A295" s="2">
        <v>44777.791666666664</v>
      </c>
      <c r="B295">
        <v>6.75</v>
      </c>
      <c r="C295">
        <v>78.010000000000005</v>
      </c>
    </row>
    <row r="296" spans="1:3" x14ac:dyDescent="0.25">
      <c r="A296" s="2">
        <v>44777.833333333336</v>
      </c>
      <c r="B296">
        <v>6.55</v>
      </c>
      <c r="C296">
        <v>77.97</v>
      </c>
    </row>
    <row r="297" spans="1:3" x14ac:dyDescent="0.25">
      <c r="A297" s="2">
        <v>44777.875</v>
      </c>
      <c r="B297">
        <v>6.34</v>
      </c>
      <c r="C297">
        <v>77.94</v>
      </c>
    </row>
    <row r="298" spans="1:3" x14ac:dyDescent="0.25">
      <c r="A298" s="2">
        <v>44777.916666666664</v>
      </c>
      <c r="B298">
        <v>6.14</v>
      </c>
      <c r="C298">
        <v>77.86</v>
      </c>
    </row>
    <row r="299" spans="1:3" x14ac:dyDescent="0.25">
      <c r="A299" s="2">
        <v>44777.958333333336</v>
      </c>
      <c r="B299">
        <v>5.93</v>
      </c>
      <c r="C299">
        <v>77.790000000000006</v>
      </c>
    </row>
    <row r="300" spans="1:3" x14ac:dyDescent="0.25">
      <c r="A300" s="2">
        <v>44778</v>
      </c>
      <c r="B300">
        <v>5.6</v>
      </c>
      <c r="C300">
        <v>77.72</v>
      </c>
    </row>
    <row r="301" spans="1:3" x14ac:dyDescent="0.25">
      <c r="A301" s="2">
        <v>44778.041666666664</v>
      </c>
      <c r="B301">
        <v>5.28</v>
      </c>
      <c r="C301">
        <v>77.540000000000006</v>
      </c>
    </row>
    <row r="302" spans="1:3" x14ac:dyDescent="0.25">
      <c r="A302" s="2">
        <v>44778.083333333336</v>
      </c>
      <c r="B302">
        <v>4.8499999999999996</v>
      </c>
      <c r="C302">
        <v>77.25</v>
      </c>
    </row>
    <row r="303" spans="1:3" x14ac:dyDescent="0.25">
      <c r="A303" s="2">
        <v>44778.125</v>
      </c>
      <c r="B303">
        <v>4.26</v>
      </c>
      <c r="C303">
        <v>76.819999999999993</v>
      </c>
    </row>
    <row r="304" spans="1:3" x14ac:dyDescent="0.25">
      <c r="A304" s="2">
        <v>44778.166666666664</v>
      </c>
      <c r="B304">
        <v>3.58</v>
      </c>
      <c r="C304">
        <v>76.319999999999993</v>
      </c>
    </row>
    <row r="305" spans="1:3" x14ac:dyDescent="0.25">
      <c r="A305" s="2">
        <v>44778.208333333336</v>
      </c>
      <c r="B305">
        <v>2.99</v>
      </c>
      <c r="C305">
        <v>75.7</v>
      </c>
    </row>
    <row r="306" spans="1:3" x14ac:dyDescent="0.25">
      <c r="A306" s="2">
        <v>44778.25</v>
      </c>
      <c r="B306">
        <v>2.59</v>
      </c>
      <c r="C306">
        <v>75.16</v>
      </c>
    </row>
    <row r="307" spans="1:3" x14ac:dyDescent="0.25">
      <c r="A307" s="2">
        <v>44778.291666666664</v>
      </c>
      <c r="B307">
        <v>2.35</v>
      </c>
      <c r="C307">
        <v>74.88</v>
      </c>
    </row>
    <row r="308" spans="1:3" x14ac:dyDescent="0.25">
      <c r="A308" s="2">
        <v>44778.333333333336</v>
      </c>
      <c r="B308">
        <v>2.58</v>
      </c>
      <c r="C308">
        <v>74.84</v>
      </c>
    </row>
    <row r="309" spans="1:3" x14ac:dyDescent="0.25">
      <c r="A309" s="2">
        <v>44778.375</v>
      </c>
      <c r="B309">
        <v>3.09</v>
      </c>
      <c r="C309">
        <v>74.98</v>
      </c>
    </row>
    <row r="310" spans="1:3" x14ac:dyDescent="0.25">
      <c r="A310" s="2">
        <v>44778.416666666664</v>
      </c>
      <c r="B310">
        <v>3.54</v>
      </c>
      <c r="C310">
        <v>74.98</v>
      </c>
    </row>
    <row r="311" spans="1:3" x14ac:dyDescent="0.25">
      <c r="A311" s="2">
        <v>44778.458333333336</v>
      </c>
      <c r="B311">
        <v>4.4400000000000004</v>
      </c>
      <c r="C311">
        <v>75.02</v>
      </c>
    </row>
    <row r="312" spans="1:3" x14ac:dyDescent="0.25">
      <c r="A312" s="2">
        <v>44778.5</v>
      </c>
      <c r="B312">
        <v>5.27</v>
      </c>
      <c r="C312">
        <v>75.16</v>
      </c>
    </row>
    <row r="313" spans="1:3" x14ac:dyDescent="0.25">
      <c r="A313" s="2">
        <v>44778.541666666664</v>
      </c>
      <c r="B313">
        <v>5.82</v>
      </c>
      <c r="C313">
        <v>75.56</v>
      </c>
    </row>
    <row r="314" spans="1:3" x14ac:dyDescent="0.25">
      <c r="A314" s="2">
        <v>44778.583333333336</v>
      </c>
      <c r="B314">
        <v>6.39</v>
      </c>
      <c r="C314">
        <v>75.92</v>
      </c>
    </row>
    <row r="315" spans="1:3" x14ac:dyDescent="0.25">
      <c r="A315" s="2">
        <v>44778.625</v>
      </c>
      <c r="B315">
        <v>7.17</v>
      </c>
      <c r="C315">
        <v>76.89</v>
      </c>
    </row>
    <row r="316" spans="1:3" x14ac:dyDescent="0.25">
      <c r="A316" s="2">
        <v>44778.666666666664</v>
      </c>
      <c r="B316">
        <v>7.5</v>
      </c>
      <c r="C316">
        <v>77.680000000000007</v>
      </c>
    </row>
    <row r="317" spans="1:3" x14ac:dyDescent="0.25">
      <c r="A317" s="2">
        <v>44778.708333333336</v>
      </c>
      <c r="B317">
        <v>7.43</v>
      </c>
      <c r="C317">
        <v>78.040000000000006</v>
      </c>
    </row>
    <row r="318" spans="1:3" x14ac:dyDescent="0.25">
      <c r="A318" s="2">
        <v>44778.75</v>
      </c>
      <c r="B318">
        <v>7.42</v>
      </c>
      <c r="C318">
        <v>78.08</v>
      </c>
    </row>
    <row r="319" spans="1:3" x14ac:dyDescent="0.25">
      <c r="A319" s="2">
        <v>44778.791666666664</v>
      </c>
      <c r="B319">
        <v>7.3</v>
      </c>
      <c r="C319">
        <v>78.08</v>
      </c>
    </row>
    <row r="320" spans="1:3" x14ac:dyDescent="0.25">
      <c r="A320" s="2">
        <v>44778.833333333336</v>
      </c>
      <c r="B320">
        <v>6.91</v>
      </c>
      <c r="C320">
        <v>78.010000000000005</v>
      </c>
    </row>
    <row r="321" spans="1:3" x14ac:dyDescent="0.25">
      <c r="A321" s="2">
        <v>44778.875</v>
      </c>
      <c r="B321">
        <v>6.49</v>
      </c>
      <c r="C321">
        <v>77.86</v>
      </c>
    </row>
    <row r="322" spans="1:3" x14ac:dyDescent="0.25">
      <c r="A322" s="2">
        <v>44778.916666666664</v>
      </c>
      <c r="B322">
        <v>6</v>
      </c>
      <c r="C322">
        <v>77.680000000000007</v>
      </c>
    </row>
    <row r="323" spans="1:3" x14ac:dyDescent="0.25">
      <c r="A323" s="2">
        <v>44778.958333333336</v>
      </c>
      <c r="B323">
        <v>5.37</v>
      </c>
      <c r="C323">
        <v>77.400000000000006</v>
      </c>
    </row>
    <row r="324" spans="1:3" x14ac:dyDescent="0.25">
      <c r="A324" s="2">
        <v>44779</v>
      </c>
      <c r="B324">
        <v>4.74</v>
      </c>
      <c r="C324">
        <v>77.069999999999993</v>
      </c>
    </row>
    <row r="325" spans="1:3" x14ac:dyDescent="0.25">
      <c r="A325" s="2">
        <v>44779.041666666664</v>
      </c>
      <c r="B325">
        <v>4.1500000000000004</v>
      </c>
      <c r="C325">
        <v>76.709999999999994</v>
      </c>
    </row>
    <row r="326" spans="1:3" x14ac:dyDescent="0.25">
      <c r="A326" s="2">
        <v>44779.083333333336</v>
      </c>
      <c r="B326">
        <v>3.62</v>
      </c>
      <c r="C326">
        <v>76.319999999999993</v>
      </c>
    </row>
    <row r="327" spans="1:3" x14ac:dyDescent="0.25">
      <c r="A327" s="2">
        <v>44779.125</v>
      </c>
      <c r="B327">
        <v>3.08</v>
      </c>
      <c r="C327">
        <v>75.88</v>
      </c>
    </row>
    <row r="328" spans="1:3" x14ac:dyDescent="0.25">
      <c r="A328" s="2">
        <v>44779.166666666664</v>
      </c>
      <c r="B328">
        <v>2.62</v>
      </c>
      <c r="C328">
        <v>75.42</v>
      </c>
    </row>
    <row r="329" spans="1:3" x14ac:dyDescent="0.25">
      <c r="A329" s="2">
        <v>44779.208333333336</v>
      </c>
      <c r="B329">
        <v>2.29</v>
      </c>
      <c r="C329">
        <v>74.91</v>
      </c>
    </row>
    <row r="330" spans="1:3" x14ac:dyDescent="0.25">
      <c r="A330" s="2">
        <v>44779.25</v>
      </c>
      <c r="B330">
        <v>2.1</v>
      </c>
      <c r="C330">
        <v>74.55</v>
      </c>
    </row>
    <row r="331" spans="1:3" x14ac:dyDescent="0.25">
      <c r="A331" s="2">
        <v>44779.291666666664</v>
      </c>
      <c r="B331">
        <v>2.0299999999999998</v>
      </c>
      <c r="C331">
        <v>74.3</v>
      </c>
    </row>
    <row r="332" spans="1:3" x14ac:dyDescent="0.25">
      <c r="A332" s="2">
        <v>44779.333333333336</v>
      </c>
      <c r="B332">
        <v>2.2200000000000002</v>
      </c>
      <c r="C332">
        <v>74.19</v>
      </c>
    </row>
    <row r="333" spans="1:3" x14ac:dyDescent="0.25">
      <c r="A333" s="2">
        <v>44779.375</v>
      </c>
      <c r="B333">
        <v>2.81</v>
      </c>
      <c r="C333">
        <v>74.34</v>
      </c>
    </row>
    <row r="334" spans="1:3" x14ac:dyDescent="0.25">
      <c r="A334" s="2">
        <v>44779.416666666664</v>
      </c>
      <c r="B334">
        <v>2.9</v>
      </c>
      <c r="C334">
        <v>74.34</v>
      </c>
    </row>
    <row r="335" spans="1:3" x14ac:dyDescent="0.25">
      <c r="A335" s="2">
        <v>44779.458333333336</v>
      </c>
      <c r="B335">
        <v>4.07</v>
      </c>
      <c r="C335">
        <v>74.48</v>
      </c>
    </row>
    <row r="336" spans="1:3" x14ac:dyDescent="0.25">
      <c r="A336" s="2">
        <v>44779.5</v>
      </c>
      <c r="B336">
        <v>4.1900000000000004</v>
      </c>
      <c r="C336">
        <v>74.59</v>
      </c>
    </row>
    <row r="337" spans="1:3" x14ac:dyDescent="0.25">
      <c r="A337" s="2">
        <v>44779.541666666664</v>
      </c>
      <c r="B337">
        <v>4.71</v>
      </c>
      <c r="C337">
        <v>74.77</v>
      </c>
    </row>
    <row r="338" spans="1:3" x14ac:dyDescent="0.25">
      <c r="A338" s="2">
        <v>44779.583333333336</v>
      </c>
      <c r="B338">
        <v>5.16</v>
      </c>
      <c r="C338">
        <v>75.38</v>
      </c>
    </row>
    <row r="339" spans="1:3" x14ac:dyDescent="0.25">
      <c r="A339" s="2">
        <v>44779.625</v>
      </c>
      <c r="B339">
        <v>5.98</v>
      </c>
      <c r="C339">
        <v>75.78</v>
      </c>
    </row>
    <row r="340" spans="1:3" x14ac:dyDescent="0.25">
      <c r="A340" s="2">
        <v>44779.666666666664</v>
      </c>
      <c r="B340">
        <v>6.49</v>
      </c>
      <c r="C340">
        <v>76.28</v>
      </c>
    </row>
    <row r="341" spans="1:3" x14ac:dyDescent="0.25">
      <c r="A341" s="2">
        <v>44779.708333333336</v>
      </c>
      <c r="B341">
        <v>6.72</v>
      </c>
      <c r="C341">
        <v>76.569999999999993</v>
      </c>
    </row>
    <row r="342" spans="1:3" x14ac:dyDescent="0.25">
      <c r="A342" s="2">
        <v>44779.75</v>
      </c>
      <c r="B342">
        <v>6.29</v>
      </c>
      <c r="C342">
        <v>76.64</v>
      </c>
    </row>
    <row r="343" spans="1:3" x14ac:dyDescent="0.25">
      <c r="A343" s="2">
        <v>44779.791666666664</v>
      </c>
      <c r="B343">
        <v>5.89</v>
      </c>
      <c r="C343">
        <v>76.569999999999993</v>
      </c>
    </row>
    <row r="344" spans="1:3" x14ac:dyDescent="0.25">
      <c r="A344" s="2">
        <v>44779.833333333336</v>
      </c>
      <c r="B344">
        <v>5.38</v>
      </c>
      <c r="C344">
        <v>76.28</v>
      </c>
    </row>
    <row r="345" spans="1:3" x14ac:dyDescent="0.25">
      <c r="A345" s="2">
        <v>44779.875</v>
      </c>
      <c r="B345">
        <v>4.8499999999999996</v>
      </c>
      <c r="C345">
        <v>75.88</v>
      </c>
    </row>
    <row r="346" spans="1:3" x14ac:dyDescent="0.25">
      <c r="A346" s="2">
        <v>44779.916666666664</v>
      </c>
      <c r="B346">
        <v>4.28</v>
      </c>
      <c r="C346">
        <v>75.52</v>
      </c>
    </row>
    <row r="347" spans="1:3" x14ac:dyDescent="0.25">
      <c r="A347" s="2">
        <v>44779.958333333336</v>
      </c>
      <c r="B347">
        <v>3.72</v>
      </c>
      <c r="C347">
        <v>75.13</v>
      </c>
    </row>
    <row r="348" spans="1:3" x14ac:dyDescent="0.25">
      <c r="A348" s="2">
        <v>44780</v>
      </c>
      <c r="B348">
        <v>3.3</v>
      </c>
      <c r="C348">
        <v>74.88</v>
      </c>
    </row>
    <row r="349" spans="1:3" x14ac:dyDescent="0.25">
      <c r="A349" s="2">
        <v>44780.041666666664</v>
      </c>
      <c r="B349">
        <v>2.97</v>
      </c>
      <c r="C349">
        <v>74.66</v>
      </c>
    </row>
    <row r="350" spans="1:3" x14ac:dyDescent="0.25">
      <c r="A350" s="2">
        <v>44780.083333333336</v>
      </c>
      <c r="B350">
        <v>2.67</v>
      </c>
      <c r="C350">
        <v>74.52</v>
      </c>
    </row>
    <row r="351" spans="1:3" x14ac:dyDescent="0.25">
      <c r="A351" s="2">
        <v>44780.125</v>
      </c>
      <c r="B351">
        <v>2.4</v>
      </c>
      <c r="C351">
        <v>74.34</v>
      </c>
    </row>
    <row r="352" spans="1:3" x14ac:dyDescent="0.25">
      <c r="A352" s="2">
        <v>44780.166666666664</v>
      </c>
      <c r="B352">
        <v>2.13</v>
      </c>
      <c r="C352">
        <v>74.08</v>
      </c>
    </row>
    <row r="353" spans="1:3" x14ac:dyDescent="0.25">
      <c r="A353" s="2">
        <v>44780.208333333336</v>
      </c>
      <c r="B353">
        <v>1.92</v>
      </c>
      <c r="C353">
        <v>73.87</v>
      </c>
    </row>
    <row r="354" spans="1:3" x14ac:dyDescent="0.25">
      <c r="A354" s="2">
        <v>44780.25</v>
      </c>
      <c r="B354">
        <v>1.87</v>
      </c>
      <c r="C354">
        <v>73.69</v>
      </c>
    </row>
    <row r="355" spans="1:3" x14ac:dyDescent="0.25">
      <c r="A355" s="2">
        <v>44780.291666666664</v>
      </c>
      <c r="B355">
        <v>1.94</v>
      </c>
      <c r="C355">
        <v>73.510000000000005</v>
      </c>
    </row>
    <row r="356" spans="1:3" x14ac:dyDescent="0.25">
      <c r="A356" s="2">
        <v>44780.333333333336</v>
      </c>
      <c r="B356">
        <v>2.11</v>
      </c>
      <c r="C356">
        <v>73.44</v>
      </c>
    </row>
    <row r="357" spans="1:3" x14ac:dyDescent="0.25">
      <c r="A357" s="2">
        <v>44780.375</v>
      </c>
      <c r="B357">
        <v>2.4900000000000002</v>
      </c>
      <c r="C357">
        <v>73.58</v>
      </c>
    </row>
    <row r="358" spans="1:3" x14ac:dyDescent="0.25">
      <c r="A358" s="2">
        <v>44780.416666666664</v>
      </c>
      <c r="B358">
        <v>2.84</v>
      </c>
      <c r="C358">
        <v>73.760000000000005</v>
      </c>
    </row>
    <row r="359" spans="1:3" x14ac:dyDescent="0.25">
      <c r="A359" s="2">
        <v>44780.458333333336</v>
      </c>
      <c r="B359">
        <v>3.27</v>
      </c>
      <c r="C359">
        <v>73.98</v>
      </c>
    </row>
    <row r="360" spans="1:3" x14ac:dyDescent="0.25">
      <c r="A360" s="2">
        <v>44780.5</v>
      </c>
      <c r="B360">
        <v>3.92</v>
      </c>
      <c r="C360">
        <v>74.3</v>
      </c>
    </row>
    <row r="361" spans="1:3" x14ac:dyDescent="0.25">
      <c r="A361" s="2">
        <v>44780.541666666664</v>
      </c>
      <c r="B361">
        <v>4.41</v>
      </c>
      <c r="C361">
        <v>74.52</v>
      </c>
    </row>
    <row r="362" spans="1:3" x14ac:dyDescent="0.25">
      <c r="A362" s="2">
        <v>44780.583333333336</v>
      </c>
      <c r="B362">
        <v>5.29</v>
      </c>
      <c r="C362">
        <v>75.13</v>
      </c>
    </row>
    <row r="363" spans="1:3" x14ac:dyDescent="0.25">
      <c r="A363" s="2">
        <v>44780.625</v>
      </c>
      <c r="B363">
        <v>6.24</v>
      </c>
      <c r="C363">
        <v>75.63</v>
      </c>
    </row>
    <row r="364" spans="1:3" x14ac:dyDescent="0.25">
      <c r="A364" s="2">
        <v>44780.666666666664</v>
      </c>
      <c r="B364">
        <v>7.65</v>
      </c>
      <c r="C364">
        <v>76.64</v>
      </c>
    </row>
    <row r="365" spans="1:3" x14ac:dyDescent="0.25">
      <c r="A365" s="2">
        <v>44780.708333333336</v>
      </c>
      <c r="B365">
        <v>8.6300000000000008</v>
      </c>
      <c r="C365">
        <v>77.400000000000006</v>
      </c>
    </row>
    <row r="366" spans="1:3" x14ac:dyDescent="0.25">
      <c r="A366" s="2">
        <v>44780.75</v>
      </c>
      <c r="B366">
        <v>8.85</v>
      </c>
      <c r="C366">
        <v>77.97</v>
      </c>
    </row>
    <row r="367" spans="1:3" x14ac:dyDescent="0.25">
      <c r="A367" s="2">
        <v>44780.791666666664</v>
      </c>
      <c r="B367">
        <v>8.3000000000000007</v>
      </c>
      <c r="C367">
        <v>78.040000000000006</v>
      </c>
    </row>
    <row r="368" spans="1:3" x14ac:dyDescent="0.25">
      <c r="A368" s="2">
        <v>44780.833333333336</v>
      </c>
      <c r="B368">
        <v>7.29</v>
      </c>
      <c r="C368">
        <v>77.680000000000007</v>
      </c>
    </row>
    <row r="369" spans="1:3" x14ac:dyDescent="0.25">
      <c r="A369" s="2">
        <v>44780.875</v>
      </c>
      <c r="B369">
        <v>6.16</v>
      </c>
      <c r="C369">
        <v>77.069999999999993</v>
      </c>
    </row>
    <row r="370" spans="1:3" x14ac:dyDescent="0.25">
      <c r="A370" s="2">
        <v>44780.916666666664</v>
      </c>
      <c r="B370">
        <v>4.99</v>
      </c>
      <c r="C370">
        <v>76.349999999999994</v>
      </c>
    </row>
    <row r="371" spans="1:3" x14ac:dyDescent="0.25">
      <c r="A371" s="2">
        <v>44780.958333333336</v>
      </c>
      <c r="B371">
        <v>4.17</v>
      </c>
      <c r="C371">
        <v>75.739999999999995</v>
      </c>
    </row>
    <row r="372" spans="1:3" x14ac:dyDescent="0.25">
      <c r="A372" s="2">
        <v>44781</v>
      </c>
      <c r="B372">
        <v>3.54</v>
      </c>
      <c r="C372">
        <v>75.27</v>
      </c>
    </row>
    <row r="373" spans="1:3" x14ac:dyDescent="0.25">
      <c r="A373" s="2">
        <v>44781.041666666664</v>
      </c>
      <c r="B373">
        <v>3.1</v>
      </c>
      <c r="C373">
        <v>74.91</v>
      </c>
    </row>
    <row r="374" spans="1:3" x14ac:dyDescent="0.25">
      <c r="A374" s="2">
        <v>44781.083333333336</v>
      </c>
      <c r="B374">
        <v>2.82</v>
      </c>
      <c r="C374">
        <v>74.66</v>
      </c>
    </row>
    <row r="375" spans="1:3" x14ac:dyDescent="0.25">
      <c r="A375" s="2">
        <v>44781.125</v>
      </c>
      <c r="B375">
        <v>2.62</v>
      </c>
      <c r="C375">
        <v>74.55</v>
      </c>
    </row>
    <row r="376" spans="1:3" x14ac:dyDescent="0.25">
      <c r="A376" s="2">
        <v>44781.166666666664</v>
      </c>
      <c r="B376">
        <v>2.46</v>
      </c>
      <c r="C376">
        <v>74.48</v>
      </c>
    </row>
    <row r="377" spans="1:3" x14ac:dyDescent="0.25">
      <c r="A377" s="2">
        <v>44781.208333333336</v>
      </c>
      <c r="B377">
        <v>2.17</v>
      </c>
      <c r="C377">
        <v>74.19</v>
      </c>
    </row>
    <row r="378" spans="1:3" x14ac:dyDescent="0.25">
      <c r="A378" s="2">
        <v>44781.25</v>
      </c>
      <c r="B378">
        <v>1.92</v>
      </c>
      <c r="C378">
        <v>73.900000000000006</v>
      </c>
    </row>
    <row r="379" spans="1:3" x14ac:dyDescent="0.25">
      <c r="A379" s="2">
        <v>44781.291666666664</v>
      </c>
      <c r="B379">
        <v>1.78</v>
      </c>
      <c r="C379">
        <v>73.58</v>
      </c>
    </row>
    <row r="380" spans="1:3" x14ac:dyDescent="0.25">
      <c r="A380" s="2">
        <v>44781.333333333336</v>
      </c>
      <c r="B380">
        <v>1.99</v>
      </c>
      <c r="C380">
        <v>73.47</v>
      </c>
    </row>
    <row r="381" spans="1:3" x14ac:dyDescent="0.25">
      <c r="A381" s="2">
        <v>44781.375</v>
      </c>
      <c r="B381">
        <v>2.4700000000000002</v>
      </c>
      <c r="C381">
        <v>73.58</v>
      </c>
    </row>
    <row r="382" spans="1:3" x14ac:dyDescent="0.25">
      <c r="A382" s="2">
        <v>44781.416666666664</v>
      </c>
      <c r="B382">
        <v>3</v>
      </c>
      <c r="C382">
        <v>73.8</v>
      </c>
    </row>
    <row r="383" spans="1:3" x14ac:dyDescent="0.25">
      <c r="A383" s="2">
        <v>44781.458333333336</v>
      </c>
      <c r="B383">
        <v>3.72</v>
      </c>
      <c r="C383">
        <v>74.08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879D-1360-40CB-898F-0885C75649CA}">
  <dimension ref="A1:H677"/>
  <sheetViews>
    <sheetView workbookViewId="0">
      <selection activeCell="H1" sqref="H1"/>
    </sheetView>
  </sheetViews>
  <sheetFormatPr defaultRowHeight="15" x14ac:dyDescent="0.25"/>
  <cols>
    <col min="1" max="1" width="14.85546875" bestFit="1" customWidth="1"/>
  </cols>
  <sheetData>
    <row r="1" spans="1:8" x14ac:dyDescent="0.25">
      <c r="A1" t="s">
        <v>1</v>
      </c>
      <c r="B1" t="s">
        <v>7</v>
      </c>
      <c r="C1" t="s">
        <v>8</v>
      </c>
      <c r="D1" t="s">
        <v>3</v>
      </c>
      <c r="E1" t="s">
        <v>10</v>
      </c>
      <c r="F1" t="s">
        <v>9</v>
      </c>
      <c r="H1" t="s">
        <v>11</v>
      </c>
    </row>
    <row r="2" spans="1:8" x14ac:dyDescent="0.25">
      <c r="A2" s="1">
        <v>44767.541666666664</v>
      </c>
      <c r="B2">
        <v>0</v>
      </c>
      <c r="C2">
        <v>13.07</v>
      </c>
      <c r="D2">
        <v>32.369999999999997</v>
      </c>
      <c r="E2" t="s">
        <v>0</v>
      </c>
      <c r="F2">
        <v>221.80789999999999</v>
      </c>
      <c r="G2">
        <v>0</v>
      </c>
      <c r="H2">
        <v>0</v>
      </c>
    </row>
    <row r="3" spans="1:8" x14ac:dyDescent="0.25">
      <c r="A3" s="1">
        <v>44767.541666666664</v>
      </c>
      <c r="B3">
        <v>1</v>
      </c>
      <c r="C3">
        <v>13.07</v>
      </c>
      <c r="D3">
        <v>32.369999999999997</v>
      </c>
      <c r="E3" t="s">
        <v>0</v>
      </c>
      <c r="F3">
        <v>221.80789999999999</v>
      </c>
      <c r="G3">
        <v>0</v>
      </c>
      <c r="H3">
        <v>69.009159999999994</v>
      </c>
    </row>
    <row r="4" spans="1:8" x14ac:dyDescent="0.25">
      <c r="A4" s="1">
        <v>44767.583333333336</v>
      </c>
      <c r="B4">
        <v>2</v>
      </c>
      <c r="C4">
        <v>13.02</v>
      </c>
      <c r="D4">
        <v>33.1</v>
      </c>
      <c r="E4">
        <v>16.052299999999999</v>
      </c>
      <c r="F4">
        <v>10314.42</v>
      </c>
      <c r="G4">
        <v>0</v>
      </c>
      <c r="H4">
        <v>69.009159999999994</v>
      </c>
    </row>
    <row r="5" spans="1:8" x14ac:dyDescent="0.25">
      <c r="A5" s="1">
        <v>44767.583333333336</v>
      </c>
      <c r="B5">
        <v>3</v>
      </c>
      <c r="C5">
        <v>13.02</v>
      </c>
      <c r="D5">
        <v>33.1</v>
      </c>
      <c r="E5">
        <v>16.052299999999999</v>
      </c>
      <c r="F5">
        <v>10314.42</v>
      </c>
      <c r="G5">
        <v>0</v>
      </c>
      <c r="H5">
        <v>70.602860000000007</v>
      </c>
    </row>
    <row r="6" spans="1:8" x14ac:dyDescent="0.25">
      <c r="A6" s="1">
        <v>44767.625</v>
      </c>
      <c r="B6">
        <v>4</v>
      </c>
      <c r="C6">
        <v>13.03</v>
      </c>
      <c r="D6">
        <v>32.119999999999997</v>
      </c>
      <c r="E6">
        <v>16.052299999999999</v>
      </c>
      <c r="F6">
        <v>11014.03</v>
      </c>
      <c r="G6">
        <v>0</v>
      </c>
      <c r="H6">
        <v>70.602860000000007</v>
      </c>
    </row>
    <row r="7" spans="1:8" x14ac:dyDescent="0.25">
      <c r="A7" s="1">
        <v>44767.625</v>
      </c>
      <c r="B7">
        <v>5</v>
      </c>
      <c r="C7">
        <v>13.03</v>
      </c>
      <c r="D7">
        <v>32.119999999999997</v>
      </c>
      <c r="E7">
        <v>16.052299999999999</v>
      </c>
      <c r="F7">
        <v>11014.03</v>
      </c>
      <c r="G7">
        <v>0</v>
      </c>
      <c r="H7">
        <v>70.233149999999995</v>
      </c>
    </row>
    <row r="8" spans="1:8" x14ac:dyDescent="0.25">
      <c r="A8" s="1">
        <v>44767.666666666664</v>
      </c>
      <c r="B8">
        <v>6</v>
      </c>
      <c r="C8">
        <v>13.02</v>
      </c>
      <c r="D8">
        <v>31.62</v>
      </c>
      <c r="E8">
        <v>16.052299999999999</v>
      </c>
      <c r="F8">
        <v>11490.58</v>
      </c>
      <c r="G8">
        <v>0</v>
      </c>
      <c r="H8">
        <v>70.233149999999995</v>
      </c>
    </row>
    <row r="9" spans="1:8" x14ac:dyDescent="0.25">
      <c r="A9" s="1">
        <v>44767.666666666664</v>
      </c>
      <c r="B9">
        <v>7</v>
      </c>
      <c r="C9">
        <v>13.02</v>
      </c>
      <c r="D9">
        <v>31.62</v>
      </c>
      <c r="E9">
        <v>16.052299999999999</v>
      </c>
      <c r="F9">
        <v>11490.58</v>
      </c>
      <c r="G9">
        <v>0</v>
      </c>
      <c r="H9">
        <v>73.398700000000005</v>
      </c>
    </row>
    <row r="10" spans="1:8" x14ac:dyDescent="0.25">
      <c r="A10" s="1">
        <v>44767.708333333336</v>
      </c>
      <c r="B10">
        <v>8</v>
      </c>
      <c r="C10">
        <v>13.02</v>
      </c>
      <c r="D10">
        <v>31.4</v>
      </c>
      <c r="E10">
        <v>16.052299999999999</v>
      </c>
      <c r="F10">
        <v>11880.86</v>
      </c>
      <c r="G10">
        <v>0</v>
      </c>
      <c r="H10">
        <v>73.398700000000005</v>
      </c>
    </row>
    <row r="11" spans="1:8" x14ac:dyDescent="0.25">
      <c r="A11" s="1">
        <v>44767.708333333336</v>
      </c>
      <c r="B11">
        <v>9</v>
      </c>
      <c r="C11">
        <v>13.02</v>
      </c>
      <c r="D11">
        <v>31.4</v>
      </c>
      <c r="E11">
        <v>16.052299999999999</v>
      </c>
      <c r="F11">
        <v>11880.86</v>
      </c>
      <c r="G11">
        <v>0</v>
      </c>
      <c r="H11">
        <v>72.890370000000004</v>
      </c>
    </row>
    <row r="12" spans="1:8" x14ac:dyDescent="0.25">
      <c r="A12" s="1">
        <v>44767.75</v>
      </c>
      <c r="B12">
        <v>10</v>
      </c>
      <c r="C12">
        <v>13.01</v>
      </c>
      <c r="D12">
        <v>31.51</v>
      </c>
      <c r="E12">
        <v>16.052299999999999</v>
      </c>
      <c r="F12">
        <v>12209.52</v>
      </c>
      <c r="G12">
        <v>0</v>
      </c>
      <c r="H12">
        <v>72.890370000000004</v>
      </c>
    </row>
    <row r="13" spans="1:8" x14ac:dyDescent="0.25">
      <c r="A13" s="1">
        <v>44767.75</v>
      </c>
      <c r="B13">
        <v>11</v>
      </c>
      <c r="C13">
        <v>13.01</v>
      </c>
      <c r="D13">
        <v>31.51</v>
      </c>
      <c r="E13">
        <v>16.052299999999999</v>
      </c>
      <c r="F13">
        <v>12209.52</v>
      </c>
      <c r="G13">
        <v>0</v>
      </c>
      <c r="H13">
        <v>75.020920000000004</v>
      </c>
    </row>
    <row r="14" spans="1:8" x14ac:dyDescent="0.25">
      <c r="A14" s="1">
        <v>44767.791666666664</v>
      </c>
      <c r="B14">
        <v>12</v>
      </c>
      <c r="C14">
        <v>13.01</v>
      </c>
      <c r="D14">
        <v>28.76</v>
      </c>
      <c r="E14">
        <v>16.052299999999999</v>
      </c>
      <c r="F14">
        <v>12279.36</v>
      </c>
      <c r="G14">
        <v>0</v>
      </c>
      <c r="H14">
        <v>75.020920000000004</v>
      </c>
    </row>
    <row r="15" spans="1:8" x14ac:dyDescent="0.25">
      <c r="A15" s="1">
        <v>44767.791666666664</v>
      </c>
      <c r="B15">
        <v>13</v>
      </c>
      <c r="C15">
        <v>13.01</v>
      </c>
      <c r="D15">
        <v>28.76</v>
      </c>
      <c r="E15">
        <v>16.052299999999999</v>
      </c>
      <c r="F15">
        <v>12279.36</v>
      </c>
      <c r="G15">
        <v>0</v>
      </c>
      <c r="H15">
        <v>74.842830000000006</v>
      </c>
    </row>
    <row r="16" spans="1:8" x14ac:dyDescent="0.25">
      <c r="A16" s="1">
        <v>44767.833333333336</v>
      </c>
      <c r="B16">
        <v>14</v>
      </c>
      <c r="C16">
        <v>13</v>
      </c>
      <c r="D16">
        <v>26.01</v>
      </c>
      <c r="E16">
        <v>16.052299999999999</v>
      </c>
      <c r="F16">
        <v>12731.26</v>
      </c>
      <c r="G16">
        <v>0</v>
      </c>
      <c r="H16">
        <v>74.842830000000006</v>
      </c>
    </row>
    <row r="17" spans="1:8" x14ac:dyDescent="0.25">
      <c r="A17" s="1">
        <v>44767.833333333336</v>
      </c>
      <c r="B17">
        <v>15</v>
      </c>
      <c r="C17">
        <v>13</v>
      </c>
      <c r="D17">
        <v>26.01</v>
      </c>
      <c r="E17">
        <v>16.052299999999999</v>
      </c>
      <c r="F17">
        <v>12731.26</v>
      </c>
      <c r="G17">
        <v>0</v>
      </c>
      <c r="H17">
        <v>78.015870000000007</v>
      </c>
    </row>
    <row r="18" spans="1:8" x14ac:dyDescent="0.25">
      <c r="A18" s="1">
        <v>44767.875</v>
      </c>
      <c r="B18">
        <v>16</v>
      </c>
      <c r="C18">
        <v>12.99</v>
      </c>
      <c r="D18">
        <v>24.92</v>
      </c>
      <c r="E18">
        <v>16.052299999999999</v>
      </c>
      <c r="F18">
        <v>13035.26</v>
      </c>
      <c r="G18">
        <v>0</v>
      </c>
      <c r="H18">
        <v>78.015870000000007</v>
      </c>
    </row>
    <row r="19" spans="1:8" x14ac:dyDescent="0.25">
      <c r="A19" s="1">
        <v>44767.875</v>
      </c>
      <c r="B19">
        <v>17</v>
      </c>
      <c r="C19">
        <v>12.99</v>
      </c>
      <c r="D19">
        <v>24.92</v>
      </c>
      <c r="E19">
        <v>16.052299999999999</v>
      </c>
      <c r="F19">
        <v>13035.26</v>
      </c>
      <c r="G19">
        <v>0</v>
      </c>
      <c r="H19">
        <v>75.262479999999996</v>
      </c>
    </row>
    <row r="20" spans="1:8" x14ac:dyDescent="0.25">
      <c r="A20" s="1">
        <v>44767.916666666664</v>
      </c>
      <c r="B20">
        <v>18</v>
      </c>
      <c r="C20">
        <v>12.99</v>
      </c>
      <c r="D20">
        <v>24.42</v>
      </c>
      <c r="E20">
        <v>16.052299999999999</v>
      </c>
      <c r="F20">
        <v>13166.72</v>
      </c>
      <c r="G20">
        <v>0</v>
      </c>
      <c r="H20">
        <v>75.262479999999996</v>
      </c>
    </row>
    <row r="21" spans="1:8" x14ac:dyDescent="0.25">
      <c r="A21" s="1">
        <v>44767.916666666664</v>
      </c>
      <c r="B21">
        <v>19</v>
      </c>
      <c r="C21">
        <v>12.99</v>
      </c>
      <c r="D21">
        <v>24.42</v>
      </c>
      <c r="E21">
        <v>16.052299999999999</v>
      </c>
      <c r="F21">
        <v>13166.72</v>
      </c>
      <c r="G21">
        <v>0</v>
      </c>
      <c r="H21">
        <v>75.254710000000003</v>
      </c>
    </row>
    <row r="22" spans="1:8" x14ac:dyDescent="0.25">
      <c r="A22" s="1">
        <v>44767.958333333336</v>
      </c>
      <c r="B22">
        <v>20</v>
      </c>
      <c r="C22">
        <v>12.98</v>
      </c>
      <c r="D22">
        <v>24.07</v>
      </c>
      <c r="E22">
        <v>16.052299999999999</v>
      </c>
      <c r="F22">
        <v>12998.29</v>
      </c>
      <c r="G22">
        <v>0</v>
      </c>
      <c r="H22">
        <v>75.254710000000003</v>
      </c>
    </row>
    <row r="23" spans="1:8" x14ac:dyDescent="0.25">
      <c r="A23" s="1">
        <v>44767.958333333336</v>
      </c>
      <c r="B23">
        <v>21</v>
      </c>
      <c r="C23">
        <v>12.98</v>
      </c>
      <c r="D23">
        <v>24.07</v>
      </c>
      <c r="E23">
        <v>16.052299999999999</v>
      </c>
      <c r="F23">
        <v>12998.29</v>
      </c>
      <c r="G23">
        <v>0</v>
      </c>
      <c r="H23">
        <v>74.018330000000006</v>
      </c>
    </row>
    <row r="24" spans="1:8" x14ac:dyDescent="0.25">
      <c r="A24" s="1">
        <v>44768</v>
      </c>
      <c r="B24">
        <v>22</v>
      </c>
      <c r="C24">
        <v>12.96</v>
      </c>
      <c r="D24">
        <v>23.84</v>
      </c>
      <c r="E24">
        <v>16.052299999999999</v>
      </c>
      <c r="F24">
        <v>12747.69</v>
      </c>
      <c r="G24">
        <v>0</v>
      </c>
      <c r="H24">
        <v>74.018330000000006</v>
      </c>
    </row>
    <row r="25" spans="1:8" x14ac:dyDescent="0.25">
      <c r="A25" s="1">
        <v>44768</v>
      </c>
      <c r="B25">
        <v>23</v>
      </c>
      <c r="C25">
        <v>12.96</v>
      </c>
      <c r="D25">
        <v>23.84</v>
      </c>
      <c r="E25">
        <v>16.052299999999999</v>
      </c>
      <c r="F25">
        <v>12747.69</v>
      </c>
      <c r="G25">
        <v>0</v>
      </c>
      <c r="H25">
        <v>75.092939999999999</v>
      </c>
    </row>
    <row r="26" spans="1:8" x14ac:dyDescent="0.25">
      <c r="A26" s="1">
        <v>44768.041666666664</v>
      </c>
      <c r="B26">
        <v>24</v>
      </c>
      <c r="C26">
        <v>12.96</v>
      </c>
      <c r="D26">
        <v>23.67</v>
      </c>
      <c r="E26">
        <v>16.052299999999999</v>
      </c>
      <c r="F26">
        <v>12612.12</v>
      </c>
      <c r="G26">
        <v>0</v>
      </c>
      <c r="H26">
        <v>75.092939999999999</v>
      </c>
    </row>
    <row r="27" spans="1:8" x14ac:dyDescent="0.25">
      <c r="A27" s="1">
        <v>44768.041666666664</v>
      </c>
      <c r="B27">
        <v>25</v>
      </c>
      <c r="C27">
        <v>12.96</v>
      </c>
      <c r="D27">
        <v>23.67</v>
      </c>
      <c r="E27">
        <v>16.052299999999999</v>
      </c>
      <c r="F27">
        <v>12612.12</v>
      </c>
      <c r="G27">
        <v>0</v>
      </c>
      <c r="H27">
        <v>74.191649999999996</v>
      </c>
    </row>
    <row r="28" spans="1:8" x14ac:dyDescent="0.25">
      <c r="A28" s="1">
        <v>44768.083333333336</v>
      </c>
      <c r="B28">
        <v>26</v>
      </c>
      <c r="C28">
        <v>12.95</v>
      </c>
      <c r="D28">
        <v>23.52</v>
      </c>
      <c r="E28">
        <v>16.052299999999999</v>
      </c>
      <c r="F28">
        <v>12505.31</v>
      </c>
      <c r="G28">
        <v>0</v>
      </c>
      <c r="H28">
        <v>74.191649999999996</v>
      </c>
    </row>
    <row r="29" spans="1:8" x14ac:dyDescent="0.25">
      <c r="A29" s="1">
        <v>44768.083333333336</v>
      </c>
      <c r="B29">
        <v>27</v>
      </c>
      <c r="C29">
        <v>12.95</v>
      </c>
      <c r="D29">
        <v>23.52</v>
      </c>
      <c r="E29">
        <v>16.052299999999999</v>
      </c>
      <c r="F29">
        <v>12505.31</v>
      </c>
      <c r="G29">
        <v>0</v>
      </c>
      <c r="H29">
        <v>72.527730000000005</v>
      </c>
    </row>
    <row r="30" spans="1:8" x14ac:dyDescent="0.25">
      <c r="A30" s="1">
        <v>44768.125</v>
      </c>
      <c r="B30">
        <v>28</v>
      </c>
      <c r="C30">
        <v>12.95</v>
      </c>
      <c r="D30">
        <v>23.35</v>
      </c>
      <c r="E30">
        <v>16.052299999999999</v>
      </c>
      <c r="F30">
        <v>12534.06</v>
      </c>
      <c r="G30">
        <v>0</v>
      </c>
      <c r="H30">
        <v>72.527730000000005</v>
      </c>
    </row>
    <row r="31" spans="1:8" x14ac:dyDescent="0.25">
      <c r="A31" s="1">
        <v>44768.125</v>
      </c>
      <c r="B31">
        <v>29</v>
      </c>
      <c r="C31">
        <v>12.95</v>
      </c>
      <c r="D31">
        <v>23.35</v>
      </c>
      <c r="E31">
        <v>16.052299999999999</v>
      </c>
      <c r="F31">
        <v>12534.06</v>
      </c>
      <c r="G31">
        <v>0</v>
      </c>
      <c r="H31">
        <v>73.036150000000006</v>
      </c>
    </row>
    <row r="32" spans="1:8" x14ac:dyDescent="0.25">
      <c r="A32" s="1">
        <v>44768.166666666664</v>
      </c>
      <c r="B32">
        <v>30</v>
      </c>
      <c r="C32">
        <v>12.95</v>
      </c>
      <c r="D32">
        <v>23.12</v>
      </c>
      <c r="E32">
        <v>16.052299999999999</v>
      </c>
      <c r="F32">
        <v>12566.93</v>
      </c>
      <c r="G32">
        <v>0</v>
      </c>
      <c r="H32">
        <v>73.036150000000006</v>
      </c>
    </row>
    <row r="33" spans="1:8" x14ac:dyDescent="0.25">
      <c r="A33" s="1">
        <v>44768.166666666664</v>
      </c>
      <c r="B33">
        <v>31</v>
      </c>
      <c r="C33">
        <v>12.95</v>
      </c>
      <c r="D33">
        <v>23.12</v>
      </c>
      <c r="E33">
        <v>16.052299999999999</v>
      </c>
      <c r="F33">
        <v>12566.93</v>
      </c>
      <c r="G33">
        <v>0</v>
      </c>
      <c r="H33">
        <v>73.325019999999995</v>
      </c>
    </row>
    <row r="34" spans="1:8" x14ac:dyDescent="0.25">
      <c r="A34" s="1">
        <v>44768.208333333336</v>
      </c>
      <c r="B34">
        <v>32</v>
      </c>
      <c r="C34">
        <v>12.95</v>
      </c>
      <c r="D34">
        <v>22.95</v>
      </c>
      <c r="E34">
        <v>16.052299999999999</v>
      </c>
      <c r="F34">
        <v>12603.9</v>
      </c>
      <c r="G34">
        <v>0</v>
      </c>
      <c r="H34">
        <v>73.325019999999995</v>
      </c>
    </row>
    <row r="35" spans="1:8" x14ac:dyDescent="0.25">
      <c r="A35" s="1">
        <v>44768.208333333336</v>
      </c>
      <c r="B35">
        <v>33</v>
      </c>
      <c r="C35">
        <v>12.95</v>
      </c>
      <c r="D35">
        <v>22.95</v>
      </c>
      <c r="E35">
        <v>16.052299999999999</v>
      </c>
      <c r="F35">
        <v>12603.9</v>
      </c>
      <c r="G35">
        <v>0</v>
      </c>
      <c r="H35">
        <v>72.550830000000005</v>
      </c>
    </row>
    <row r="36" spans="1:8" x14ac:dyDescent="0.25">
      <c r="A36" s="1">
        <v>44768.25</v>
      </c>
      <c r="B36">
        <v>34</v>
      </c>
      <c r="C36">
        <v>12.95</v>
      </c>
      <c r="D36">
        <v>22.9</v>
      </c>
      <c r="E36">
        <v>16.052299999999999</v>
      </c>
      <c r="F36">
        <v>12620.33</v>
      </c>
      <c r="G36">
        <v>0</v>
      </c>
      <c r="H36">
        <v>72.550830000000005</v>
      </c>
    </row>
    <row r="37" spans="1:8" x14ac:dyDescent="0.25">
      <c r="A37" s="1">
        <v>44768.25</v>
      </c>
      <c r="B37">
        <v>35</v>
      </c>
      <c r="C37">
        <v>12.95</v>
      </c>
      <c r="D37">
        <v>22.9</v>
      </c>
      <c r="E37">
        <v>16.052299999999999</v>
      </c>
      <c r="F37">
        <v>12620.33</v>
      </c>
      <c r="G37">
        <v>0</v>
      </c>
      <c r="H37">
        <v>71.429990000000004</v>
      </c>
    </row>
    <row r="38" spans="1:8" x14ac:dyDescent="0.25">
      <c r="A38" s="1">
        <v>44768.291666666664</v>
      </c>
      <c r="B38">
        <v>36</v>
      </c>
      <c r="C38">
        <v>12.94</v>
      </c>
      <c r="D38">
        <v>22.92</v>
      </c>
      <c r="E38">
        <v>16.052299999999999</v>
      </c>
      <c r="F38">
        <v>12644.98</v>
      </c>
      <c r="G38">
        <v>0</v>
      </c>
      <c r="H38">
        <v>71.429990000000004</v>
      </c>
    </row>
    <row r="39" spans="1:8" x14ac:dyDescent="0.25">
      <c r="A39" s="1">
        <v>44768.291666666664</v>
      </c>
      <c r="B39">
        <v>37</v>
      </c>
      <c r="C39">
        <v>12.94</v>
      </c>
      <c r="D39">
        <v>22.92</v>
      </c>
      <c r="E39">
        <v>16.052299999999999</v>
      </c>
      <c r="F39">
        <v>12644.98</v>
      </c>
      <c r="G39">
        <v>0</v>
      </c>
      <c r="H39">
        <v>73.244129999999998</v>
      </c>
    </row>
    <row r="40" spans="1:8" x14ac:dyDescent="0.25">
      <c r="A40" s="1">
        <v>44768.333333333336</v>
      </c>
      <c r="B40">
        <v>38</v>
      </c>
      <c r="C40">
        <v>12.95</v>
      </c>
      <c r="D40">
        <v>23.58</v>
      </c>
      <c r="E40">
        <v>16.052299999999999</v>
      </c>
      <c r="F40">
        <v>12673.74</v>
      </c>
      <c r="G40">
        <v>0</v>
      </c>
      <c r="H40">
        <v>73.244129999999998</v>
      </c>
    </row>
    <row r="41" spans="1:8" x14ac:dyDescent="0.25">
      <c r="A41" s="1">
        <v>44768.333333333336</v>
      </c>
      <c r="B41">
        <v>39</v>
      </c>
      <c r="C41">
        <v>12.95</v>
      </c>
      <c r="D41">
        <v>23.58</v>
      </c>
      <c r="E41">
        <v>16.052299999999999</v>
      </c>
      <c r="F41">
        <v>12673.74</v>
      </c>
      <c r="G41">
        <v>0</v>
      </c>
      <c r="H41">
        <v>72.828159999999997</v>
      </c>
    </row>
    <row r="42" spans="1:8" x14ac:dyDescent="0.25">
      <c r="A42" s="1">
        <v>44768.375</v>
      </c>
      <c r="B42">
        <v>40</v>
      </c>
      <c r="C42">
        <v>12.95</v>
      </c>
      <c r="D42">
        <v>25.04</v>
      </c>
      <c r="E42">
        <v>16.052299999999999</v>
      </c>
      <c r="F42">
        <v>12649.09</v>
      </c>
      <c r="G42">
        <v>0</v>
      </c>
      <c r="H42">
        <v>72.828159999999997</v>
      </c>
    </row>
    <row r="43" spans="1:8" x14ac:dyDescent="0.25">
      <c r="A43" s="1">
        <v>44768.375</v>
      </c>
      <c r="B43">
        <v>41</v>
      </c>
      <c r="C43">
        <v>12.95</v>
      </c>
      <c r="D43">
        <v>25.04</v>
      </c>
      <c r="E43">
        <v>16.052299999999999</v>
      </c>
      <c r="F43">
        <v>12649.09</v>
      </c>
      <c r="G43">
        <v>0</v>
      </c>
      <c r="H43">
        <v>72.019300000000001</v>
      </c>
    </row>
    <row r="44" spans="1:8" x14ac:dyDescent="0.25">
      <c r="A44" s="1">
        <v>44768.416666666664</v>
      </c>
      <c r="B44">
        <v>42</v>
      </c>
      <c r="C44">
        <v>12.95</v>
      </c>
      <c r="D44">
        <v>26.74</v>
      </c>
      <c r="E44">
        <v>16.052299999999999</v>
      </c>
      <c r="F44">
        <v>12509.41</v>
      </c>
      <c r="G44">
        <v>0</v>
      </c>
      <c r="H44">
        <v>72.019300000000001</v>
      </c>
    </row>
    <row r="45" spans="1:8" x14ac:dyDescent="0.25">
      <c r="A45" s="1">
        <v>44768.416666666664</v>
      </c>
      <c r="B45">
        <v>43</v>
      </c>
      <c r="C45">
        <v>12.95</v>
      </c>
      <c r="D45">
        <v>26.74</v>
      </c>
      <c r="E45">
        <v>16.052299999999999</v>
      </c>
      <c r="F45">
        <v>12509.41</v>
      </c>
      <c r="G45">
        <v>0</v>
      </c>
      <c r="H45">
        <v>71.174449999999993</v>
      </c>
    </row>
    <row r="46" spans="1:8" x14ac:dyDescent="0.25">
      <c r="A46" s="1">
        <v>44768.458333333336</v>
      </c>
      <c r="B46">
        <v>44</v>
      </c>
      <c r="C46">
        <v>12.95</v>
      </c>
      <c r="D46">
        <v>28.85</v>
      </c>
      <c r="E46">
        <v>16.052299999999999</v>
      </c>
      <c r="F46">
        <v>12217.73</v>
      </c>
      <c r="G46">
        <v>0</v>
      </c>
      <c r="H46">
        <v>71.174449999999993</v>
      </c>
    </row>
    <row r="47" spans="1:8" x14ac:dyDescent="0.25">
      <c r="A47" s="1">
        <v>44768.458333333336</v>
      </c>
      <c r="B47">
        <v>45</v>
      </c>
      <c r="C47">
        <v>12.95</v>
      </c>
      <c r="D47">
        <v>28.85</v>
      </c>
      <c r="E47">
        <v>16.052299999999999</v>
      </c>
      <c r="F47">
        <v>12217.73</v>
      </c>
      <c r="G47">
        <v>0</v>
      </c>
      <c r="H47">
        <v>70.626170000000002</v>
      </c>
    </row>
    <row r="48" spans="1:8" x14ac:dyDescent="0.25">
      <c r="A48" s="1">
        <v>44768.5</v>
      </c>
      <c r="B48">
        <v>46</v>
      </c>
      <c r="C48">
        <v>12.96</v>
      </c>
      <c r="D48">
        <v>30.88</v>
      </c>
      <c r="E48">
        <v>16.052299999999999</v>
      </c>
      <c r="F48">
        <v>11835.67</v>
      </c>
      <c r="G48">
        <v>0</v>
      </c>
      <c r="H48">
        <v>70.626170000000002</v>
      </c>
    </row>
    <row r="49" spans="1:8" x14ac:dyDescent="0.25">
      <c r="A49" s="1">
        <v>44768.5</v>
      </c>
      <c r="B49">
        <v>47</v>
      </c>
      <c r="C49">
        <v>12.96</v>
      </c>
      <c r="D49">
        <v>30.88</v>
      </c>
      <c r="E49">
        <v>16.052299999999999</v>
      </c>
      <c r="F49">
        <v>11835.67</v>
      </c>
      <c r="G49">
        <v>0</v>
      </c>
      <c r="H49">
        <v>69.736369999999994</v>
      </c>
    </row>
    <row r="50" spans="1:8" x14ac:dyDescent="0.25">
      <c r="A50" s="1">
        <v>44768.541666666664</v>
      </c>
      <c r="B50">
        <v>48</v>
      </c>
      <c r="C50">
        <v>12.97</v>
      </c>
      <c r="D50">
        <v>31.58</v>
      </c>
      <c r="E50">
        <v>16.052299999999999</v>
      </c>
      <c r="F50">
        <v>11745.29</v>
      </c>
      <c r="G50">
        <v>0</v>
      </c>
      <c r="H50">
        <v>69.736369999999994</v>
      </c>
    </row>
    <row r="51" spans="1:8" x14ac:dyDescent="0.25">
      <c r="A51" s="1">
        <v>44768.541666666664</v>
      </c>
      <c r="B51">
        <v>49</v>
      </c>
      <c r="C51">
        <v>12.97</v>
      </c>
      <c r="D51">
        <v>31.58</v>
      </c>
      <c r="E51">
        <v>16.052299999999999</v>
      </c>
      <c r="F51">
        <v>11745.29</v>
      </c>
      <c r="G51">
        <v>0</v>
      </c>
      <c r="H51">
        <v>70.406450000000007</v>
      </c>
    </row>
    <row r="52" spans="1:8" x14ac:dyDescent="0.25">
      <c r="A52" s="1">
        <v>44768.583333333336</v>
      </c>
      <c r="B52">
        <v>50</v>
      </c>
      <c r="C52">
        <v>12.98</v>
      </c>
      <c r="D52">
        <v>32.19</v>
      </c>
      <c r="E52">
        <v>16.052299999999999</v>
      </c>
      <c r="F52">
        <v>11745.29</v>
      </c>
      <c r="G52">
        <v>0</v>
      </c>
      <c r="H52">
        <v>70.406450000000007</v>
      </c>
    </row>
    <row r="53" spans="1:8" x14ac:dyDescent="0.25">
      <c r="A53" s="1">
        <v>44768.583333333336</v>
      </c>
      <c r="B53">
        <v>51</v>
      </c>
      <c r="C53">
        <v>12.98</v>
      </c>
      <c r="D53">
        <v>32.19</v>
      </c>
      <c r="E53">
        <v>16.052299999999999</v>
      </c>
      <c r="F53">
        <v>11745.29</v>
      </c>
      <c r="G53">
        <v>0</v>
      </c>
      <c r="H53">
        <v>69.828800000000001</v>
      </c>
    </row>
    <row r="54" spans="1:8" x14ac:dyDescent="0.25">
      <c r="A54" s="1">
        <v>44768.625</v>
      </c>
      <c r="B54">
        <v>52</v>
      </c>
      <c r="C54">
        <v>12.98</v>
      </c>
      <c r="D54">
        <v>32.01</v>
      </c>
      <c r="E54">
        <v>16.052299999999999</v>
      </c>
      <c r="F54">
        <v>12041.08</v>
      </c>
      <c r="G54">
        <v>0</v>
      </c>
      <c r="H54">
        <v>69.828800000000001</v>
      </c>
    </row>
    <row r="55" spans="1:8" x14ac:dyDescent="0.25">
      <c r="A55" s="1">
        <v>44768.625</v>
      </c>
      <c r="B55">
        <v>53</v>
      </c>
      <c r="C55">
        <v>12.98</v>
      </c>
      <c r="D55">
        <v>32.01</v>
      </c>
      <c r="E55">
        <v>16.052299999999999</v>
      </c>
      <c r="F55">
        <v>12041.08</v>
      </c>
      <c r="G55">
        <v>0</v>
      </c>
      <c r="H55">
        <v>70.429559999999995</v>
      </c>
    </row>
    <row r="56" spans="1:8" x14ac:dyDescent="0.25">
      <c r="A56" s="1">
        <v>44768.666666666664</v>
      </c>
      <c r="B56">
        <v>54</v>
      </c>
      <c r="C56">
        <v>12.98</v>
      </c>
      <c r="D56">
        <v>31.97</v>
      </c>
      <c r="E56">
        <v>16.052299999999999</v>
      </c>
      <c r="F56">
        <v>12320.44</v>
      </c>
      <c r="G56">
        <v>0</v>
      </c>
      <c r="H56">
        <v>70.429559999999995</v>
      </c>
    </row>
    <row r="57" spans="1:8" x14ac:dyDescent="0.25">
      <c r="A57" s="1">
        <v>44768.666666666664</v>
      </c>
      <c r="B57">
        <v>55</v>
      </c>
      <c r="C57">
        <v>12.98</v>
      </c>
      <c r="D57">
        <v>31.97</v>
      </c>
      <c r="E57">
        <v>16.052299999999999</v>
      </c>
      <c r="F57">
        <v>12320.44</v>
      </c>
      <c r="G57">
        <v>0</v>
      </c>
      <c r="H57">
        <v>71.735060000000004</v>
      </c>
    </row>
    <row r="58" spans="1:8" x14ac:dyDescent="0.25">
      <c r="A58" s="1">
        <v>44768.708333333336</v>
      </c>
      <c r="B58">
        <v>56</v>
      </c>
      <c r="C58">
        <v>12.97</v>
      </c>
      <c r="D58">
        <v>31.65</v>
      </c>
      <c r="E58">
        <v>16.052299999999999</v>
      </c>
      <c r="F58">
        <v>12624.44</v>
      </c>
      <c r="G58">
        <v>0</v>
      </c>
      <c r="H58">
        <v>71.735060000000004</v>
      </c>
    </row>
    <row r="59" spans="1:8" x14ac:dyDescent="0.25">
      <c r="A59" s="1">
        <v>44768.708333333336</v>
      </c>
      <c r="B59">
        <v>57</v>
      </c>
      <c r="C59">
        <v>12.97</v>
      </c>
      <c r="D59">
        <v>31.65</v>
      </c>
      <c r="E59">
        <v>16.052299999999999</v>
      </c>
      <c r="F59">
        <v>12624.44</v>
      </c>
      <c r="G59">
        <v>0</v>
      </c>
      <c r="H59">
        <v>72.659300000000002</v>
      </c>
    </row>
    <row r="60" spans="1:8" x14ac:dyDescent="0.25">
      <c r="A60" s="1">
        <v>44768.75</v>
      </c>
      <c r="B60">
        <v>58</v>
      </c>
      <c r="C60">
        <v>12.98</v>
      </c>
      <c r="D60">
        <v>30.36</v>
      </c>
      <c r="E60">
        <v>16.052299999999999</v>
      </c>
      <c r="F60">
        <v>13080.45</v>
      </c>
      <c r="G60">
        <v>0</v>
      </c>
      <c r="H60">
        <v>72.659300000000002</v>
      </c>
    </row>
    <row r="61" spans="1:8" x14ac:dyDescent="0.25">
      <c r="A61" s="1">
        <v>44768.75</v>
      </c>
      <c r="B61">
        <v>59</v>
      </c>
      <c r="C61">
        <v>12.98</v>
      </c>
      <c r="D61">
        <v>30.36</v>
      </c>
      <c r="E61">
        <v>16.052299999999999</v>
      </c>
      <c r="F61">
        <v>13080.45</v>
      </c>
      <c r="G61">
        <v>0</v>
      </c>
      <c r="H61">
        <v>73.814610000000002</v>
      </c>
    </row>
    <row r="62" spans="1:8" x14ac:dyDescent="0.25">
      <c r="A62" s="1">
        <v>44768.791666666664</v>
      </c>
      <c r="B62">
        <v>60</v>
      </c>
      <c r="C62">
        <v>12.96</v>
      </c>
      <c r="D62">
        <v>26.25</v>
      </c>
      <c r="E62">
        <v>16.052299999999999</v>
      </c>
      <c r="F62">
        <v>9880.1779999999999</v>
      </c>
      <c r="G62">
        <v>0</v>
      </c>
      <c r="H62">
        <v>73.814610000000002</v>
      </c>
    </row>
    <row r="63" spans="1:8" x14ac:dyDescent="0.25">
      <c r="A63" s="1">
        <v>44768.791666666664</v>
      </c>
      <c r="B63">
        <v>61</v>
      </c>
      <c r="C63">
        <v>12.96</v>
      </c>
      <c r="D63">
        <v>26.25</v>
      </c>
      <c r="E63">
        <v>16.052299999999999</v>
      </c>
      <c r="F63">
        <v>9880.1779999999999</v>
      </c>
      <c r="G63">
        <v>0</v>
      </c>
      <c r="H63">
        <v>93.051329999999993</v>
      </c>
    </row>
    <row r="64" spans="1:8" x14ac:dyDescent="0.25">
      <c r="A64" s="1">
        <v>44768.833333333336</v>
      </c>
      <c r="B64">
        <v>62</v>
      </c>
      <c r="C64">
        <v>12.95</v>
      </c>
      <c r="D64">
        <v>24.84</v>
      </c>
      <c r="E64">
        <v>16.052299999999999</v>
      </c>
      <c r="F64">
        <v>8688.8050000000003</v>
      </c>
      <c r="G64">
        <v>0</v>
      </c>
      <c r="H64">
        <v>93.051329999999993</v>
      </c>
    </row>
    <row r="65" spans="1:8" x14ac:dyDescent="0.25">
      <c r="A65" s="1">
        <v>44768.833333333336</v>
      </c>
      <c r="B65">
        <v>63</v>
      </c>
      <c r="C65">
        <v>12.95</v>
      </c>
      <c r="D65">
        <v>24.84</v>
      </c>
      <c r="E65">
        <v>16.052299999999999</v>
      </c>
      <c r="F65">
        <v>8688.8050000000003</v>
      </c>
      <c r="G65">
        <v>0</v>
      </c>
      <c r="H65">
        <v>90.009320000000002</v>
      </c>
    </row>
    <row r="66" spans="1:8" x14ac:dyDescent="0.25">
      <c r="A66" s="1">
        <v>44768.875</v>
      </c>
      <c r="B66">
        <v>64</v>
      </c>
      <c r="C66">
        <v>12.95</v>
      </c>
      <c r="D66">
        <v>24.16</v>
      </c>
      <c r="E66">
        <v>16.052299999999999</v>
      </c>
      <c r="F66">
        <v>10303.32</v>
      </c>
      <c r="G66">
        <v>0</v>
      </c>
      <c r="H66">
        <v>90.009320000000002</v>
      </c>
    </row>
    <row r="67" spans="1:8" x14ac:dyDescent="0.25">
      <c r="A67" s="1">
        <v>44768.875</v>
      </c>
      <c r="B67">
        <v>65</v>
      </c>
      <c r="C67">
        <v>12.95</v>
      </c>
      <c r="D67">
        <v>24.16</v>
      </c>
      <c r="E67">
        <v>16.052299999999999</v>
      </c>
      <c r="F67">
        <v>10303.32</v>
      </c>
      <c r="G67">
        <v>0</v>
      </c>
      <c r="H67">
        <v>84.157390000000007</v>
      </c>
    </row>
    <row r="68" spans="1:8" x14ac:dyDescent="0.25">
      <c r="A68" s="1">
        <v>44768.916666666664</v>
      </c>
      <c r="B68">
        <v>66</v>
      </c>
      <c r="C68">
        <v>12.94</v>
      </c>
      <c r="D68">
        <v>23.72</v>
      </c>
      <c r="E68">
        <v>16.052299999999999</v>
      </c>
      <c r="F68">
        <v>12353.3</v>
      </c>
      <c r="G68">
        <v>0</v>
      </c>
      <c r="H68">
        <v>84.157390000000007</v>
      </c>
    </row>
    <row r="69" spans="1:8" x14ac:dyDescent="0.25">
      <c r="A69" s="1">
        <v>44768.916666666664</v>
      </c>
      <c r="B69">
        <v>67</v>
      </c>
      <c r="C69">
        <v>12.94</v>
      </c>
      <c r="D69">
        <v>23.72</v>
      </c>
      <c r="E69">
        <v>16.052299999999999</v>
      </c>
      <c r="F69">
        <v>12353.3</v>
      </c>
      <c r="G69">
        <v>0</v>
      </c>
      <c r="H69">
        <v>77.369169999999997</v>
      </c>
    </row>
    <row r="70" spans="1:8" x14ac:dyDescent="0.25">
      <c r="A70" s="1">
        <v>44768.958333333336</v>
      </c>
      <c r="B70">
        <v>68</v>
      </c>
      <c r="C70">
        <v>12.93</v>
      </c>
      <c r="D70">
        <v>23.47</v>
      </c>
      <c r="E70">
        <v>16.052299999999999</v>
      </c>
      <c r="F70">
        <v>13232.45</v>
      </c>
      <c r="G70">
        <v>0</v>
      </c>
      <c r="H70">
        <v>77.369169999999997</v>
      </c>
    </row>
    <row r="71" spans="1:8" x14ac:dyDescent="0.25">
      <c r="A71" s="1">
        <v>44768.958333333336</v>
      </c>
      <c r="B71">
        <v>69</v>
      </c>
      <c r="C71">
        <v>12.93</v>
      </c>
      <c r="D71">
        <v>23.47</v>
      </c>
      <c r="E71">
        <v>16.052299999999999</v>
      </c>
      <c r="F71">
        <v>13232.45</v>
      </c>
      <c r="G71">
        <v>0</v>
      </c>
      <c r="H71">
        <v>77.018069999999994</v>
      </c>
    </row>
    <row r="72" spans="1:8" x14ac:dyDescent="0.25">
      <c r="A72" s="1">
        <v>44769</v>
      </c>
      <c r="B72">
        <v>70</v>
      </c>
      <c r="C72">
        <v>12.93</v>
      </c>
      <c r="D72">
        <v>23.1</v>
      </c>
      <c r="E72">
        <v>16.052299999999999</v>
      </c>
      <c r="F72">
        <v>13380.35</v>
      </c>
      <c r="G72">
        <v>0</v>
      </c>
      <c r="H72">
        <v>77.018069999999994</v>
      </c>
    </row>
    <row r="73" spans="1:8" x14ac:dyDescent="0.25">
      <c r="A73" s="1">
        <v>44769</v>
      </c>
      <c r="B73">
        <v>71</v>
      </c>
      <c r="C73">
        <v>12.93</v>
      </c>
      <c r="D73">
        <v>23.1</v>
      </c>
      <c r="E73">
        <v>16.052299999999999</v>
      </c>
      <c r="F73">
        <v>13380.35</v>
      </c>
      <c r="G73">
        <v>0</v>
      </c>
      <c r="H73">
        <v>74.988950000000003</v>
      </c>
    </row>
    <row r="74" spans="1:8" x14ac:dyDescent="0.25">
      <c r="A74" s="1">
        <v>44769.041666666664</v>
      </c>
      <c r="B74">
        <v>72</v>
      </c>
      <c r="C74">
        <v>12.92</v>
      </c>
      <c r="D74">
        <v>22.78</v>
      </c>
      <c r="E74">
        <v>16.052299999999999</v>
      </c>
      <c r="F74">
        <v>13195.48</v>
      </c>
      <c r="G74">
        <v>0</v>
      </c>
      <c r="H74">
        <v>74.988950000000003</v>
      </c>
    </row>
    <row r="75" spans="1:8" x14ac:dyDescent="0.25">
      <c r="A75" s="1">
        <v>44769.041666666664</v>
      </c>
      <c r="B75">
        <v>73</v>
      </c>
      <c r="C75">
        <v>12.92</v>
      </c>
      <c r="D75">
        <v>22.78</v>
      </c>
      <c r="E75">
        <v>16.052299999999999</v>
      </c>
      <c r="F75">
        <v>13195.48</v>
      </c>
      <c r="G75">
        <v>0</v>
      </c>
      <c r="H75">
        <v>73.623949999999994</v>
      </c>
    </row>
    <row r="76" spans="1:8" x14ac:dyDescent="0.25">
      <c r="A76" s="1">
        <v>44769.083333333336</v>
      </c>
      <c r="B76">
        <v>74</v>
      </c>
      <c r="C76">
        <v>12.91</v>
      </c>
      <c r="D76">
        <v>22.53</v>
      </c>
      <c r="E76">
        <v>16.052299999999999</v>
      </c>
      <c r="F76">
        <v>13027.04</v>
      </c>
      <c r="G76">
        <v>0</v>
      </c>
      <c r="H76">
        <v>73.623949999999994</v>
      </c>
    </row>
    <row r="77" spans="1:8" x14ac:dyDescent="0.25">
      <c r="A77" s="1">
        <v>44769.083333333336</v>
      </c>
      <c r="B77">
        <v>75</v>
      </c>
      <c r="C77">
        <v>12.91</v>
      </c>
      <c r="D77">
        <v>22.53</v>
      </c>
      <c r="E77">
        <v>16.052299999999999</v>
      </c>
      <c r="F77">
        <v>13027.04</v>
      </c>
      <c r="G77">
        <v>0</v>
      </c>
      <c r="H77">
        <v>73.857050000000001</v>
      </c>
    </row>
    <row r="78" spans="1:8" x14ac:dyDescent="0.25">
      <c r="A78" s="1">
        <v>44769.125</v>
      </c>
      <c r="B78">
        <v>76</v>
      </c>
      <c r="C78">
        <v>12.92</v>
      </c>
      <c r="D78">
        <v>22.33</v>
      </c>
      <c r="E78">
        <v>16.052299999999999</v>
      </c>
      <c r="F78">
        <v>12924.34</v>
      </c>
      <c r="G78">
        <v>0</v>
      </c>
      <c r="H78">
        <v>73.857050000000001</v>
      </c>
    </row>
    <row r="79" spans="1:8" x14ac:dyDescent="0.25">
      <c r="A79" s="1">
        <v>44769.125</v>
      </c>
      <c r="B79">
        <v>77</v>
      </c>
      <c r="C79">
        <v>12.92</v>
      </c>
      <c r="D79">
        <v>22.33</v>
      </c>
      <c r="E79">
        <v>16.052299999999999</v>
      </c>
      <c r="F79">
        <v>12924.34</v>
      </c>
      <c r="G79">
        <v>0</v>
      </c>
      <c r="H79">
        <v>74.515230000000003</v>
      </c>
    </row>
    <row r="80" spans="1:8" x14ac:dyDescent="0.25">
      <c r="A80" s="1">
        <v>44769.166666666664</v>
      </c>
      <c r="B80">
        <v>78</v>
      </c>
      <c r="C80">
        <v>12.91</v>
      </c>
      <c r="D80">
        <v>22.19</v>
      </c>
      <c r="E80">
        <v>16.052299999999999</v>
      </c>
      <c r="F80">
        <v>12899.69</v>
      </c>
      <c r="G80">
        <v>0</v>
      </c>
      <c r="H80">
        <v>74.515230000000003</v>
      </c>
    </row>
    <row r="81" spans="1:8" x14ac:dyDescent="0.25">
      <c r="A81" s="1">
        <v>44769.166666666664</v>
      </c>
      <c r="B81">
        <v>79</v>
      </c>
      <c r="C81">
        <v>12.91</v>
      </c>
      <c r="D81">
        <v>22.19</v>
      </c>
      <c r="E81">
        <v>16.052299999999999</v>
      </c>
      <c r="F81">
        <v>12899.69</v>
      </c>
      <c r="G81">
        <v>0</v>
      </c>
      <c r="H81">
        <v>73.152230000000003</v>
      </c>
    </row>
    <row r="82" spans="1:8" x14ac:dyDescent="0.25">
      <c r="A82" s="1">
        <v>44769.208333333336</v>
      </c>
      <c r="B82">
        <v>80</v>
      </c>
      <c r="C82">
        <v>12.9</v>
      </c>
      <c r="D82">
        <v>22.19</v>
      </c>
      <c r="E82">
        <v>16.052299999999999</v>
      </c>
      <c r="F82">
        <v>12998.29</v>
      </c>
      <c r="G82">
        <v>0</v>
      </c>
      <c r="H82">
        <v>73.152230000000003</v>
      </c>
    </row>
    <row r="83" spans="1:8" x14ac:dyDescent="0.25">
      <c r="A83" s="1">
        <v>44769.208333333336</v>
      </c>
      <c r="B83">
        <v>81</v>
      </c>
      <c r="C83">
        <v>12.9</v>
      </c>
      <c r="D83">
        <v>22.19</v>
      </c>
      <c r="E83">
        <v>16.052299999999999</v>
      </c>
      <c r="F83">
        <v>12998.29</v>
      </c>
      <c r="G83">
        <v>0</v>
      </c>
      <c r="H83">
        <v>73.626630000000006</v>
      </c>
    </row>
    <row r="84" spans="1:8" x14ac:dyDescent="0.25">
      <c r="A84" s="1">
        <v>44769.25</v>
      </c>
      <c r="B84">
        <v>82</v>
      </c>
      <c r="C84">
        <v>12.9</v>
      </c>
      <c r="D84">
        <v>22.11</v>
      </c>
      <c r="E84">
        <v>16.052299999999999</v>
      </c>
      <c r="F84">
        <v>13092.78</v>
      </c>
      <c r="G84">
        <v>0</v>
      </c>
      <c r="H84">
        <v>73.626630000000006</v>
      </c>
    </row>
    <row r="85" spans="1:8" x14ac:dyDescent="0.25">
      <c r="A85" s="1">
        <v>44769.25</v>
      </c>
      <c r="B85">
        <v>83</v>
      </c>
      <c r="C85">
        <v>12.9</v>
      </c>
      <c r="D85">
        <v>22.11</v>
      </c>
      <c r="E85">
        <v>16.052299999999999</v>
      </c>
      <c r="F85">
        <v>13092.78</v>
      </c>
      <c r="G85">
        <v>0</v>
      </c>
      <c r="H85">
        <v>73.846190000000007</v>
      </c>
    </row>
    <row r="86" spans="1:8" x14ac:dyDescent="0.25">
      <c r="A86" s="1">
        <v>44769.291666666664</v>
      </c>
      <c r="B86">
        <v>84</v>
      </c>
      <c r="C86">
        <v>12.91</v>
      </c>
      <c r="D86">
        <v>22.25</v>
      </c>
      <c r="E86">
        <v>16.052299999999999</v>
      </c>
      <c r="F86">
        <v>13146.18</v>
      </c>
      <c r="G86">
        <v>0</v>
      </c>
      <c r="H86">
        <v>73.846190000000007</v>
      </c>
    </row>
    <row r="87" spans="1:8" x14ac:dyDescent="0.25">
      <c r="A87" s="1">
        <v>44769.291666666664</v>
      </c>
      <c r="B87">
        <v>85</v>
      </c>
      <c r="C87">
        <v>12.91</v>
      </c>
      <c r="D87">
        <v>22.25</v>
      </c>
      <c r="E87">
        <v>16.052299999999999</v>
      </c>
      <c r="F87">
        <v>13146.18</v>
      </c>
      <c r="G87">
        <v>0</v>
      </c>
      <c r="H87">
        <v>73.823880000000003</v>
      </c>
    </row>
    <row r="88" spans="1:8" x14ac:dyDescent="0.25">
      <c r="A88" s="1">
        <v>44769.333333333336</v>
      </c>
      <c r="B88">
        <v>86</v>
      </c>
      <c r="C88">
        <v>12.9</v>
      </c>
      <c r="D88">
        <v>22.78</v>
      </c>
      <c r="E88">
        <v>16.052299999999999</v>
      </c>
      <c r="F88">
        <v>13150.29</v>
      </c>
      <c r="G88">
        <v>0</v>
      </c>
      <c r="H88">
        <v>73.823880000000003</v>
      </c>
    </row>
    <row r="89" spans="1:8" x14ac:dyDescent="0.25">
      <c r="A89" s="1">
        <v>44769.333333333336</v>
      </c>
      <c r="B89">
        <v>87</v>
      </c>
      <c r="C89">
        <v>12.9</v>
      </c>
      <c r="D89">
        <v>22.78</v>
      </c>
      <c r="E89">
        <v>16.052299999999999</v>
      </c>
      <c r="F89">
        <v>13150.29</v>
      </c>
      <c r="G89">
        <v>0</v>
      </c>
      <c r="H89">
        <v>72.735759999999999</v>
      </c>
    </row>
    <row r="90" spans="1:8" x14ac:dyDescent="0.25">
      <c r="A90" s="1">
        <v>44769.375</v>
      </c>
      <c r="B90">
        <v>88</v>
      </c>
      <c r="C90">
        <v>12.91</v>
      </c>
      <c r="D90">
        <v>23.87</v>
      </c>
      <c r="E90">
        <v>16.052299999999999</v>
      </c>
      <c r="F90">
        <v>12998.29</v>
      </c>
      <c r="G90">
        <v>0</v>
      </c>
      <c r="H90">
        <v>72.735759999999999</v>
      </c>
    </row>
    <row r="91" spans="1:8" x14ac:dyDescent="0.25">
      <c r="A91" s="1">
        <v>44769.375</v>
      </c>
      <c r="B91">
        <v>89</v>
      </c>
      <c r="C91">
        <v>12.91</v>
      </c>
      <c r="D91">
        <v>23.87</v>
      </c>
      <c r="E91">
        <v>16.052299999999999</v>
      </c>
      <c r="F91">
        <v>12998.29</v>
      </c>
      <c r="G91">
        <v>0</v>
      </c>
      <c r="H91">
        <v>72.839749999999995</v>
      </c>
    </row>
    <row r="92" spans="1:8" x14ac:dyDescent="0.25">
      <c r="A92" s="1">
        <v>44769.416666666664</v>
      </c>
      <c r="B92">
        <v>90</v>
      </c>
      <c r="C92">
        <v>12.91</v>
      </c>
      <c r="D92">
        <v>25.46</v>
      </c>
      <c r="E92">
        <v>16.052299999999999</v>
      </c>
      <c r="F92">
        <v>12862.72</v>
      </c>
      <c r="G92">
        <v>0</v>
      </c>
      <c r="H92">
        <v>72.839749999999995</v>
      </c>
    </row>
    <row r="93" spans="1:8" x14ac:dyDescent="0.25">
      <c r="A93" s="1">
        <v>44769.416666666664</v>
      </c>
      <c r="B93">
        <v>91</v>
      </c>
      <c r="C93">
        <v>12.91</v>
      </c>
      <c r="D93">
        <v>25.46</v>
      </c>
      <c r="E93">
        <v>16.052299999999999</v>
      </c>
      <c r="F93">
        <v>12862.72</v>
      </c>
      <c r="G93">
        <v>0</v>
      </c>
      <c r="H93">
        <v>72.273539999999997</v>
      </c>
    </row>
    <row r="94" spans="1:8" x14ac:dyDescent="0.25">
      <c r="A94" s="1">
        <v>44769.458333333336</v>
      </c>
      <c r="B94">
        <v>92</v>
      </c>
      <c r="C94">
        <v>12.92</v>
      </c>
      <c r="D94">
        <v>27.18</v>
      </c>
      <c r="E94">
        <v>16.052299999999999</v>
      </c>
      <c r="F94">
        <v>12566.93</v>
      </c>
      <c r="G94">
        <v>0</v>
      </c>
      <c r="H94">
        <v>72.273539999999997</v>
      </c>
    </row>
    <row r="95" spans="1:8" x14ac:dyDescent="0.25">
      <c r="A95" s="1">
        <v>44769.458333333336</v>
      </c>
      <c r="B95">
        <v>93</v>
      </c>
      <c r="C95">
        <v>12.92</v>
      </c>
      <c r="D95">
        <v>27.18</v>
      </c>
      <c r="E95">
        <v>16.052299999999999</v>
      </c>
      <c r="F95">
        <v>12566.93</v>
      </c>
      <c r="G95">
        <v>0</v>
      </c>
      <c r="H95">
        <v>70.872590000000002</v>
      </c>
    </row>
    <row r="96" spans="1:8" x14ac:dyDescent="0.25">
      <c r="A96" s="1">
        <v>44769.5</v>
      </c>
      <c r="B96">
        <v>94</v>
      </c>
      <c r="C96">
        <v>12.91</v>
      </c>
      <c r="D96">
        <v>29.38</v>
      </c>
      <c r="E96">
        <v>16.052299999999999</v>
      </c>
      <c r="F96">
        <v>12312.22</v>
      </c>
      <c r="G96">
        <v>0</v>
      </c>
      <c r="H96">
        <v>70.872590000000002</v>
      </c>
    </row>
    <row r="97" spans="1:8" x14ac:dyDescent="0.25">
      <c r="A97" s="1">
        <v>44769.5</v>
      </c>
      <c r="B97">
        <v>95</v>
      </c>
      <c r="C97">
        <v>12.91</v>
      </c>
      <c r="D97">
        <v>29.38</v>
      </c>
      <c r="E97">
        <v>16.052299999999999</v>
      </c>
      <c r="F97">
        <v>12312.22</v>
      </c>
      <c r="G97">
        <v>0</v>
      </c>
      <c r="H97">
        <v>70.00215</v>
      </c>
    </row>
    <row r="98" spans="1:8" x14ac:dyDescent="0.25">
      <c r="A98" s="1">
        <v>44769.541666666664</v>
      </c>
      <c r="B98">
        <v>96</v>
      </c>
      <c r="C98">
        <v>12.92</v>
      </c>
      <c r="D98">
        <v>29.45</v>
      </c>
      <c r="E98">
        <v>16.052299999999999</v>
      </c>
      <c r="F98">
        <v>12139.68</v>
      </c>
      <c r="G98">
        <v>0</v>
      </c>
      <c r="H98">
        <v>70.00215</v>
      </c>
    </row>
    <row r="99" spans="1:8" x14ac:dyDescent="0.25">
      <c r="A99" s="1">
        <v>44769.541666666664</v>
      </c>
      <c r="B99">
        <v>97</v>
      </c>
      <c r="C99">
        <v>12.92</v>
      </c>
      <c r="D99">
        <v>29.45</v>
      </c>
      <c r="E99">
        <v>16.052299999999999</v>
      </c>
      <c r="F99">
        <v>12139.68</v>
      </c>
      <c r="G99">
        <v>0</v>
      </c>
      <c r="H99">
        <v>71.607969999999995</v>
      </c>
    </row>
    <row r="100" spans="1:8" x14ac:dyDescent="0.25">
      <c r="A100" s="1">
        <v>44769.583333333336</v>
      </c>
      <c r="B100">
        <v>98</v>
      </c>
      <c r="C100">
        <v>12.93</v>
      </c>
      <c r="D100">
        <v>30.19</v>
      </c>
      <c r="E100">
        <v>16.052299999999999</v>
      </c>
      <c r="F100">
        <v>12336.87</v>
      </c>
      <c r="G100">
        <v>0</v>
      </c>
      <c r="H100">
        <v>71.607969999999995</v>
      </c>
    </row>
    <row r="101" spans="1:8" x14ac:dyDescent="0.25">
      <c r="A101" s="1">
        <v>44769.583333333336</v>
      </c>
      <c r="B101">
        <v>99</v>
      </c>
      <c r="C101">
        <v>12.93</v>
      </c>
      <c r="D101">
        <v>30.19</v>
      </c>
      <c r="E101">
        <v>16.052299999999999</v>
      </c>
      <c r="F101">
        <v>12336.87</v>
      </c>
      <c r="G101">
        <v>0</v>
      </c>
      <c r="H101">
        <v>71.480890000000002</v>
      </c>
    </row>
    <row r="102" spans="1:8" x14ac:dyDescent="0.25">
      <c r="A102" s="1">
        <v>44769.625</v>
      </c>
      <c r="B102">
        <v>100</v>
      </c>
      <c r="C102">
        <v>12.92</v>
      </c>
      <c r="D102">
        <v>29.22</v>
      </c>
      <c r="E102">
        <v>16.052299999999999</v>
      </c>
      <c r="F102">
        <v>12472.44</v>
      </c>
      <c r="G102">
        <v>0</v>
      </c>
      <c r="H102">
        <v>71.480890000000002</v>
      </c>
    </row>
    <row r="103" spans="1:8" x14ac:dyDescent="0.25">
      <c r="A103" s="1">
        <v>44769.625</v>
      </c>
      <c r="B103">
        <v>101</v>
      </c>
      <c r="C103">
        <v>12.92</v>
      </c>
      <c r="D103">
        <v>29.22</v>
      </c>
      <c r="E103">
        <v>16.052299999999999</v>
      </c>
      <c r="F103">
        <v>12472.44</v>
      </c>
      <c r="G103">
        <v>0</v>
      </c>
      <c r="H103">
        <v>71.411580000000001</v>
      </c>
    </row>
    <row r="104" spans="1:8" x14ac:dyDescent="0.25">
      <c r="A104" s="1">
        <v>44769.666666666664</v>
      </c>
      <c r="B104">
        <v>102</v>
      </c>
      <c r="C104">
        <v>12.92</v>
      </c>
      <c r="D104">
        <v>29.42</v>
      </c>
      <c r="E104">
        <v>16.052299999999999</v>
      </c>
      <c r="F104">
        <v>12702.5</v>
      </c>
      <c r="G104">
        <v>0</v>
      </c>
      <c r="H104">
        <v>71.411580000000001</v>
      </c>
    </row>
    <row r="105" spans="1:8" x14ac:dyDescent="0.25">
      <c r="A105" s="1">
        <v>44769.666666666664</v>
      </c>
      <c r="B105">
        <v>103</v>
      </c>
      <c r="C105">
        <v>12.92</v>
      </c>
      <c r="D105">
        <v>29.42</v>
      </c>
      <c r="E105">
        <v>16.052299999999999</v>
      </c>
      <c r="F105">
        <v>12702.5</v>
      </c>
      <c r="G105">
        <v>0</v>
      </c>
      <c r="H105">
        <v>71.42313</v>
      </c>
    </row>
    <row r="106" spans="1:8" x14ac:dyDescent="0.25">
      <c r="A106" s="1">
        <v>44769.708333333336</v>
      </c>
      <c r="B106">
        <v>104</v>
      </c>
      <c r="C106">
        <v>12.93</v>
      </c>
      <c r="D106">
        <v>29.38</v>
      </c>
      <c r="E106">
        <v>16.052299999999999</v>
      </c>
      <c r="F106">
        <v>12903.8</v>
      </c>
      <c r="G106">
        <v>0</v>
      </c>
      <c r="H106">
        <v>71.42313</v>
      </c>
    </row>
    <row r="107" spans="1:8" x14ac:dyDescent="0.25">
      <c r="A107" s="1">
        <v>44769.708333333336</v>
      </c>
      <c r="B107">
        <v>105</v>
      </c>
      <c r="C107">
        <v>12.93</v>
      </c>
      <c r="D107">
        <v>29.38</v>
      </c>
      <c r="E107">
        <v>16.052299999999999</v>
      </c>
      <c r="F107">
        <v>12903.8</v>
      </c>
      <c r="G107">
        <v>0</v>
      </c>
      <c r="H107">
        <v>71.711939999999998</v>
      </c>
    </row>
    <row r="108" spans="1:8" x14ac:dyDescent="0.25">
      <c r="A108" s="1">
        <v>44769.75</v>
      </c>
      <c r="B108">
        <v>106</v>
      </c>
      <c r="C108">
        <v>12.92</v>
      </c>
      <c r="D108">
        <v>29.48</v>
      </c>
      <c r="E108">
        <v>16.052299999999999</v>
      </c>
      <c r="F108">
        <v>13187.26</v>
      </c>
      <c r="G108">
        <v>0</v>
      </c>
      <c r="H108">
        <v>71.711939999999998</v>
      </c>
    </row>
    <row r="109" spans="1:8" x14ac:dyDescent="0.25">
      <c r="A109" s="1">
        <v>44769.75</v>
      </c>
      <c r="B109">
        <v>107</v>
      </c>
      <c r="C109">
        <v>12.92</v>
      </c>
      <c r="D109">
        <v>29.48</v>
      </c>
      <c r="E109">
        <v>16.052299999999999</v>
      </c>
      <c r="F109">
        <v>13187.26</v>
      </c>
      <c r="G109">
        <v>0</v>
      </c>
      <c r="H109">
        <v>72.809489999999997</v>
      </c>
    </row>
    <row r="110" spans="1:8" x14ac:dyDescent="0.25">
      <c r="A110" s="1">
        <v>44769.791666666664</v>
      </c>
      <c r="B110">
        <v>108</v>
      </c>
      <c r="C110">
        <v>12.92</v>
      </c>
      <c r="D110">
        <v>28.49</v>
      </c>
      <c r="E110">
        <v>16.052299999999999</v>
      </c>
      <c r="F110">
        <v>13561.11</v>
      </c>
      <c r="G110">
        <v>0</v>
      </c>
      <c r="H110">
        <v>72.809489999999997</v>
      </c>
    </row>
    <row r="111" spans="1:8" x14ac:dyDescent="0.25">
      <c r="A111" s="1">
        <v>44769.791666666664</v>
      </c>
      <c r="B111">
        <v>109</v>
      </c>
      <c r="C111">
        <v>12.92</v>
      </c>
      <c r="D111">
        <v>28.49</v>
      </c>
      <c r="E111">
        <v>16.052299999999999</v>
      </c>
      <c r="F111">
        <v>13561.11</v>
      </c>
      <c r="G111">
        <v>0</v>
      </c>
      <c r="H111">
        <v>73.052689999999998</v>
      </c>
    </row>
    <row r="112" spans="1:8" x14ac:dyDescent="0.25">
      <c r="A112" s="1">
        <v>44769.833333333336</v>
      </c>
      <c r="B112">
        <v>110</v>
      </c>
      <c r="C112">
        <v>12.92</v>
      </c>
      <c r="D112">
        <v>27.5</v>
      </c>
      <c r="E112">
        <v>16.052299999999999</v>
      </c>
      <c r="F112">
        <v>13893.87</v>
      </c>
      <c r="G112">
        <v>0</v>
      </c>
      <c r="H112">
        <v>73.052689999999998</v>
      </c>
    </row>
    <row r="113" spans="1:8" x14ac:dyDescent="0.25">
      <c r="A113" s="1">
        <v>44769.833333333336</v>
      </c>
      <c r="B113">
        <v>111</v>
      </c>
      <c r="C113">
        <v>12.92</v>
      </c>
      <c r="D113">
        <v>27.5</v>
      </c>
      <c r="E113">
        <v>16.052299999999999</v>
      </c>
      <c r="F113">
        <v>13893.87</v>
      </c>
      <c r="G113">
        <v>0</v>
      </c>
      <c r="H113">
        <v>72.084379999999996</v>
      </c>
    </row>
    <row r="114" spans="1:8" x14ac:dyDescent="0.25">
      <c r="A114" s="1">
        <v>44769.875</v>
      </c>
      <c r="B114">
        <v>112</v>
      </c>
      <c r="C114">
        <v>12.91</v>
      </c>
      <c r="D114">
        <v>26.68</v>
      </c>
      <c r="E114">
        <v>16.052299999999999</v>
      </c>
      <c r="F114">
        <v>14062.31</v>
      </c>
      <c r="G114">
        <v>0</v>
      </c>
      <c r="H114">
        <v>72.084379999999996</v>
      </c>
    </row>
    <row r="115" spans="1:8" x14ac:dyDescent="0.25">
      <c r="A115" s="1">
        <v>44769.875</v>
      </c>
      <c r="B115">
        <v>113</v>
      </c>
      <c r="C115">
        <v>12.91</v>
      </c>
      <c r="D115">
        <v>26.68</v>
      </c>
      <c r="E115">
        <v>16.052299999999999</v>
      </c>
      <c r="F115">
        <v>14062.31</v>
      </c>
      <c r="G115">
        <v>0</v>
      </c>
      <c r="H115">
        <v>72.699910000000003</v>
      </c>
    </row>
    <row r="116" spans="1:8" x14ac:dyDescent="0.25">
      <c r="A116" s="1">
        <v>44769.916666666664</v>
      </c>
      <c r="B116">
        <v>114</v>
      </c>
      <c r="C116">
        <v>12.91</v>
      </c>
      <c r="D116">
        <v>26.1</v>
      </c>
      <c r="E116">
        <v>16.052299999999999</v>
      </c>
      <c r="F116">
        <v>14091.06</v>
      </c>
      <c r="G116">
        <v>0</v>
      </c>
      <c r="H116">
        <v>72.699910000000003</v>
      </c>
    </row>
    <row r="117" spans="1:8" x14ac:dyDescent="0.25">
      <c r="A117" s="1">
        <v>44769.916666666664</v>
      </c>
      <c r="B117">
        <v>115</v>
      </c>
      <c r="C117">
        <v>12.91</v>
      </c>
      <c r="D117">
        <v>26.1</v>
      </c>
      <c r="E117">
        <v>16.052299999999999</v>
      </c>
      <c r="F117">
        <v>14091.06</v>
      </c>
      <c r="G117">
        <v>0</v>
      </c>
      <c r="H117">
        <v>72.804450000000003</v>
      </c>
    </row>
    <row r="118" spans="1:8" x14ac:dyDescent="0.25">
      <c r="A118" s="1">
        <v>44769.958333333336</v>
      </c>
      <c r="B118">
        <v>116</v>
      </c>
      <c r="C118">
        <v>12.91</v>
      </c>
      <c r="D118">
        <v>25.52</v>
      </c>
      <c r="E118">
        <v>16.052299999999999</v>
      </c>
      <c r="F118">
        <v>14000.68</v>
      </c>
      <c r="G118">
        <v>0</v>
      </c>
      <c r="H118">
        <v>72.804450000000003</v>
      </c>
    </row>
    <row r="119" spans="1:8" x14ac:dyDescent="0.25">
      <c r="A119" s="1">
        <v>44769.958333333336</v>
      </c>
      <c r="B119">
        <v>117</v>
      </c>
      <c r="C119">
        <v>12.91</v>
      </c>
      <c r="D119">
        <v>25.52</v>
      </c>
      <c r="E119">
        <v>16.052299999999999</v>
      </c>
      <c r="F119">
        <v>14000.68</v>
      </c>
      <c r="G119">
        <v>0</v>
      </c>
      <c r="H119">
        <v>72.989919999999998</v>
      </c>
    </row>
    <row r="120" spans="1:8" x14ac:dyDescent="0.25">
      <c r="A120" s="1">
        <v>44770</v>
      </c>
      <c r="B120">
        <v>118</v>
      </c>
      <c r="C120">
        <v>12.91</v>
      </c>
      <c r="D120">
        <v>25.04</v>
      </c>
      <c r="E120">
        <v>16.052299999999999</v>
      </c>
      <c r="F120">
        <v>13848.68</v>
      </c>
      <c r="G120">
        <v>0</v>
      </c>
      <c r="H120">
        <v>72.989919999999998</v>
      </c>
    </row>
    <row r="121" spans="1:8" x14ac:dyDescent="0.25">
      <c r="A121" s="1">
        <v>44770</v>
      </c>
      <c r="B121">
        <v>119</v>
      </c>
      <c r="C121">
        <v>12.91</v>
      </c>
      <c r="D121">
        <v>25.04</v>
      </c>
      <c r="E121">
        <v>16.052299999999999</v>
      </c>
      <c r="F121">
        <v>13848.68</v>
      </c>
      <c r="G121">
        <v>0</v>
      </c>
      <c r="H121">
        <v>73.070809999999994</v>
      </c>
    </row>
    <row r="122" spans="1:8" x14ac:dyDescent="0.25">
      <c r="A122" s="1">
        <v>44770.041666666664</v>
      </c>
      <c r="B122">
        <v>120</v>
      </c>
      <c r="C122">
        <v>12.9</v>
      </c>
      <c r="D122">
        <v>24.57</v>
      </c>
      <c r="E122">
        <v>16.052299999999999</v>
      </c>
      <c r="F122">
        <v>13659.71</v>
      </c>
      <c r="G122">
        <v>0</v>
      </c>
      <c r="H122">
        <v>73.070809999999994</v>
      </c>
    </row>
    <row r="123" spans="1:8" x14ac:dyDescent="0.25">
      <c r="A123" s="1">
        <v>44770.041666666664</v>
      </c>
      <c r="B123">
        <v>121</v>
      </c>
      <c r="C123">
        <v>12.9</v>
      </c>
      <c r="D123">
        <v>24.57</v>
      </c>
      <c r="E123">
        <v>16.052299999999999</v>
      </c>
      <c r="F123">
        <v>13659.71</v>
      </c>
      <c r="G123">
        <v>0</v>
      </c>
      <c r="H123">
        <v>73.244129999999998</v>
      </c>
    </row>
    <row r="124" spans="1:8" x14ac:dyDescent="0.25">
      <c r="A124" s="1">
        <v>44770.083333333336</v>
      </c>
      <c r="B124">
        <v>122</v>
      </c>
      <c r="C124">
        <v>12.89</v>
      </c>
      <c r="D124">
        <v>24.28</v>
      </c>
      <c r="E124">
        <v>16.052299999999999</v>
      </c>
      <c r="F124">
        <v>13483.05</v>
      </c>
      <c r="G124">
        <v>0</v>
      </c>
      <c r="H124">
        <v>73.244129999999998</v>
      </c>
    </row>
    <row r="125" spans="1:8" x14ac:dyDescent="0.25">
      <c r="A125" s="1">
        <v>44770.083333333336</v>
      </c>
      <c r="B125">
        <v>123</v>
      </c>
      <c r="C125">
        <v>12.89</v>
      </c>
      <c r="D125">
        <v>24.28</v>
      </c>
      <c r="E125">
        <v>16.052299999999999</v>
      </c>
      <c r="F125">
        <v>13483.05</v>
      </c>
      <c r="G125">
        <v>0</v>
      </c>
      <c r="H125">
        <v>71.88064</v>
      </c>
    </row>
    <row r="126" spans="1:8" x14ac:dyDescent="0.25">
      <c r="A126" s="1">
        <v>44770.125</v>
      </c>
      <c r="B126">
        <v>124</v>
      </c>
      <c r="C126">
        <v>12.9</v>
      </c>
      <c r="D126">
        <v>23.96</v>
      </c>
      <c r="E126">
        <v>16.052299999999999</v>
      </c>
      <c r="F126">
        <v>13335.16</v>
      </c>
      <c r="G126">
        <v>0</v>
      </c>
      <c r="H126">
        <v>71.88064</v>
      </c>
    </row>
    <row r="127" spans="1:8" x14ac:dyDescent="0.25">
      <c r="A127" s="1">
        <v>44770.125</v>
      </c>
      <c r="B127">
        <v>125</v>
      </c>
      <c r="C127">
        <v>12.9</v>
      </c>
      <c r="D127">
        <v>23.96</v>
      </c>
      <c r="E127">
        <v>16.052299999999999</v>
      </c>
      <c r="F127">
        <v>13335.16</v>
      </c>
      <c r="G127">
        <v>0</v>
      </c>
      <c r="H127">
        <v>73.013030000000001</v>
      </c>
    </row>
    <row r="128" spans="1:8" x14ac:dyDescent="0.25">
      <c r="A128" s="1">
        <v>44770.166666666664</v>
      </c>
      <c r="B128">
        <v>126</v>
      </c>
      <c r="C128">
        <v>12.89</v>
      </c>
      <c r="D128">
        <v>23.64</v>
      </c>
      <c r="E128">
        <v>16.052299999999999</v>
      </c>
      <c r="F128">
        <v>13285.86</v>
      </c>
      <c r="G128">
        <v>0</v>
      </c>
      <c r="H128">
        <v>73.013030000000001</v>
      </c>
    </row>
    <row r="129" spans="1:8" x14ac:dyDescent="0.25">
      <c r="A129" s="1">
        <v>44770.166666666664</v>
      </c>
      <c r="B129">
        <v>127</v>
      </c>
      <c r="C129">
        <v>12.89</v>
      </c>
      <c r="D129">
        <v>23.64</v>
      </c>
      <c r="E129">
        <v>16.052299999999999</v>
      </c>
      <c r="F129">
        <v>13285.86</v>
      </c>
      <c r="G129">
        <v>0</v>
      </c>
      <c r="H129">
        <v>72.597049999999996</v>
      </c>
    </row>
    <row r="130" spans="1:8" x14ac:dyDescent="0.25">
      <c r="A130" s="1">
        <v>44770.208333333336</v>
      </c>
      <c r="B130">
        <v>128</v>
      </c>
      <c r="C130">
        <v>12.88</v>
      </c>
      <c r="D130">
        <v>23.47</v>
      </c>
      <c r="E130">
        <v>16.052299999999999</v>
      </c>
      <c r="F130">
        <v>13289.97</v>
      </c>
      <c r="G130">
        <v>0</v>
      </c>
      <c r="H130">
        <v>72.597049999999996</v>
      </c>
    </row>
    <row r="131" spans="1:8" x14ac:dyDescent="0.25">
      <c r="A131" s="1">
        <v>44770.208333333336</v>
      </c>
      <c r="B131">
        <v>129</v>
      </c>
      <c r="C131">
        <v>12.88</v>
      </c>
      <c r="D131">
        <v>23.47</v>
      </c>
      <c r="E131">
        <v>16.052299999999999</v>
      </c>
      <c r="F131">
        <v>13289.97</v>
      </c>
      <c r="G131">
        <v>0</v>
      </c>
      <c r="H131">
        <v>72.654830000000004</v>
      </c>
    </row>
    <row r="132" spans="1:8" x14ac:dyDescent="0.25">
      <c r="A132" s="1">
        <v>44770.25</v>
      </c>
      <c r="B132">
        <v>130</v>
      </c>
      <c r="C132">
        <v>12.87</v>
      </c>
      <c r="D132">
        <v>23.32</v>
      </c>
      <c r="E132">
        <v>16.052299999999999</v>
      </c>
      <c r="F132">
        <v>13347.48</v>
      </c>
      <c r="G132">
        <v>0</v>
      </c>
      <c r="H132">
        <v>72.654830000000004</v>
      </c>
    </row>
    <row r="133" spans="1:8" x14ac:dyDescent="0.25">
      <c r="A133" s="1">
        <v>44770.25</v>
      </c>
      <c r="B133">
        <v>131</v>
      </c>
      <c r="C133">
        <v>12.87</v>
      </c>
      <c r="D133">
        <v>23.32</v>
      </c>
      <c r="E133">
        <v>16.052299999999999</v>
      </c>
      <c r="F133">
        <v>13347.48</v>
      </c>
      <c r="G133">
        <v>0</v>
      </c>
      <c r="H133">
        <v>72.030850000000001</v>
      </c>
    </row>
    <row r="134" spans="1:8" x14ac:dyDescent="0.25">
      <c r="A134" s="1">
        <v>44770.291666666664</v>
      </c>
      <c r="B134">
        <v>132</v>
      </c>
      <c r="C134">
        <v>12.87</v>
      </c>
      <c r="D134">
        <v>23.32</v>
      </c>
      <c r="E134">
        <v>16.052299999999999</v>
      </c>
      <c r="F134">
        <v>13380.35</v>
      </c>
      <c r="G134">
        <v>0</v>
      </c>
      <c r="H134">
        <v>72.030850000000001</v>
      </c>
    </row>
    <row r="135" spans="1:8" x14ac:dyDescent="0.25">
      <c r="A135" s="1">
        <v>44770.291666666664</v>
      </c>
      <c r="B135">
        <v>133</v>
      </c>
      <c r="C135">
        <v>12.87</v>
      </c>
      <c r="D135">
        <v>23.32</v>
      </c>
      <c r="E135">
        <v>16.052299999999999</v>
      </c>
      <c r="F135">
        <v>13380.35</v>
      </c>
      <c r="G135">
        <v>0</v>
      </c>
      <c r="H135">
        <v>73.001480000000001</v>
      </c>
    </row>
    <row r="136" spans="1:8" x14ac:dyDescent="0.25">
      <c r="A136" s="1">
        <v>44770.333333333336</v>
      </c>
      <c r="B136">
        <v>134</v>
      </c>
      <c r="C136">
        <v>12.86</v>
      </c>
      <c r="D136">
        <v>23.99</v>
      </c>
      <c r="E136">
        <v>16.052299999999999</v>
      </c>
      <c r="F136">
        <v>13532.35</v>
      </c>
      <c r="G136">
        <v>0</v>
      </c>
      <c r="H136">
        <v>73.001480000000001</v>
      </c>
    </row>
    <row r="137" spans="1:8" x14ac:dyDescent="0.25">
      <c r="A137" s="1">
        <v>44770.333333333336</v>
      </c>
      <c r="B137">
        <v>135</v>
      </c>
      <c r="C137">
        <v>12.86</v>
      </c>
      <c r="D137">
        <v>23.99</v>
      </c>
      <c r="E137">
        <v>16.052299999999999</v>
      </c>
      <c r="F137">
        <v>13532.35</v>
      </c>
      <c r="G137">
        <v>0</v>
      </c>
      <c r="H137">
        <v>72.123289999999997</v>
      </c>
    </row>
    <row r="138" spans="1:8" x14ac:dyDescent="0.25">
      <c r="A138" s="1">
        <v>44770.375</v>
      </c>
      <c r="B138">
        <v>136</v>
      </c>
      <c r="C138">
        <v>12.87</v>
      </c>
      <c r="D138">
        <v>25.7</v>
      </c>
      <c r="E138">
        <v>16.052299999999999</v>
      </c>
      <c r="F138">
        <v>13470.73</v>
      </c>
      <c r="G138">
        <v>0</v>
      </c>
      <c r="H138">
        <v>72.123289999999997</v>
      </c>
    </row>
    <row r="139" spans="1:8" x14ac:dyDescent="0.25">
      <c r="A139" s="1">
        <v>44770.375</v>
      </c>
      <c r="B139">
        <v>137</v>
      </c>
      <c r="C139">
        <v>12.87</v>
      </c>
      <c r="D139">
        <v>25.7</v>
      </c>
      <c r="E139">
        <v>16.052299999999999</v>
      </c>
      <c r="F139">
        <v>13470.73</v>
      </c>
      <c r="G139">
        <v>0</v>
      </c>
      <c r="H139">
        <v>71.52243</v>
      </c>
    </row>
    <row r="140" spans="1:8" x14ac:dyDescent="0.25">
      <c r="A140" s="1">
        <v>44770.416666666664</v>
      </c>
      <c r="B140">
        <v>138</v>
      </c>
      <c r="C140">
        <v>12.87</v>
      </c>
      <c r="D140">
        <v>26.9</v>
      </c>
      <c r="E140">
        <v>16.052299999999999</v>
      </c>
      <c r="F140">
        <v>13224.24</v>
      </c>
      <c r="G140">
        <v>0</v>
      </c>
      <c r="H140">
        <v>71.52243</v>
      </c>
    </row>
    <row r="141" spans="1:8" x14ac:dyDescent="0.25">
      <c r="A141" s="1">
        <v>44770.416666666664</v>
      </c>
      <c r="B141">
        <v>139</v>
      </c>
      <c r="C141">
        <v>12.87</v>
      </c>
      <c r="D141">
        <v>26.9</v>
      </c>
      <c r="E141">
        <v>16.052299999999999</v>
      </c>
      <c r="F141">
        <v>13224.24</v>
      </c>
      <c r="G141">
        <v>0</v>
      </c>
      <c r="H141">
        <v>71.555390000000003</v>
      </c>
    </row>
    <row r="142" spans="1:8" x14ac:dyDescent="0.25">
      <c r="A142" s="1">
        <v>44770.458333333336</v>
      </c>
      <c r="B142">
        <v>140</v>
      </c>
      <c r="C142">
        <v>12.87</v>
      </c>
      <c r="D142">
        <v>27.75</v>
      </c>
      <c r="E142">
        <v>16.052299999999999</v>
      </c>
      <c r="F142">
        <v>12907.91</v>
      </c>
      <c r="G142">
        <v>0</v>
      </c>
      <c r="H142">
        <v>71.555390000000003</v>
      </c>
    </row>
    <row r="143" spans="1:8" x14ac:dyDescent="0.25">
      <c r="A143" s="1">
        <v>44770.458333333336</v>
      </c>
      <c r="B143">
        <v>141</v>
      </c>
      <c r="C143">
        <v>12.87</v>
      </c>
      <c r="D143">
        <v>27.75</v>
      </c>
      <c r="E143">
        <v>16.052299999999999</v>
      </c>
      <c r="F143">
        <v>12907.91</v>
      </c>
      <c r="G143">
        <v>0</v>
      </c>
      <c r="H143">
        <v>70.326229999999995</v>
      </c>
    </row>
    <row r="144" spans="1:8" x14ac:dyDescent="0.25">
      <c r="A144" s="1">
        <v>44770.5</v>
      </c>
      <c r="B144">
        <v>142</v>
      </c>
      <c r="C144">
        <v>12.87</v>
      </c>
      <c r="D144">
        <v>29.99</v>
      </c>
      <c r="E144">
        <v>16.052299999999999</v>
      </c>
      <c r="F144">
        <v>12554.6</v>
      </c>
      <c r="G144">
        <v>0</v>
      </c>
      <c r="H144">
        <v>70.326229999999995</v>
      </c>
    </row>
    <row r="145" spans="1:8" x14ac:dyDescent="0.25">
      <c r="A145" s="1">
        <v>44770.5</v>
      </c>
      <c r="B145">
        <v>143</v>
      </c>
      <c r="C145">
        <v>12.87</v>
      </c>
      <c r="D145">
        <v>29.99</v>
      </c>
      <c r="E145">
        <v>16.052299999999999</v>
      </c>
      <c r="F145">
        <v>12554.6</v>
      </c>
      <c r="G145">
        <v>0</v>
      </c>
      <c r="H145">
        <v>69.736369999999994</v>
      </c>
    </row>
    <row r="146" spans="1:8" x14ac:dyDescent="0.25">
      <c r="A146" s="1">
        <v>44770.541666666664</v>
      </c>
      <c r="B146">
        <v>144</v>
      </c>
      <c r="C146">
        <v>12.89</v>
      </c>
      <c r="D146">
        <v>30.98</v>
      </c>
      <c r="E146">
        <v>16.052299999999999</v>
      </c>
      <c r="F146">
        <v>12110.92</v>
      </c>
      <c r="G146">
        <v>0</v>
      </c>
      <c r="H146">
        <v>69.736369999999994</v>
      </c>
    </row>
    <row r="147" spans="1:8" x14ac:dyDescent="0.25">
      <c r="A147" s="1">
        <v>44770.541666666664</v>
      </c>
      <c r="B147">
        <v>145</v>
      </c>
      <c r="C147">
        <v>12.89</v>
      </c>
      <c r="D147">
        <v>30.98</v>
      </c>
      <c r="E147">
        <v>16.052299999999999</v>
      </c>
      <c r="F147">
        <v>12110.92</v>
      </c>
      <c r="G147">
        <v>0</v>
      </c>
      <c r="H147">
        <v>69.228039999999993</v>
      </c>
    </row>
    <row r="148" spans="1:8" x14ac:dyDescent="0.25">
      <c r="A148" s="1">
        <v>44770.583333333336</v>
      </c>
      <c r="B148">
        <v>146</v>
      </c>
      <c r="C148">
        <v>12.89</v>
      </c>
      <c r="D148">
        <v>31.23</v>
      </c>
      <c r="E148">
        <v>16.052299999999999</v>
      </c>
      <c r="F148">
        <v>11876.75</v>
      </c>
      <c r="G148">
        <v>0</v>
      </c>
      <c r="H148">
        <v>69.228039999999993</v>
      </c>
    </row>
    <row r="149" spans="1:8" x14ac:dyDescent="0.25">
      <c r="A149" s="1">
        <v>44770.583333333336</v>
      </c>
      <c r="B149">
        <v>147</v>
      </c>
      <c r="C149">
        <v>12.89</v>
      </c>
      <c r="D149">
        <v>31.23</v>
      </c>
      <c r="E149">
        <v>16.052299999999999</v>
      </c>
      <c r="F149">
        <v>11876.75</v>
      </c>
      <c r="G149">
        <v>0</v>
      </c>
      <c r="H149">
        <v>69.262699999999995</v>
      </c>
    </row>
    <row r="150" spans="1:8" x14ac:dyDescent="0.25">
      <c r="A150" s="1">
        <v>44770.625</v>
      </c>
      <c r="B150">
        <v>148</v>
      </c>
      <c r="C150">
        <v>12.88</v>
      </c>
      <c r="D150">
        <v>31.02</v>
      </c>
      <c r="E150">
        <v>16.052299999999999</v>
      </c>
      <c r="F150">
        <v>11901.4</v>
      </c>
      <c r="G150">
        <v>0</v>
      </c>
      <c r="H150">
        <v>69.262699999999995</v>
      </c>
    </row>
    <row r="151" spans="1:8" x14ac:dyDescent="0.25">
      <c r="A151" s="1">
        <v>44770.625</v>
      </c>
      <c r="B151">
        <v>149</v>
      </c>
      <c r="C151">
        <v>12.88</v>
      </c>
      <c r="D151">
        <v>31.02</v>
      </c>
      <c r="E151">
        <v>16.052299999999999</v>
      </c>
      <c r="F151">
        <v>11901.4</v>
      </c>
      <c r="G151">
        <v>0</v>
      </c>
      <c r="H151">
        <v>70.510429999999999</v>
      </c>
    </row>
    <row r="152" spans="1:8" x14ac:dyDescent="0.25">
      <c r="A152" s="1">
        <v>44770.666666666664</v>
      </c>
      <c r="B152">
        <v>150</v>
      </c>
      <c r="C152">
        <v>12.89</v>
      </c>
      <c r="D152">
        <v>30.88</v>
      </c>
      <c r="E152">
        <v>16.052299999999999</v>
      </c>
      <c r="F152">
        <v>12098.6</v>
      </c>
      <c r="G152">
        <v>0</v>
      </c>
      <c r="H152">
        <v>70.510429999999999</v>
      </c>
    </row>
    <row r="153" spans="1:8" x14ac:dyDescent="0.25">
      <c r="A153" s="1">
        <v>44770.666666666664</v>
      </c>
      <c r="B153">
        <v>151</v>
      </c>
      <c r="C153">
        <v>12.89</v>
      </c>
      <c r="D153">
        <v>30.88</v>
      </c>
      <c r="E153">
        <v>16.052299999999999</v>
      </c>
      <c r="F153">
        <v>12098.6</v>
      </c>
      <c r="G153">
        <v>0</v>
      </c>
      <c r="H153">
        <v>70.337130000000002</v>
      </c>
    </row>
    <row r="154" spans="1:8" x14ac:dyDescent="0.25">
      <c r="A154" s="1">
        <v>44770.708333333336</v>
      </c>
      <c r="B154">
        <v>152</v>
      </c>
      <c r="C154">
        <v>12.88</v>
      </c>
      <c r="D154">
        <v>30.67</v>
      </c>
      <c r="E154">
        <v>16.052299999999999</v>
      </c>
      <c r="F154">
        <v>12431.36</v>
      </c>
      <c r="G154">
        <v>0</v>
      </c>
      <c r="H154">
        <v>70.337130000000002</v>
      </c>
    </row>
    <row r="155" spans="1:8" x14ac:dyDescent="0.25">
      <c r="A155" s="1">
        <v>44770.708333333336</v>
      </c>
      <c r="B155">
        <v>153</v>
      </c>
      <c r="C155">
        <v>12.88</v>
      </c>
      <c r="D155">
        <v>30.67</v>
      </c>
      <c r="E155">
        <v>16.052299999999999</v>
      </c>
      <c r="F155">
        <v>12431.36</v>
      </c>
      <c r="G155">
        <v>0</v>
      </c>
      <c r="H155">
        <v>71.064970000000002</v>
      </c>
    </row>
    <row r="156" spans="1:8" x14ac:dyDescent="0.25">
      <c r="A156" s="1">
        <v>44770.75</v>
      </c>
      <c r="B156">
        <v>154</v>
      </c>
      <c r="C156">
        <v>12.89</v>
      </c>
      <c r="D156">
        <v>30.53</v>
      </c>
      <c r="E156">
        <v>16.052299999999999</v>
      </c>
      <c r="F156">
        <v>12854.5</v>
      </c>
      <c r="G156">
        <v>0</v>
      </c>
      <c r="H156">
        <v>71.064970000000002</v>
      </c>
    </row>
    <row r="157" spans="1:8" x14ac:dyDescent="0.25">
      <c r="A157" s="1">
        <v>44770.75</v>
      </c>
      <c r="B157">
        <v>155</v>
      </c>
      <c r="C157">
        <v>12.89</v>
      </c>
      <c r="D157">
        <v>30.53</v>
      </c>
      <c r="E157">
        <v>16.052299999999999</v>
      </c>
      <c r="F157">
        <v>12854.5</v>
      </c>
      <c r="G157">
        <v>0</v>
      </c>
      <c r="H157">
        <v>70.903229999999994</v>
      </c>
    </row>
    <row r="158" spans="1:8" x14ac:dyDescent="0.25">
      <c r="A158" s="1">
        <v>44770.791666666664</v>
      </c>
      <c r="B158">
        <v>156</v>
      </c>
      <c r="C158">
        <v>12.88</v>
      </c>
      <c r="D158">
        <v>29.02</v>
      </c>
      <c r="E158">
        <v>16.052299999999999</v>
      </c>
      <c r="F158">
        <v>13289.97</v>
      </c>
      <c r="G158">
        <v>0</v>
      </c>
      <c r="H158">
        <v>70.903229999999994</v>
      </c>
    </row>
    <row r="159" spans="1:8" x14ac:dyDescent="0.25">
      <c r="A159" s="1">
        <v>44770.791666666664</v>
      </c>
      <c r="B159">
        <v>157</v>
      </c>
      <c r="C159">
        <v>12.88</v>
      </c>
      <c r="D159">
        <v>29.02</v>
      </c>
      <c r="E159">
        <v>16.052299999999999</v>
      </c>
      <c r="F159">
        <v>13289.97</v>
      </c>
      <c r="G159">
        <v>0</v>
      </c>
      <c r="H159">
        <v>70.891679999999994</v>
      </c>
    </row>
    <row r="160" spans="1:8" x14ac:dyDescent="0.25">
      <c r="A160" s="1">
        <v>44770.833333333336</v>
      </c>
      <c r="B160">
        <v>158</v>
      </c>
      <c r="C160">
        <v>12.87</v>
      </c>
      <c r="D160">
        <v>27.85</v>
      </c>
      <c r="E160">
        <v>16.052299999999999</v>
      </c>
      <c r="F160">
        <v>13692.57</v>
      </c>
      <c r="G160">
        <v>0</v>
      </c>
      <c r="H160">
        <v>70.891679999999994</v>
      </c>
    </row>
    <row r="161" spans="1:8" x14ac:dyDescent="0.25">
      <c r="A161" s="1">
        <v>44770.833333333336</v>
      </c>
      <c r="B161">
        <v>159</v>
      </c>
      <c r="C161">
        <v>12.87</v>
      </c>
      <c r="D161">
        <v>27.85</v>
      </c>
      <c r="E161">
        <v>16.052299999999999</v>
      </c>
      <c r="F161">
        <v>13692.57</v>
      </c>
      <c r="G161">
        <v>0</v>
      </c>
      <c r="H161">
        <v>72.753249999999994</v>
      </c>
    </row>
    <row r="162" spans="1:8" x14ac:dyDescent="0.25">
      <c r="A162" s="1">
        <v>44770.875</v>
      </c>
      <c r="B162">
        <v>160</v>
      </c>
      <c r="C162">
        <v>12.86</v>
      </c>
      <c r="D162">
        <v>26.9</v>
      </c>
      <c r="E162">
        <v>16.052299999999999</v>
      </c>
      <c r="F162">
        <v>13980.14</v>
      </c>
      <c r="G162">
        <v>0</v>
      </c>
      <c r="H162">
        <v>72.753249999999994</v>
      </c>
    </row>
    <row r="163" spans="1:8" x14ac:dyDescent="0.25">
      <c r="A163" s="1">
        <v>44770.875</v>
      </c>
      <c r="B163">
        <v>161</v>
      </c>
      <c r="C163">
        <v>12.86</v>
      </c>
      <c r="D163">
        <v>26.9</v>
      </c>
      <c r="E163">
        <v>16.052299999999999</v>
      </c>
      <c r="F163">
        <v>13980.14</v>
      </c>
      <c r="G163">
        <v>0</v>
      </c>
      <c r="H163">
        <v>73.508349999999993</v>
      </c>
    </row>
    <row r="164" spans="1:8" x14ac:dyDescent="0.25">
      <c r="A164" s="1">
        <v>44770.916666666664</v>
      </c>
      <c r="B164">
        <v>162</v>
      </c>
      <c r="C164">
        <v>12.86</v>
      </c>
      <c r="D164">
        <v>26.25</v>
      </c>
      <c r="E164">
        <v>16.052299999999999</v>
      </c>
      <c r="F164">
        <v>14041.77</v>
      </c>
      <c r="G164">
        <v>0</v>
      </c>
      <c r="H164">
        <v>73.508349999999993</v>
      </c>
    </row>
    <row r="165" spans="1:8" x14ac:dyDescent="0.25">
      <c r="A165" s="1">
        <v>44770.916666666664</v>
      </c>
      <c r="B165">
        <v>163</v>
      </c>
      <c r="C165">
        <v>12.86</v>
      </c>
      <c r="D165">
        <v>26.25</v>
      </c>
      <c r="E165">
        <v>16.052299999999999</v>
      </c>
      <c r="F165">
        <v>14041.77</v>
      </c>
      <c r="G165">
        <v>0</v>
      </c>
      <c r="H165">
        <v>72.411779999999993</v>
      </c>
    </row>
    <row r="166" spans="1:8" x14ac:dyDescent="0.25">
      <c r="A166" s="1">
        <v>44770.958333333336</v>
      </c>
      <c r="B166">
        <v>164</v>
      </c>
      <c r="C166">
        <v>12.86</v>
      </c>
      <c r="D166">
        <v>25.79</v>
      </c>
      <c r="E166">
        <v>16.052299999999999</v>
      </c>
      <c r="F166">
        <v>13971.93</v>
      </c>
      <c r="G166">
        <v>0</v>
      </c>
      <c r="H166">
        <v>72.411779999999993</v>
      </c>
    </row>
    <row r="167" spans="1:8" x14ac:dyDescent="0.25">
      <c r="A167" s="1">
        <v>44770.958333333336</v>
      </c>
      <c r="B167">
        <v>165</v>
      </c>
      <c r="C167">
        <v>12.86</v>
      </c>
      <c r="D167">
        <v>25.79</v>
      </c>
      <c r="E167">
        <v>16.052299999999999</v>
      </c>
      <c r="F167">
        <v>13971.93</v>
      </c>
      <c r="G167">
        <v>0</v>
      </c>
      <c r="H167">
        <v>72.481499999999997</v>
      </c>
    </row>
    <row r="168" spans="1:8" x14ac:dyDescent="0.25">
      <c r="A168" s="1">
        <v>44771</v>
      </c>
      <c r="B168">
        <v>166</v>
      </c>
      <c r="C168">
        <v>12.85</v>
      </c>
      <c r="D168">
        <v>25.37</v>
      </c>
      <c r="E168">
        <v>16.052299999999999</v>
      </c>
      <c r="F168">
        <v>13811.71</v>
      </c>
      <c r="G168">
        <v>0</v>
      </c>
      <c r="H168">
        <v>72.481499999999997</v>
      </c>
    </row>
    <row r="169" spans="1:8" x14ac:dyDescent="0.25">
      <c r="A169" s="1">
        <v>44771</v>
      </c>
      <c r="B169">
        <v>167</v>
      </c>
      <c r="C169">
        <v>12.85</v>
      </c>
      <c r="D169">
        <v>25.37</v>
      </c>
      <c r="E169">
        <v>16.052299999999999</v>
      </c>
      <c r="F169">
        <v>13811.71</v>
      </c>
      <c r="G169">
        <v>0</v>
      </c>
      <c r="H169">
        <v>72.204179999999994</v>
      </c>
    </row>
    <row r="170" spans="1:8" x14ac:dyDescent="0.25">
      <c r="A170" s="1">
        <v>44771.041666666664</v>
      </c>
      <c r="B170">
        <v>168</v>
      </c>
      <c r="C170">
        <v>12.86</v>
      </c>
      <c r="D170">
        <v>25.04</v>
      </c>
      <c r="E170">
        <v>16.052299999999999</v>
      </c>
      <c r="F170">
        <v>13630.95</v>
      </c>
      <c r="G170">
        <v>0</v>
      </c>
      <c r="H170">
        <v>72.204179999999994</v>
      </c>
    </row>
    <row r="171" spans="1:8" x14ac:dyDescent="0.25">
      <c r="A171" s="1">
        <v>44771.041666666664</v>
      </c>
      <c r="B171">
        <v>169</v>
      </c>
      <c r="C171">
        <v>12.86</v>
      </c>
      <c r="D171">
        <v>25.04</v>
      </c>
      <c r="E171">
        <v>16.052299999999999</v>
      </c>
      <c r="F171">
        <v>13630.95</v>
      </c>
      <c r="G171">
        <v>0</v>
      </c>
      <c r="H171">
        <v>73.475229999999996</v>
      </c>
    </row>
    <row r="172" spans="1:8" x14ac:dyDescent="0.25">
      <c r="A172" s="1">
        <v>44771.083333333336</v>
      </c>
      <c r="B172">
        <v>170</v>
      </c>
      <c r="C172">
        <v>12.85</v>
      </c>
      <c r="D172">
        <v>24.69</v>
      </c>
      <c r="E172">
        <v>16.052299999999999</v>
      </c>
      <c r="F172">
        <v>13478.95</v>
      </c>
      <c r="G172">
        <v>0</v>
      </c>
      <c r="H172">
        <v>73.475229999999996</v>
      </c>
    </row>
    <row r="173" spans="1:8" x14ac:dyDescent="0.25">
      <c r="A173" s="1">
        <v>44771.083333333336</v>
      </c>
      <c r="B173">
        <v>171</v>
      </c>
      <c r="C173">
        <v>12.85</v>
      </c>
      <c r="D173">
        <v>24.69</v>
      </c>
      <c r="E173">
        <v>16.052299999999999</v>
      </c>
      <c r="F173">
        <v>13478.95</v>
      </c>
      <c r="G173">
        <v>0</v>
      </c>
      <c r="H173">
        <v>73.98366</v>
      </c>
    </row>
    <row r="174" spans="1:8" x14ac:dyDescent="0.25">
      <c r="A174" s="1">
        <v>44771.125</v>
      </c>
      <c r="B174">
        <v>172</v>
      </c>
      <c r="C174">
        <v>12.84</v>
      </c>
      <c r="D174">
        <v>24.36</v>
      </c>
      <c r="E174">
        <v>16.052299999999999</v>
      </c>
      <c r="F174">
        <v>13359.81</v>
      </c>
      <c r="G174">
        <v>0</v>
      </c>
      <c r="H174">
        <v>73.98366</v>
      </c>
    </row>
    <row r="175" spans="1:8" x14ac:dyDescent="0.25">
      <c r="A175" s="1">
        <v>44771.125</v>
      </c>
      <c r="B175">
        <v>173</v>
      </c>
      <c r="C175">
        <v>12.84</v>
      </c>
      <c r="D175">
        <v>24.36</v>
      </c>
      <c r="E175">
        <v>16.052299999999999</v>
      </c>
      <c r="F175">
        <v>13359.81</v>
      </c>
      <c r="G175">
        <v>0</v>
      </c>
      <c r="H175">
        <v>73.544560000000004</v>
      </c>
    </row>
    <row r="176" spans="1:8" x14ac:dyDescent="0.25">
      <c r="A176" s="1">
        <v>44771.166666666664</v>
      </c>
      <c r="B176">
        <v>174</v>
      </c>
      <c r="C176">
        <v>12.84</v>
      </c>
      <c r="D176">
        <v>24.13</v>
      </c>
      <c r="E176">
        <v>16.052299999999999</v>
      </c>
      <c r="F176">
        <v>13302.29</v>
      </c>
      <c r="G176">
        <v>0</v>
      </c>
      <c r="H176">
        <v>73.544560000000004</v>
      </c>
    </row>
    <row r="177" spans="1:8" x14ac:dyDescent="0.25">
      <c r="A177" s="1">
        <v>44771.166666666664</v>
      </c>
      <c r="B177">
        <v>175</v>
      </c>
      <c r="C177">
        <v>12.84</v>
      </c>
      <c r="D177">
        <v>24.13</v>
      </c>
      <c r="E177">
        <v>16.052299999999999</v>
      </c>
      <c r="F177">
        <v>13302.29</v>
      </c>
      <c r="G177">
        <v>0</v>
      </c>
      <c r="H177">
        <v>72.966809999999995</v>
      </c>
    </row>
    <row r="178" spans="1:8" x14ac:dyDescent="0.25">
      <c r="A178" s="1">
        <v>44771.208333333336</v>
      </c>
      <c r="B178">
        <v>176</v>
      </c>
      <c r="C178">
        <v>12.83</v>
      </c>
      <c r="D178">
        <v>23.87</v>
      </c>
      <c r="E178">
        <v>16.052299999999999</v>
      </c>
      <c r="F178">
        <v>13253</v>
      </c>
      <c r="G178">
        <v>0</v>
      </c>
      <c r="H178">
        <v>72.966809999999995</v>
      </c>
    </row>
    <row r="179" spans="1:8" x14ac:dyDescent="0.25">
      <c r="A179" s="1">
        <v>44771.208333333336</v>
      </c>
      <c r="B179">
        <v>177</v>
      </c>
      <c r="C179">
        <v>12.83</v>
      </c>
      <c r="D179">
        <v>23.87</v>
      </c>
      <c r="E179">
        <v>16.052299999999999</v>
      </c>
      <c r="F179">
        <v>13253</v>
      </c>
      <c r="G179">
        <v>0</v>
      </c>
      <c r="H179">
        <v>73.325019999999995</v>
      </c>
    </row>
    <row r="180" spans="1:8" x14ac:dyDescent="0.25">
      <c r="A180" s="1">
        <v>44771.25</v>
      </c>
      <c r="B180">
        <v>178</v>
      </c>
      <c r="C180">
        <v>12.84</v>
      </c>
      <c r="D180">
        <v>23.72</v>
      </c>
      <c r="E180">
        <v>16.052299999999999</v>
      </c>
      <c r="F180">
        <v>13359.81</v>
      </c>
      <c r="G180">
        <v>0</v>
      </c>
      <c r="H180">
        <v>73.325019999999995</v>
      </c>
    </row>
    <row r="181" spans="1:8" x14ac:dyDescent="0.25">
      <c r="A181" s="1">
        <v>44771.25</v>
      </c>
      <c r="B181">
        <v>179</v>
      </c>
      <c r="C181">
        <v>12.84</v>
      </c>
      <c r="D181">
        <v>23.72</v>
      </c>
      <c r="E181">
        <v>16.052299999999999</v>
      </c>
      <c r="F181">
        <v>13359.81</v>
      </c>
      <c r="G181">
        <v>0</v>
      </c>
      <c r="H181">
        <v>72.816599999999994</v>
      </c>
    </row>
    <row r="182" spans="1:8" x14ac:dyDescent="0.25">
      <c r="A182" s="1">
        <v>44771.291666666664</v>
      </c>
      <c r="B182">
        <v>180</v>
      </c>
      <c r="C182">
        <v>12.84</v>
      </c>
      <c r="D182">
        <v>23.84</v>
      </c>
      <c r="E182">
        <v>16.052299999999999</v>
      </c>
      <c r="F182">
        <v>13421.43</v>
      </c>
      <c r="G182">
        <v>0</v>
      </c>
      <c r="H182">
        <v>72.816599999999994</v>
      </c>
    </row>
    <row r="183" spans="1:8" x14ac:dyDescent="0.25">
      <c r="A183" s="1">
        <v>44771.291666666664</v>
      </c>
      <c r="B183">
        <v>181</v>
      </c>
      <c r="C183">
        <v>12.84</v>
      </c>
      <c r="D183">
        <v>23.84</v>
      </c>
      <c r="E183">
        <v>16.052299999999999</v>
      </c>
      <c r="F183">
        <v>13421.43</v>
      </c>
      <c r="G183">
        <v>0</v>
      </c>
      <c r="H183">
        <v>73.186359999999993</v>
      </c>
    </row>
    <row r="184" spans="1:8" x14ac:dyDescent="0.25">
      <c r="A184" s="1">
        <v>44771.333333333336</v>
      </c>
      <c r="B184">
        <v>182</v>
      </c>
      <c r="C184">
        <v>12.84</v>
      </c>
      <c r="D184">
        <v>24.51</v>
      </c>
      <c r="E184">
        <v>16.052299999999999</v>
      </c>
      <c r="F184">
        <v>13602.19</v>
      </c>
      <c r="G184">
        <v>0</v>
      </c>
      <c r="H184">
        <v>73.186359999999993</v>
      </c>
    </row>
    <row r="185" spans="1:8" x14ac:dyDescent="0.25">
      <c r="A185" s="1">
        <v>44771.333333333336</v>
      </c>
      <c r="B185">
        <v>183</v>
      </c>
      <c r="C185">
        <v>12.84</v>
      </c>
      <c r="D185">
        <v>24.51</v>
      </c>
      <c r="E185">
        <v>16.052299999999999</v>
      </c>
      <c r="F185">
        <v>13602.19</v>
      </c>
      <c r="G185">
        <v>0</v>
      </c>
      <c r="H185">
        <v>71.141109999999998</v>
      </c>
    </row>
    <row r="186" spans="1:8" x14ac:dyDescent="0.25">
      <c r="A186" s="1">
        <v>44771.375</v>
      </c>
      <c r="B186">
        <v>184</v>
      </c>
      <c r="C186">
        <v>12.83</v>
      </c>
      <c r="D186">
        <v>26.16</v>
      </c>
      <c r="E186">
        <v>16.052299999999999</v>
      </c>
      <c r="F186">
        <v>13589.87</v>
      </c>
      <c r="G186">
        <v>0</v>
      </c>
      <c r="H186">
        <v>71.141109999999998</v>
      </c>
    </row>
    <row r="187" spans="1:8" x14ac:dyDescent="0.25">
      <c r="A187" s="1">
        <v>44771.375</v>
      </c>
      <c r="B187">
        <v>185</v>
      </c>
      <c r="C187">
        <v>12.83</v>
      </c>
      <c r="D187">
        <v>26.16</v>
      </c>
      <c r="E187">
        <v>16.052299999999999</v>
      </c>
      <c r="F187">
        <v>13589.87</v>
      </c>
      <c r="G187">
        <v>0</v>
      </c>
      <c r="H187">
        <v>72.181070000000005</v>
      </c>
    </row>
    <row r="188" spans="1:8" x14ac:dyDescent="0.25">
      <c r="A188" s="1">
        <v>44771.416666666664</v>
      </c>
      <c r="B188">
        <v>186</v>
      </c>
      <c r="C188">
        <v>12.84</v>
      </c>
      <c r="D188">
        <v>28.3</v>
      </c>
      <c r="E188">
        <v>16.052299999999999</v>
      </c>
      <c r="F188">
        <v>13285.86</v>
      </c>
      <c r="G188">
        <v>0</v>
      </c>
      <c r="H188">
        <v>72.181070000000005</v>
      </c>
    </row>
    <row r="189" spans="1:8" x14ac:dyDescent="0.25">
      <c r="A189" s="1">
        <v>44771.416666666664</v>
      </c>
      <c r="B189">
        <v>187</v>
      </c>
      <c r="C189">
        <v>12.84</v>
      </c>
      <c r="D189">
        <v>28.3</v>
      </c>
      <c r="E189">
        <v>16.052299999999999</v>
      </c>
      <c r="F189">
        <v>13285.86</v>
      </c>
      <c r="G189">
        <v>0</v>
      </c>
      <c r="H189">
        <v>72.314329999999998</v>
      </c>
    </row>
    <row r="190" spans="1:8" x14ac:dyDescent="0.25">
      <c r="A190" s="1">
        <v>44771.458333333336</v>
      </c>
      <c r="B190">
        <v>188</v>
      </c>
      <c r="C190">
        <v>12.84</v>
      </c>
      <c r="D190">
        <v>30.43</v>
      </c>
      <c r="E190">
        <v>16.052299999999999</v>
      </c>
      <c r="F190">
        <v>12854.5</v>
      </c>
      <c r="G190">
        <v>0</v>
      </c>
      <c r="H190">
        <v>72.314329999999998</v>
      </c>
    </row>
    <row r="191" spans="1:8" x14ac:dyDescent="0.25">
      <c r="A191" s="1">
        <v>44771.458333333336</v>
      </c>
      <c r="B191">
        <v>189</v>
      </c>
      <c r="C191">
        <v>12.84</v>
      </c>
      <c r="D191">
        <v>30.43</v>
      </c>
      <c r="E191">
        <v>16.052299999999999</v>
      </c>
      <c r="F191">
        <v>12854.5</v>
      </c>
      <c r="G191">
        <v>0</v>
      </c>
      <c r="H191">
        <v>70.69529</v>
      </c>
    </row>
    <row r="192" spans="1:8" x14ac:dyDescent="0.25">
      <c r="A192" s="1">
        <v>44771.5</v>
      </c>
      <c r="B192">
        <v>190</v>
      </c>
      <c r="C192">
        <v>12.84</v>
      </c>
      <c r="D192">
        <v>32.01</v>
      </c>
      <c r="E192">
        <v>16.052299999999999</v>
      </c>
      <c r="F192">
        <v>12213.63</v>
      </c>
      <c r="G192">
        <v>0</v>
      </c>
      <c r="H192">
        <v>70.69529</v>
      </c>
    </row>
    <row r="193" spans="1:8" x14ac:dyDescent="0.25">
      <c r="A193" s="1">
        <v>44771.5</v>
      </c>
      <c r="B193">
        <v>191</v>
      </c>
      <c r="C193">
        <v>12.84</v>
      </c>
      <c r="D193">
        <v>32.01</v>
      </c>
      <c r="E193">
        <v>16.052299999999999</v>
      </c>
      <c r="F193">
        <v>12213.63</v>
      </c>
      <c r="G193">
        <v>0</v>
      </c>
      <c r="H193">
        <v>70.406450000000007</v>
      </c>
    </row>
    <row r="194" spans="1:8" x14ac:dyDescent="0.25">
      <c r="A194" s="1">
        <v>44771.541666666664</v>
      </c>
      <c r="B194">
        <v>192</v>
      </c>
      <c r="C194">
        <v>12.85</v>
      </c>
      <c r="D194">
        <v>32.99</v>
      </c>
      <c r="E194">
        <v>16.052299999999999</v>
      </c>
      <c r="F194">
        <v>11971.24</v>
      </c>
      <c r="G194">
        <v>0</v>
      </c>
      <c r="H194">
        <v>70.406450000000007</v>
      </c>
    </row>
    <row r="195" spans="1:8" x14ac:dyDescent="0.25">
      <c r="A195" s="1">
        <v>44771.541666666664</v>
      </c>
      <c r="B195">
        <v>193</v>
      </c>
      <c r="C195">
        <v>12.85</v>
      </c>
      <c r="D195">
        <v>32.99</v>
      </c>
      <c r="E195">
        <v>16.052299999999999</v>
      </c>
      <c r="F195">
        <v>11971.24</v>
      </c>
      <c r="G195">
        <v>0</v>
      </c>
      <c r="H195">
        <v>70.822360000000003</v>
      </c>
    </row>
    <row r="196" spans="1:8" x14ac:dyDescent="0.25">
      <c r="A196" s="1">
        <v>44771.583333333336</v>
      </c>
      <c r="B196">
        <v>194</v>
      </c>
      <c r="C196">
        <v>12.85</v>
      </c>
      <c r="D196">
        <v>33.32</v>
      </c>
      <c r="E196">
        <v>16.052299999999999</v>
      </c>
      <c r="F196">
        <v>11671.34</v>
      </c>
      <c r="G196">
        <v>0</v>
      </c>
      <c r="H196">
        <v>70.822360000000003</v>
      </c>
    </row>
    <row r="197" spans="1:8" x14ac:dyDescent="0.25">
      <c r="A197" s="1">
        <v>44771.583333333336</v>
      </c>
      <c r="B197">
        <v>195</v>
      </c>
      <c r="C197">
        <v>12.85</v>
      </c>
      <c r="D197">
        <v>33.32</v>
      </c>
      <c r="E197">
        <v>16.052299999999999</v>
      </c>
      <c r="F197">
        <v>11671.34</v>
      </c>
      <c r="G197">
        <v>0</v>
      </c>
      <c r="H197">
        <v>68.765910000000005</v>
      </c>
    </row>
    <row r="198" spans="1:8" x14ac:dyDescent="0.25">
      <c r="A198" s="1">
        <v>44771.625</v>
      </c>
      <c r="B198">
        <v>196</v>
      </c>
      <c r="C198">
        <v>12.85</v>
      </c>
      <c r="D198">
        <v>32.44</v>
      </c>
      <c r="E198">
        <v>16.052299999999999</v>
      </c>
      <c r="F198">
        <v>11749.4</v>
      </c>
      <c r="G198">
        <v>0</v>
      </c>
      <c r="H198">
        <v>68.765910000000005</v>
      </c>
    </row>
    <row r="199" spans="1:8" x14ac:dyDescent="0.25">
      <c r="A199" s="1">
        <v>44771.625</v>
      </c>
      <c r="B199">
        <v>197</v>
      </c>
      <c r="C199">
        <v>12.85</v>
      </c>
      <c r="D199">
        <v>32.44</v>
      </c>
      <c r="E199">
        <v>16.052299999999999</v>
      </c>
      <c r="F199">
        <v>11749.4</v>
      </c>
      <c r="G199">
        <v>0</v>
      </c>
      <c r="H199">
        <v>69.274249999999995</v>
      </c>
    </row>
    <row r="200" spans="1:8" x14ac:dyDescent="0.25">
      <c r="A200" s="1">
        <v>44771.666666666664</v>
      </c>
      <c r="B200">
        <v>198</v>
      </c>
      <c r="C200">
        <v>12.86</v>
      </c>
      <c r="D200">
        <v>32.26</v>
      </c>
      <c r="E200">
        <v>16.052299999999999</v>
      </c>
      <c r="F200">
        <v>11884.97</v>
      </c>
      <c r="G200">
        <v>0</v>
      </c>
      <c r="H200">
        <v>69.274249999999995</v>
      </c>
    </row>
    <row r="201" spans="1:8" x14ac:dyDescent="0.25">
      <c r="A201" s="1">
        <v>44771.666666666664</v>
      </c>
      <c r="B201">
        <v>199</v>
      </c>
      <c r="C201">
        <v>12.86</v>
      </c>
      <c r="D201">
        <v>32.26</v>
      </c>
      <c r="E201">
        <v>16.052299999999999</v>
      </c>
      <c r="F201">
        <v>11884.97</v>
      </c>
      <c r="G201">
        <v>0</v>
      </c>
      <c r="H201">
        <v>69.978989999999996</v>
      </c>
    </row>
    <row r="202" spans="1:8" x14ac:dyDescent="0.25">
      <c r="A202" s="1">
        <v>44771.708333333336</v>
      </c>
      <c r="B202">
        <v>200</v>
      </c>
      <c r="C202">
        <v>12.85</v>
      </c>
      <c r="D202">
        <v>31.94</v>
      </c>
      <c r="E202">
        <v>16.052299999999999</v>
      </c>
      <c r="F202">
        <v>12188.98</v>
      </c>
      <c r="G202">
        <v>0</v>
      </c>
      <c r="H202">
        <v>69.978989999999996</v>
      </c>
    </row>
    <row r="203" spans="1:8" x14ac:dyDescent="0.25">
      <c r="A203" s="1">
        <v>44771.708333333336</v>
      </c>
      <c r="B203">
        <v>201</v>
      </c>
      <c r="C203">
        <v>12.85</v>
      </c>
      <c r="D203">
        <v>31.94</v>
      </c>
      <c r="E203">
        <v>16.052299999999999</v>
      </c>
      <c r="F203">
        <v>12188.98</v>
      </c>
      <c r="G203">
        <v>0</v>
      </c>
      <c r="H203">
        <v>70.926349999999999</v>
      </c>
    </row>
    <row r="204" spans="1:8" x14ac:dyDescent="0.25">
      <c r="A204" s="1">
        <v>44771.75</v>
      </c>
      <c r="B204">
        <v>202</v>
      </c>
      <c r="C204">
        <v>12.84</v>
      </c>
      <c r="D204">
        <v>31.79</v>
      </c>
      <c r="E204">
        <v>16.052299999999999</v>
      </c>
      <c r="F204">
        <v>12792.88</v>
      </c>
      <c r="G204">
        <v>0</v>
      </c>
      <c r="H204">
        <v>70.926349999999999</v>
      </c>
    </row>
    <row r="205" spans="1:8" x14ac:dyDescent="0.25">
      <c r="A205" s="1">
        <v>44771.75</v>
      </c>
      <c r="B205">
        <v>203</v>
      </c>
      <c r="C205">
        <v>12.84</v>
      </c>
      <c r="D205">
        <v>31.79</v>
      </c>
      <c r="E205">
        <v>16.052299999999999</v>
      </c>
      <c r="F205">
        <v>12792.88</v>
      </c>
      <c r="G205">
        <v>0</v>
      </c>
      <c r="H205">
        <v>71.353809999999996</v>
      </c>
    </row>
    <row r="206" spans="1:8" x14ac:dyDescent="0.25">
      <c r="A206" s="1">
        <v>44771.791666666664</v>
      </c>
      <c r="B206">
        <v>204</v>
      </c>
      <c r="C206">
        <v>12.85</v>
      </c>
      <c r="D206">
        <v>30.36</v>
      </c>
      <c r="E206">
        <v>16.052299999999999</v>
      </c>
      <c r="F206">
        <v>13405</v>
      </c>
      <c r="G206">
        <v>0</v>
      </c>
      <c r="H206">
        <v>71.353809999999996</v>
      </c>
    </row>
    <row r="207" spans="1:8" x14ac:dyDescent="0.25">
      <c r="A207" s="1">
        <v>44771.791666666664</v>
      </c>
      <c r="B207">
        <v>205</v>
      </c>
      <c r="C207">
        <v>12.85</v>
      </c>
      <c r="D207">
        <v>30.36</v>
      </c>
      <c r="E207">
        <v>16.052299999999999</v>
      </c>
      <c r="F207">
        <v>13405</v>
      </c>
      <c r="G207">
        <v>0</v>
      </c>
      <c r="H207">
        <v>73.214280000000002</v>
      </c>
    </row>
    <row r="208" spans="1:8" x14ac:dyDescent="0.25">
      <c r="A208" s="1">
        <v>44771.833333333336</v>
      </c>
      <c r="B208">
        <v>206</v>
      </c>
      <c r="C208">
        <v>12.84</v>
      </c>
      <c r="D208">
        <v>28.69</v>
      </c>
      <c r="E208">
        <v>16.052299999999999</v>
      </c>
      <c r="F208">
        <v>13856.9</v>
      </c>
      <c r="G208">
        <v>0</v>
      </c>
      <c r="H208">
        <v>73.214280000000002</v>
      </c>
    </row>
    <row r="209" spans="1:8" x14ac:dyDescent="0.25">
      <c r="A209" s="1">
        <v>44771.833333333336</v>
      </c>
      <c r="B209">
        <v>207</v>
      </c>
      <c r="C209">
        <v>12.84</v>
      </c>
      <c r="D209">
        <v>28.69</v>
      </c>
      <c r="E209">
        <v>16.052299999999999</v>
      </c>
      <c r="F209">
        <v>13856.9</v>
      </c>
      <c r="G209">
        <v>0</v>
      </c>
      <c r="H209">
        <v>73.204480000000004</v>
      </c>
    </row>
    <row r="210" spans="1:8" x14ac:dyDescent="0.25">
      <c r="A210" s="1">
        <v>44771.875</v>
      </c>
      <c r="B210">
        <v>208</v>
      </c>
      <c r="C210">
        <v>12.82</v>
      </c>
      <c r="D210">
        <v>27.31</v>
      </c>
      <c r="E210">
        <v>16.052299999999999</v>
      </c>
      <c r="F210">
        <v>14025.33</v>
      </c>
      <c r="G210">
        <v>0</v>
      </c>
      <c r="H210">
        <v>73.204480000000004</v>
      </c>
    </row>
    <row r="211" spans="1:8" x14ac:dyDescent="0.25">
      <c r="A211" s="1">
        <v>44771.875</v>
      </c>
      <c r="B211">
        <v>209</v>
      </c>
      <c r="C211">
        <v>12.82</v>
      </c>
      <c r="D211">
        <v>27.31</v>
      </c>
      <c r="E211">
        <v>16.052299999999999</v>
      </c>
      <c r="F211">
        <v>14025.33</v>
      </c>
      <c r="G211">
        <v>0</v>
      </c>
      <c r="H211">
        <v>72.549549999999996</v>
      </c>
    </row>
    <row r="212" spans="1:8" x14ac:dyDescent="0.25">
      <c r="A212" s="1">
        <v>44771.916666666664</v>
      </c>
      <c r="B212">
        <v>210</v>
      </c>
      <c r="C212">
        <v>12.82</v>
      </c>
      <c r="D212">
        <v>26.44</v>
      </c>
      <c r="E212">
        <v>16.052299999999999</v>
      </c>
      <c r="F212">
        <v>13992.47</v>
      </c>
      <c r="G212">
        <v>0</v>
      </c>
      <c r="H212">
        <v>72.549549999999996</v>
      </c>
    </row>
    <row r="213" spans="1:8" x14ac:dyDescent="0.25">
      <c r="A213" s="1">
        <v>44771.916666666664</v>
      </c>
      <c r="B213">
        <v>211</v>
      </c>
      <c r="C213">
        <v>12.82</v>
      </c>
      <c r="D213">
        <v>26.44</v>
      </c>
      <c r="E213">
        <v>16.052299999999999</v>
      </c>
      <c r="F213">
        <v>13992.47</v>
      </c>
      <c r="G213">
        <v>0</v>
      </c>
      <c r="H213">
        <v>72.527709999999999</v>
      </c>
    </row>
    <row r="214" spans="1:8" x14ac:dyDescent="0.25">
      <c r="A214" s="1">
        <v>44771.958333333336</v>
      </c>
      <c r="B214">
        <v>212</v>
      </c>
      <c r="C214">
        <v>12.82</v>
      </c>
      <c r="D214">
        <v>25.89</v>
      </c>
      <c r="E214">
        <v>16.052299999999999</v>
      </c>
      <c r="F214">
        <v>13922.63</v>
      </c>
      <c r="G214">
        <v>0</v>
      </c>
      <c r="H214">
        <v>72.527709999999999</v>
      </c>
    </row>
    <row r="215" spans="1:8" x14ac:dyDescent="0.25">
      <c r="A215" s="1">
        <v>44771.958333333336</v>
      </c>
      <c r="B215">
        <v>213</v>
      </c>
      <c r="C215">
        <v>12.82</v>
      </c>
      <c r="D215">
        <v>25.89</v>
      </c>
      <c r="E215">
        <v>16.052299999999999</v>
      </c>
      <c r="F215">
        <v>13922.63</v>
      </c>
      <c r="G215">
        <v>0</v>
      </c>
      <c r="H215">
        <v>72.446839999999995</v>
      </c>
    </row>
    <row r="216" spans="1:8" x14ac:dyDescent="0.25">
      <c r="A216" s="1">
        <v>44772</v>
      </c>
      <c r="B216">
        <v>214</v>
      </c>
      <c r="C216">
        <v>12.82</v>
      </c>
      <c r="D216">
        <v>25.43</v>
      </c>
      <c r="E216">
        <v>16.052299999999999</v>
      </c>
      <c r="F216">
        <v>13815.82</v>
      </c>
      <c r="G216">
        <v>0</v>
      </c>
      <c r="H216">
        <v>72.446839999999995</v>
      </c>
    </row>
    <row r="217" spans="1:8" x14ac:dyDescent="0.25">
      <c r="A217" s="1">
        <v>44772</v>
      </c>
      <c r="B217">
        <v>215</v>
      </c>
      <c r="C217">
        <v>12.82</v>
      </c>
      <c r="D217">
        <v>25.43</v>
      </c>
      <c r="E217">
        <v>16.052299999999999</v>
      </c>
      <c r="F217">
        <v>13815.82</v>
      </c>
      <c r="G217">
        <v>0</v>
      </c>
      <c r="H217">
        <v>71.765090000000001</v>
      </c>
    </row>
    <row r="218" spans="1:8" x14ac:dyDescent="0.25">
      <c r="A218" s="1">
        <v>44772.041666666664</v>
      </c>
      <c r="B218">
        <v>216</v>
      </c>
      <c r="C218">
        <v>12.81</v>
      </c>
      <c r="D218">
        <v>25.04</v>
      </c>
      <c r="E218">
        <v>16.052299999999999</v>
      </c>
      <c r="F218">
        <v>13659.71</v>
      </c>
      <c r="G218">
        <v>0</v>
      </c>
      <c r="H218">
        <v>71.765090000000001</v>
      </c>
    </row>
    <row r="219" spans="1:8" x14ac:dyDescent="0.25">
      <c r="A219" s="1">
        <v>44772.041666666664</v>
      </c>
      <c r="B219">
        <v>217</v>
      </c>
      <c r="C219">
        <v>12.81</v>
      </c>
      <c r="D219">
        <v>25.04</v>
      </c>
      <c r="E219">
        <v>16.052299999999999</v>
      </c>
      <c r="F219">
        <v>13659.71</v>
      </c>
      <c r="G219">
        <v>0</v>
      </c>
      <c r="H219">
        <v>71.949969999999993</v>
      </c>
    </row>
    <row r="220" spans="1:8" x14ac:dyDescent="0.25">
      <c r="A220" s="1">
        <v>44772.083333333336</v>
      </c>
      <c r="B220">
        <v>218</v>
      </c>
      <c r="C220">
        <v>12.8</v>
      </c>
      <c r="D220">
        <v>24.72</v>
      </c>
      <c r="E220">
        <v>16.052299999999999</v>
      </c>
      <c r="F220">
        <v>13548.78</v>
      </c>
      <c r="G220">
        <v>0</v>
      </c>
      <c r="H220">
        <v>71.949969999999993</v>
      </c>
    </row>
    <row r="221" spans="1:8" x14ac:dyDescent="0.25">
      <c r="A221" s="1">
        <v>44772.083333333336</v>
      </c>
      <c r="B221">
        <v>219</v>
      </c>
      <c r="C221">
        <v>12.8</v>
      </c>
      <c r="D221">
        <v>24.72</v>
      </c>
      <c r="E221">
        <v>16.052299999999999</v>
      </c>
      <c r="F221">
        <v>13548.78</v>
      </c>
      <c r="G221">
        <v>0</v>
      </c>
      <c r="H221">
        <v>72.111739999999998</v>
      </c>
    </row>
    <row r="222" spans="1:8" x14ac:dyDescent="0.25">
      <c r="A222" s="1">
        <v>44772.125</v>
      </c>
      <c r="B222">
        <v>220</v>
      </c>
      <c r="C222">
        <v>12.81</v>
      </c>
      <c r="D222">
        <v>24.42</v>
      </c>
      <c r="E222">
        <v>16.052299999999999</v>
      </c>
      <c r="F222">
        <v>13421.43</v>
      </c>
      <c r="G222">
        <v>0</v>
      </c>
      <c r="H222">
        <v>72.111739999999998</v>
      </c>
    </row>
    <row r="223" spans="1:8" x14ac:dyDescent="0.25">
      <c r="A223" s="1">
        <v>44772.125</v>
      </c>
      <c r="B223">
        <v>221</v>
      </c>
      <c r="C223">
        <v>12.81</v>
      </c>
      <c r="D223">
        <v>24.42</v>
      </c>
      <c r="E223">
        <v>16.052299999999999</v>
      </c>
      <c r="F223">
        <v>13421.43</v>
      </c>
      <c r="G223">
        <v>0</v>
      </c>
      <c r="H223">
        <v>72.597049999999996</v>
      </c>
    </row>
    <row r="224" spans="1:8" x14ac:dyDescent="0.25">
      <c r="A224" s="1">
        <v>44772.166666666664</v>
      </c>
      <c r="B224">
        <v>222</v>
      </c>
      <c r="C224">
        <v>12.8</v>
      </c>
      <c r="D224">
        <v>24.3</v>
      </c>
      <c r="E224">
        <v>16.052299999999999</v>
      </c>
      <c r="F224">
        <v>13363.92</v>
      </c>
      <c r="G224">
        <v>0</v>
      </c>
      <c r="H224">
        <v>72.597049999999996</v>
      </c>
    </row>
    <row r="225" spans="1:8" x14ac:dyDescent="0.25">
      <c r="A225" s="1">
        <v>44772.166666666664</v>
      </c>
      <c r="B225">
        <v>223</v>
      </c>
      <c r="C225">
        <v>12.8</v>
      </c>
      <c r="D225">
        <v>24.3</v>
      </c>
      <c r="E225">
        <v>16.052299999999999</v>
      </c>
      <c r="F225">
        <v>13363.92</v>
      </c>
      <c r="G225">
        <v>0</v>
      </c>
      <c r="H225">
        <v>71.580209999999994</v>
      </c>
    </row>
    <row r="226" spans="1:8" x14ac:dyDescent="0.25">
      <c r="A226" s="1">
        <v>44772.208333333336</v>
      </c>
      <c r="B226">
        <v>224</v>
      </c>
      <c r="C226">
        <v>12.8</v>
      </c>
      <c r="D226">
        <v>24.13</v>
      </c>
      <c r="E226">
        <v>16.052299999999999</v>
      </c>
      <c r="F226">
        <v>13322.83</v>
      </c>
      <c r="G226">
        <v>0</v>
      </c>
      <c r="H226">
        <v>71.580209999999994</v>
      </c>
    </row>
    <row r="227" spans="1:8" x14ac:dyDescent="0.25">
      <c r="A227" s="1">
        <v>44772.208333333336</v>
      </c>
      <c r="B227">
        <v>225</v>
      </c>
      <c r="C227">
        <v>12.8</v>
      </c>
      <c r="D227">
        <v>24.13</v>
      </c>
      <c r="E227">
        <v>16.052299999999999</v>
      </c>
      <c r="F227">
        <v>13322.83</v>
      </c>
      <c r="G227">
        <v>0</v>
      </c>
      <c r="H227">
        <v>71.834419999999994</v>
      </c>
    </row>
    <row r="228" spans="1:8" x14ac:dyDescent="0.25">
      <c r="A228" s="1">
        <v>44772.25</v>
      </c>
      <c r="B228">
        <v>226</v>
      </c>
      <c r="C228">
        <v>12.79</v>
      </c>
      <c r="D228">
        <v>23.9</v>
      </c>
      <c r="E228">
        <v>16.052299999999999</v>
      </c>
      <c r="F228">
        <v>13322.83</v>
      </c>
      <c r="G228">
        <v>0</v>
      </c>
      <c r="H228">
        <v>71.834419999999994</v>
      </c>
    </row>
    <row r="229" spans="1:8" x14ac:dyDescent="0.25">
      <c r="A229" s="1">
        <v>44772.25</v>
      </c>
      <c r="B229">
        <v>227</v>
      </c>
      <c r="C229">
        <v>12.79</v>
      </c>
      <c r="D229">
        <v>23.9</v>
      </c>
      <c r="E229">
        <v>16.052299999999999</v>
      </c>
      <c r="F229">
        <v>13322.83</v>
      </c>
      <c r="G229">
        <v>0</v>
      </c>
      <c r="H229">
        <v>72.458389999999994</v>
      </c>
    </row>
    <row r="230" spans="1:8" x14ac:dyDescent="0.25">
      <c r="A230" s="1">
        <v>44772.291666666664</v>
      </c>
      <c r="B230">
        <v>228</v>
      </c>
      <c r="C230">
        <v>12.79</v>
      </c>
      <c r="D230">
        <v>23.9</v>
      </c>
      <c r="E230">
        <v>16.052299999999999</v>
      </c>
      <c r="F230">
        <v>13429.65</v>
      </c>
      <c r="G230">
        <v>0</v>
      </c>
      <c r="H230">
        <v>72.458389999999994</v>
      </c>
    </row>
    <row r="231" spans="1:8" x14ac:dyDescent="0.25">
      <c r="A231" s="1">
        <v>44772.291666666664</v>
      </c>
      <c r="B231">
        <v>229</v>
      </c>
      <c r="C231">
        <v>12.79</v>
      </c>
      <c r="D231">
        <v>23.9</v>
      </c>
      <c r="E231">
        <v>16.052299999999999</v>
      </c>
      <c r="F231">
        <v>13429.65</v>
      </c>
      <c r="G231">
        <v>0</v>
      </c>
      <c r="H231">
        <v>71.626429999999999</v>
      </c>
    </row>
    <row r="232" spans="1:8" x14ac:dyDescent="0.25">
      <c r="A232" s="1">
        <v>44772.333333333336</v>
      </c>
      <c r="B232">
        <v>230</v>
      </c>
      <c r="C232">
        <v>12.78</v>
      </c>
      <c r="D232">
        <v>24.51</v>
      </c>
      <c r="E232">
        <v>16.052299999999999</v>
      </c>
      <c r="F232">
        <v>13589.87</v>
      </c>
      <c r="G232">
        <v>0</v>
      </c>
      <c r="H232">
        <v>71.626429999999999</v>
      </c>
    </row>
    <row r="233" spans="1:8" x14ac:dyDescent="0.25">
      <c r="A233" s="1">
        <v>44772.333333333336</v>
      </c>
      <c r="B233">
        <v>231</v>
      </c>
      <c r="C233">
        <v>12.78</v>
      </c>
      <c r="D233">
        <v>24.51</v>
      </c>
      <c r="E233">
        <v>16.052299999999999</v>
      </c>
      <c r="F233">
        <v>13589.87</v>
      </c>
      <c r="G233">
        <v>0</v>
      </c>
      <c r="H233">
        <v>72.49306</v>
      </c>
    </row>
    <row r="234" spans="1:8" x14ac:dyDescent="0.25">
      <c r="A234" s="1">
        <v>44772.375</v>
      </c>
      <c r="B234">
        <v>232</v>
      </c>
      <c r="C234">
        <v>12.78</v>
      </c>
      <c r="D234">
        <v>26.41</v>
      </c>
      <c r="E234">
        <v>16.052299999999999</v>
      </c>
      <c r="F234">
        <v>13470.73</v>
      </c>
      <c r="G234">
        <v>0</v>
      </c>
      <c r="H234">
        <v>72.49306</v>
      </c>
    </row>
    <row r="235" spans="1:8" x14ac:dyDescent="0.25">
      <c r="A235" s="1">
        <v>44772.375</v>
      </c>
      <c r="B235">
        <v>233</v>
      </c>
      <c r="C235">
        <v>12.78</v>
      </c>
      <c r="D235">
        <v>26.41</v>
      </c>
      <c r="E235">
        <v>16.052299999999999</v>
      </c>
      <c r="F235">
        <v>13470.73</v>
      </c>
      <c r="G235">
        <v>0</v>
      </c>
      <c r="H235">
        <v>72.943700000000007</v>
      </c>
    </row>
    <row r="236" spans="1:8" x14ac:dyDescent="0.25">
      <c r="A236" s="1">
        <v>44772.416666666664</v>
      </c>
      <c r="B236">
        <v>234</v>
      </c>
      <c r="C236">
        <v>12.8</v>
      </c>
      <c r="D236">
        <v>28.2</v>
      </c>
      <c r="E236">
        <v>16.052299999999999</v>
      </c>
      <c r="F236">
        <v>13035.26</v>
      </c>
      <c r="G236">
        <v>0</v>
      </c>
      <c r="H236">
        <v>72.943700000000007</v>
      </c>
    </row>
    <row r="237" spans="1:8" x14ac:dyDescent="0.25">
      <c r="A237" s="1">
        <v>44772.416666666664</v>
      </c>
      <c r="B237">
        <v>235</v>
      </c>
      <c r="C237">
        <v>12.8</v>
      </c>
      <c r="D237">
        <v>28.2</v>
      </c>
      <c r="E237">
        <v>16.052299999999999</v>
      </c>
      <c r="F237">
        <v>13035.26</v>
      </c>
      <c r="G237">
        <v>0</v>
      </c>
      <c r="H237">
        <v>71.842619999999997</v>
      </c>
    </row>
    <row r="238" spans="1:8" x14ac:dyDescent="0.25">
      <c r="A238" s="1">
        <v>44772.458333333336</v>
      </c>
      <c r="B238">
        <v>236</v>
      </c>
      <c r="C238">
        <v>12.79</v>
      </c>
      <c r="D238">
        <v>30.29</v>
      </c>
      <c r="E238">
        <v>16.052299999999999</v>
      </c>
      <c r="F238">
        <v>12546.39</v>
      </c>
      <c r="G238">
        <v>0</v>
      </c>
      <c r="H238">
        <v>71.842619999999997</v>
      </c>
    </row>
    <row r="239" spans="1:8" x14ac:dyDescent="0.25">
      <c r="A239" s="1">
        <v>44772.458333333336</v>
      </c>
      <c r="B239">
        <v>237</v>
      </c>
      <c r="C239">
        <v>12.79</v>
      </c>
      <c r="D239">
        <v>30.29</v>
      </c>
      <c r="E239">
        <v>16.052299999999999</v>
      </c>
      <c r="F239">
        <v>12546.39</v>
      </c>
      <c r="G239">
        <v>0</v>
      </c>
      <c r="H239">
        <v>70.937939999999998</v>
      </c>
    </row>
    <row r="240" spans="1:8" x14ac:dyDescent="0.25">
      <c r="A240" s="1">
        <v>44772.5</v>
      </c>
      <c r="B240">
        <v>238</v>
      </c>
      <c r="C240">
        <v>12.8</v>
      </c>
      <c r="D240">
        <v>31.83</v>
      </c>
      <c r="E240">
        <v>16.052299999999999</v>
      </c>
      <c r="F240">
        <v>12106.81</v>
      </c>
      <c r="G240">
        <v>0</v>
      </c>
      <c r="H240">
        <v>70.937939999999998</v>
      </c>
    </row>
    <row r="241" spans="1:8" x14ac:dyDescent="0.25">
      <c r="A241" s="1">
        <v>44772.5</v>
      </c>
      <c r="B241">
        <v>239</v>
      </c>
      <c r="C241">
        <v>12.8</v>
      </c>
      <c r="D241">
        <v>31.83</v>
      </c>
      <c r="E241">
        <v>16.052299999999999</v>
      </c>
      <c r="F241">
        <v>12106.81</v>
      </c>
      <c r="G241">
        <v>0</v>
      </c>
      <c r="H241">
        <v>71.272930000000002</v>
      </c>
    </row>
    <row r="242" spans="1:8" x14ac:dyDescent="0.25">
      <c r="A242" s="1">
        <v>44772.541666666664</v>
      </c>
      <c r="B242">
        <v>240</v>
      </c>
      <c r="C242">
        <v>12.8</v>
      </c>
      <c r="D242">
        <v>33.36</v>
      </c>
      <c r="E242">
        <v>16.052299999999999</v>
      </c>
      <c r="F242">
        <v>11794.59</v>
      </c>
      <c r="G242">
        <v>0</v>
      </c>
      <c r="H242">
        <v>71.272930000000002</v>
      </c>
    </row>
    <row r="243" spans="1:8" x14ac:dyDescent="0.25">
      <c r="A243" s="1">
        <v>44772.541666666664</v>
      </c>
      <c r="B243">
        <v>241</v>
      </c>
      <c r="C243">
        <v>12.8</v>
      </c>
      <c r="D243">
        <v>33.36</v>
      </c>
      <c r="E243">
        <v>16.052299999999999</v>
      </c>
      <c r="F243">
        <v>11794.59</v>
      </c>
      <c r="G243">
        <v>0</v>
      </c>
      <c r="H243">
        <v>69.851900000000001</v>
      </c>
    </row>
    <row r="244" spans="1:8" x14ac:dyDescent="0.25">
      <c r="A244" s="1">
        <v>44772.583333333336</v>
      </c>
      <c r="B244">
        <v>242</v>
      </c>
      <c r="C244">
        <v>12.8</v>
      </c>
      <c r="D244">
        <v>34.04</v>
      </c>
      <c r="E244">
        <v>16.052299999999999</v>
      </c>
      <c r="F244">
        <v>11515.23</v>
      </c>
      <c r="G244">
        <v>0</v>
      </c>
      <c r="H244">
        <v>69.851900000000001</v>
      </c>
    </row>
    <row r="245" spans="1:8" x14ac:dyDescent="0.25">
      <c r="A245" s="1">
        <v>44772.583333333336</v>
      </c>
      <c r="B245">
        <v>243</v>
      </c>
      <c r="C245">
        <v>12.8</v>
      </c>
      <c r="D245">
        <v>34.04</v>
      </c>
      <c r="E245">
        <v>16.052299999999999</v>
      </c>
      <c r="F245">
        <v>11515.23</v>
      </c>
      <c r="G245">
        <v>0</v>
      </c>
      <c r="H245">
        <v>70.521990000000002</v>
      </c>
    </row>
    <row r="246" spans="1:8" x14ac:dyDescent="0.25">
      <c r="A246" s="1">
        <v>44772.625</v>
      </c>
      <c r="B246">
        <v>244</v>
      </c>
      <c r="C246">
        <v>12.81</v>
      </c>
      <c r="D246">
        <v>32.840000000000003</v>
      </c>
      <c r="E246">
        <v>16.052299999999999</v>
      </c>
      <c r="F246">
        <v>11589.18</v>
      </c>
      <c r="G246">
        <v>0</v>
      </c>
      <c r="H246">
        <v>70.521990000000002</v>
      </c>
    </row>
    <row r="247" spans="1:8" x14ac:dyDescent="0.25">
      <c r="A247" s="1">
        <v>44772.625</v>
      </c>
      <c r="B247">
        <v>245</v>
      </c>
      <c r="C247">
        <v>12.81</v>
      </c>
      <c r="D247">
        <v>32.840000000000003</v>
      </c>
      <c r="E247">
        <v>16.052299999999999</v>
      </c>
      <c r="F247">
        <v>11589.18</v>
      </c>
      <c r="G247">
        <v>0</v>
      </c>
      <c r="H247">
        <v>70.857029999999995</v>
      </c>
    </row>
    <row r="248" spans="1:8" x14ac:dyDescent="0.25">
      <c r="A248" s="1">
        <v>44772.666666666664</v>
      </c>
      <c r="B248">
        <v>246</v>
      </c>
      <c r="C248">
        <v>12.8</v>
      </c>
      <c r="D248">
        <v>32.549999999999997</v>
      </c>
      <c r="E248">
        <v>16.052299999999999</v>
      </c>
      <c r="F248">
        <v>11811.02</v>
      </c>
      <c r="G248">
        <v>0</v>
      </c>
      <c r="H248">
        <v>70.857029999999995</v>
      </c>
    </row>
    <row r="249" spans="1:8" x14ac:dyDescent="0.25">
      <c r="A249" s="1">
        <v>44772.666666666664</v>
      </c>
      <c r="B249">
        <v>247</v>
      </c>
      <c r="C249">
        <v>12.8</v>
      </c>
      <c r="D249">
        <v>32.549999999999997</v>
      </c>
      <c r="E249">
        <v>16.052299999999999</v>
      </c>
      <c r="F249">
        <v>11811.02</v>
      </c>
      <c r="G249">
        <v>0</v>
      </c>
      <c r="H249">
        <v>71.272930000000002</v>
      </c>
    </row>
    <row r="250" spans="1:8" x14ac:dyDescent="0.25">
      <c r="A250" s="1">
        <v>44772.708333333336</v>
      </c>
      <c r="B250">
        <v>248</v>
      </c>
      <c r="C250">
        <v>12.8</v>
      </c>
      <c r="D250">
        <v>31.94</v>
      </c>
      <c r="E250">
        <v>16.052299999999999</v>
      </c>
      <c r="F250">
        <v>12176.65</v>
      </c>
      <c r="G250">
        <v>0</v>
      </c>
      <c r="H250">
        <v>71.272930000000002</v>
      </c>
    </row>
    <row r="251" spans="1:8" x14ac:dyDescent="0.25">
      <c r="A251" s="1">
        <v>44772.708333333336</v>
      </c>
      <c r="B251">
        <v>249</v>
      </c>
      <c r="C251">
        <v>12.8</v>
      </c>
      <c r="D251">
        <v>31.94</v>
      </c>
      <c r="E251">
        <v>16.052299999999999</v>
      </c>
      <c r="F251">
        <v>12176.65</v>
      </c>
      <c r="G251">
        <v>0</v>
      </c>
      <c r="H251">
        <v>70.857029999999995</v>
      </c>
    </row>
    <row r="252" spans="1:8" x14ac:dyDescent="0.25">
      <c r="A252" s="1">
        <v>44772.75</v>
      </c>
      <c r="B252">
        <v>250</v>
      </c>
      <c r="C252">
        <v>12.8</v>
      </c>
      <c r="D252">
        <v>31.4</v>
      </c>
      <c r="E252">
        <v>16.052299999999999</v>
      </c>
      <c r="F252">
        <v>12579.25</v>
      </c>
      <c r="G252">
        <v>0</v>
      </c>
      <c r="H252">
        <v>70.857029999999995</v>
      </c>
    </row>
    <row r="253" spans="1:8" x14ac:dyDescent="0.25">
      <c r="A253" s="1">
        <v>44772.75</v>
      </c>
      <c r="B253">
        <v>251</v>
      </c>
      <c r="C253">
        <v>12.8</v>
      </c>
      <c r="D253">
        <v>31.4</v>
      </c>
      <c r="E253">
        <v>16.052299999999999</v>
      </c>
      <c r="F253">
        <v>12579.25</v>
      </c>
      <c r="G253">
        <v>0</v>
      </c>
      <c r="H253">
        <v>71.804370000000006</v>
      </c>
    </row>
    <row r="254" spans="1:8" x14ac:dyDescent="0.25">
      <c r="A254" s="1">
        <v>44772.791666666664</v>
      </c>
      <c r="B254">
        <v>252</v>
      </c>
      <c r="C254">
        <v>12.79</v>
      </c>
      <c r="D254">
        <v>29.99</v>
      </c>
      <c r="E254">
        <v>16.052299999999999</v>
      </c>
      <c r="F254">
        <v>13216.02</v>
      </c>
      <c r="G254">
        <v>0</v>
      </c>
      <c r="H254">
        <v>71.804370000000006</v>
      </c>
    </row>
    <row r="255" spans="1:8" x14ac:dyDescent="0.25">
      <c r="A255" s="1">
        <v>44772.791666666664</v>
      </c>
      <c r="B255">
        <v>253</v>
      </c>
      <c r="C255">
        <v>12.79</v>
      </c>
      <c r="D255">
        <v>29.99</v>
      </c>
      <c r="E255">
        <v>16.052299999999999</v>
      </c>
      <c r="F255">
        <v>13216.02</v>
      </c>
      <c r="G255">
        <v>0</v>
      </c>
      <c r="H255">
        <v>73.353610000000003</v>
      </c>
    </row>
    <row r="256" spans="1:8" x14ac:dyDescent="0.25">
      <c r="A256" s="1">
        <v>44772.833333333336</v>
      </c>
      <c r="B256">
        <v>254</v>
      </c>
      <c r="C256">
        <v>12.79</v>
      </c>
      <c r="D256">
        <v>28.56</v>
      </c>
      <c r="E256">
        <v>16.052299999999999</v>
      </c>
      <c r="F256">
        <v>13815.82</v>
      </c>
      <c r="G256">
        <v>0</v>
      </c>
      <c r="H256">
        <v>73.353610000000003</v>
      </c>
    </row>
    <row r="257" spans="1:8" x14ac:dyDescent="0.25">
      <c r="A257" s="1">
        <v>44772.833333333336</v>
      </c>
      <c r="B257">
        <v>255</v>
      </c>
      <c r="C257">
        <v>12.79</v>
      </c>
      <c r="D257">
        <v>28.56</v>
      </c>
      <c r="E257">
        <v>16.052299999999999</v>
      </c>
      <c r="F257">
        <v>13815.82</v>
      </c>
      <c r="G257">
        <v>0</v>
      </c>
      <c r="H257">
        <v>72.966139999999996</v>
      </c>
    </row>
    <row r="258" spans="1:8" x14ac:dyDescent="0.25">
      <c r="A258" s="1">
        <v>44772.875</v>
      </c>
      <c r="B258">
        <v>256</v>
      </c>
      <c r="C258">
        <v>12.77</v>
      </c>
      <c r="D258">
        <v>27.53</v>
      </c>
      <c r="E258">
        <v>16.052299999999999</v>
      </c>
      <c r="F258">
        <v>14070.52</v>
      </c>
      <c r="G258">
        <v>0</v>
      </c>
      <c r="H258">
        <v>72.966139999999996</v>
      </c>
    </row>
    <row r="259" spans="1:8" x14ac:dyDescent="0.25">
      <c r="A259" s="1">
        <v>44772.875</v>
      </c>
      <c r="B259">
        <v>257</v>
      </c>
      <c r="C259">
        <v>12.77</v>
      </c>
      <c r="D259">
        <v>27.53</v>
      </c>
      <c r="E259">
        <v>16.052299999999999</v>
      </c>
      <c r="F259">
        <v>14070.52</v>
      </c>
      <c r="G259">
        <v>0</v>
      </c>
      <c r="H259">
        <v>72.435239999999993</v>
      </c>
    </row>
    <row r="260" spans="1:8" x14ac:dyDescent="0.25">
      <c r="A260" s="1">
        <v>44772.916666666664</v>
      </c>
      <c r="B260">
        <v>258</v>
      </c>
      <c r="C260">
        <v>12.77</v>
      </c>
      <c r="D260">
        <v>26.84</v>
      </c>
      <c r="E260">
        <v>16.052299999999999</v>
      </c>
      <c r="F260">
        <v>14107.5</v>
      </c>
      <c r="G260">
        <v>0</v>
      </c>
      <c r="H260">
        <v>72.435239999999993</v>
      </c>
    </row>
    <row r="261" spans="1:8" x14ac:dyDescent="0.25">
      <c r="A261" s="1">
        <v>44772.916666666664</v>
      </c>
      <c r="B261">
        <v>259</v>
      </c>
      <c r="C261">
        <v>12.77</v>
      </c>
      <c r="D261">
        <v>26.84</v>
      </c>
      <c r="E261">
        <v>16.052299999999999</v>
      </c>
      <c r="F261">
        <v>14107.5</v>
      </c>
      <c r="G261">
        <v>0</v>
      </c>
      <c r="H261">
        <v>73.463679999999997</v>
      </c>
    </row>
    <row r="262" spans="1:8" x14ac:dyDescent="0.25">
      <c r="A262" s="1">
        <v>44772.958333333336</v>
      </c>
      <c r="B262">
        <v>260</v>
      </c>
      <c r="C262">
        <v>12.78</v>
      </c>
      <c r="D262">
        <v>26.34</v>
      </c>
      <c r="E262">
        <v>16.052299999999999</v>
      </c>
      <c r="F262">
        <v>13996.58</v>
      </c>
      <c r="G262">
        <v>0</v>
      </c>
      <c r="H262">
        <v>73.463679999999997</v>
      </c>
    </row>
    <row r="263" spans="1:8" x14ac:dyDescent="0.25">
      <c r="A263" s="1">
        <v>44772.958333333336</v>
      </c>
      <c r="B263">
        <v>261</v>
      </c>
      <c r="C263">
        <v>12.78</v>
      </c>
      <c r="D263">
        <v>26.34</v>
      </c>
      <c r="E263">
        <v>16.052299999999999</v>
      </c>
      <c r="F263">
        <v>13996.58</v>
      </c>
      <c r="G263">
        <v>0</v>
      </c>
      <c r="H263">
        <v>72.701049999999995</v>
      </c>
    </row>
    <row r="264" spans="1:8" x14ac:dyDescent="0.25">
      <c r="A264" s="1">
        <v>44773</v>
      </c>
      <c r="B264">
        <v>262</v>
      </c>
      <c r="C264">
        <v>12.76</v>
      </c>
      <c r="D264">
        <v>25.92</v>
      </c>
      <c r="E264">
        <v>16.052299999999999</v>
      </c>
      <c r="F264">
        <v>13906.2</v>
      </c>
      <c r="G264">
        <v>0</v>
      </c>
      <c r="H264">
        <v>72.701049999999995</v>
      </c>
    </row>
    <row r="265" spans="1:8" x14ac:dyDescent="0.25">
      <c r="A265" s="1">
        <v>44773</v>
      </c>
      <c r="B265">
        <v>263</v>
      </c>
      <c r="C265">
        <v>12.76</v>
      </c>
      <c r="D265">
        <v>25.92</v>
      </c>
      <c r="E265">
        <v>16.052299999999999</v>
      </c>
      <c r="F265">
        <v>13906.2</v>
      </c>
      <c r="G265">
        <v>0</v>
      </c>
      <c r="H265">
        <v>72.077070000000006</v>
      </c>
    </row>
    <row r="266" spans="1:8" x14ac:dyDescent="0.25">
      <c r="A266" s="1">
        <v>44773.041666666664</v>
      </c>
      <c r="B266">
        <v>264</v>
      </c>
      <c r="C266">
        <v>12.76</v>
      </c>
      <c r="D266">
        <v>25.52</v>
      </c>
      <c r="E266">
        <v>16.052299999999999</v>
      </c>
      <c r="F266">
        <v>13782.95</v>
      </c>
      <c r="G266">
        <v>0</v>
      </c>
      <c r="H266">
        <v>72.077070000000006</v>
      </c>
    </row>
    <row r="267" spans="1:8" x14ac:dyDescent="0.25">
      <c r="A267" s="1">
        <v>44773.041666666664</v>
      </c>
      <c r="B267">
        <v>265</v>
      </c>
      <c r="C267">
        <v>12.76</v>
      </c>
      <c r="D267">
        <v>25.52</v>
      </c>
      <c r="E267">
        <v>16.052299999999999</v>
      </c>
      <c r="F267">
        <v>13782.95</v>
      </c>
      <c r="G267">
        <v>0</v>
      </c>
      <c r="H267">
        <v>73.509900000000002</v>
      </c>
    </row>
    <row r="268" spans="1:8" x14ac:dyDescent="0.25">
      <c r="A268" s="1">
        <v>44773.083333333336</v>
      </c>
      <c r="B268">
        <v>266</v>
      </c>
      <c r="C268">
        <v>12.75</v>
      </c>
      <c r="D268">
        <v>25.28</v>
      </c>
      <c r="E268">
        <v>16.052299999999999</v>
      </c>
      <c r="F268">
        <v>13680.25</v>
      </c>
      <c r="G268">
        <v>0</v>
      </c>
      <c r="H268">
        <v>73.509900000000002</v>
      </c>
    </row>
    <row r="269" spans="1:8" x14ac:dyDescent="0.25">
      <c r="A269" s="1">
        <v>44773.083333333336</v>
      </c>
      <c r="B269">
        <v>267</v>
      </c>
      <c r="C269">
        <v>12.75</v>
      </c>
      <c r="D269">
        <v>25.28</v>
      </c>
      <c r="E269">
        <v>16.052299999999999</v>
      </c>
      <c r="F269">
        <v>13680.25</v>
      </c>
      <c r="G269">
        <v>0</v>
      </c>
      <c r="H269">
        <v>72.053960000000004</v>
      </c>
    </row>
    <row r="270" spans="1:8" x14ac:dyDescent="0.25">
      <c r="A270" s="1">
        <v>44773.125</v>
      </c>
      <c r="B270">
        <v>268</v>
      </c>
      <c r="C270">
        <v>12.75</v>
      </c>
      <c r="D270">
        <v>25.04</v>
      </c>
      <c r="E270">
        <v>16.052299999999999</v>
      </c>
      <c r="F270">
        <v>13528.24</v>
      </c>
      <c r="G270">
        <v>0</v>
      </c>
      <c r="H270">
        <v>72.053960000000004</v>
      </c>
    </row>
    <row r="271" spans="1:8" x14ac:dyDescent="0.25">
      <c r="A271" s="1">
        <v>44773.125</v>
      </c>
      <c r="B271">
        <v>269</v>
      </c>
      <c r="C271">
        <v>12.75</v>
      </c>
      <c r="D271">
        <v>25.04</v>
      </c>
      <c r="E271">
        <v>16.052299999999999</v>
      </c>
      <c r="F271">
        <v>13528.24</v>
      </c>
      <c r="G271">
        <v>0</v>
      </c>
      <c r="H271">
        <v>72.943700000000007</v>
      </c>
    </row>
    <row r="272" spans="1:8" x14ac:dyDescent="0.25">
      <c r="A272" s="1">
        <v>44773.166666666664</v>
      </c>
      <c r="B272">
        <v>270</v>
      </c>
      <c r="C272">
        <v>12.75</v>
      </c>
      <c r="D272">
        <v>24.78</v>
      </c>
      <c r="E272">
        <v>16.052299999999999</v>
      </c>
      <c r="F272">
        <v>13405</v>
      </c>
      <c r="G272">
        <v>0</v>
      </c>
      <c r="H272">
        <v>72.943700000000007</v>
      </c>
    </row>
    <row r="273" spans="1:8" x14ac:dyDescent="0.25">
      <c r="A273" s="1">
        <v>44773.166666666664</v>
      </c>
      <c r="B273">
        <v>271</v>
      </c>
      <c r="C273">
        <v>12.75</v>
      </c>
      <c r="D273">
        <v>24.78</v>
      </c>
      <c r="E273">
        <v>16.052299999999999</v>
      </c>
      <c r="F273">
        <v>13405</v>
      </c>
      <c r="G273">
        <v>0</v>
      </c>
      <c r="H273">
        <v>72.735709999999997</v>
      </c>
    </row>
    <row r="274" spans="1:8" x14ac:dyDescent="0.25">
      <c r="A274" s="1">
        <v>44773.208333333336</v>
      </c>
      <c r="B274">
        <v>272</v>
      </c>
      <c r="C274">
        <v>12.75</v>
      </c>
      <c r="D274">
        <v>24.48</v>
      </c>
      <c r="E274">
        <v>16.052299999999999</v>
      </c>
      <c r="F274">
        <v>13347.48</v>
      </c>
      <c r="G274">
        <v>0</v>
      </c>
      <c r="H274">
        <v>72.735709999999997</v>
      </c>
    </row>
    <row r="275" spans="1:8" x14ac:dyDescent="0.25">
      <c r="A275" s="1">
        <v>44773.208333333336</v>
      </c>
      <c r="B275">
        <v>273</v>
      </c>
      <c r="C275">
        <v>12.75</v>
      </c>
      <c r="D275">
        <v>24.48</v>
      </c>
      <c r="E275">
        <v>16.052299999999999</v>
      </c>
      <c r="F275">
        <v>13347.48</v>
      </c>
      <c r="G275">
        <v>0</v>
      </c>
      <c r="H275">
        <v>72.932140000000004</v>
      </c>
    </row>
    <row r="276" spans="1:8" x14ac:dyDescent="0.25">
      <c r="A276" s="1">
        <v>44773.25</v>
      </c>
      <c r="B276">
        <v>274</v>
      </c>
      <c r="C276">
        <v>12.75</v>
      </c>
      <c r="D276">
        <v>24.25</v>
      </c>
      <c r="E276">
        <v>16.052299999999999</v>
      </c>
      <c r="F276">
        <v>13289.97</v>
      </c>
      <c r="G276">
        <v>0</v>
      </c>
      <c r="H276">
        <v>72.932140000000004</v>
      </c>
    </row>
    <row r="277" spans="1:8" x14ac:dyDescent="0.25">
      <c r="A277" s="1">
        <v>44773.25</v>
      </c>
      <c r="B277">
        <v>275</v>
      </c>
      <c r="C277">
        <v>12.75</v>
      </c>
      <c r="D277">
        <v>24.25</v>
      </c>
      <c r="E277">
        <v>16.052299999999999</v>
      </c>
      <c r="F277">
        <v>13289.97</v>
      </c>
      <c r="G277">
        <v>0</v>
      </c>
      <c r="H277">
        <v>72.354399999999998</v>
      </c>
    </row>
    <row r="278" spans="1:8" x14ac:dyDescent="0.25">
      <c r="A278" s="1">
        <v>44773.291666666664</v>
      </c>
      <c r="B278">
        <v>276</v>
      </c>
      <c r="C278">
        <v>12.74</v>
      </c>
      <c r="D278">
        <v>24.16</v>
      </c>
      <c r="E278">
        <v>16.052299999999999</v>
      </c>
      <c r="F278">
        <v>13421.43</v>
      </c>
      <c r="G278">
        <v>0</v>
      </c>
      <c r="H278">
        <v>72.354399999999998</v>
      </c>
    </row>
    <row r="279" spans="1:8" x14ac:dyDescent="0.25">
      <c r="A279" s="1">
        <v>44773.291666666664</v>
      </c>
      <c r="B279">
        <v>277</v>
      </c>
      <c r="C279">
        <v>12.74</v>
      </c>
      <c r="D279">
        <v>24.16</v>
      </c>
      <c r="E279">
        <v>16.052299999999999</v>
      </c>
      <c r="F279">
        <v>13421.43</v>
      </c>
      <c r="G279">
        <v>0</v>
      </c>
      <c r="H279">
        <v>73.521450000000002</v>
      </c>
    </row>
    <row r="280" spans="1:8" x14ac:dyDescent="0.25">
      <c r="A280" s="1">
        <v>44773.333333333336</v>
      </c>
      <c r="B280">
        <v>278</v>
      </c>
      <c r="C280">
        <v>12.73</v>
      </c>
      <c r="D280">
        <v>24.81</v>
      </c>
      <c r="E280">
        <v>16.052299999999999</v>
      </c>
      <c r="F280">
        <v>13540.57</v>
      </c>
      <c r="G280">
        <v>0</v>
      </c>
      <c r="H280">
        <v>73.521450000000002</v>
      </c>
    </row>
    <row r="281" spans="1:8" x14ac:dyDescent="0.25">
      <c r="A281" s="1">
        <v>44773.333333333336</v>
      </c>
      <c r="B281">
        <v>279</v>
      </c>
      <c r="C281">
        <v>12.73</v>
      </c>
      <c r="D281">
        <v>24.81</v>
      </c>
      <c r="E281">
        <v>16.052299999999999</v>
      </c>
      <c r="F281">
        <v>13540.57</v>
      </c>
      <c r="G281">
        <v>0</v>
      </c>
      <c r="H281">
        <v>72.215729999999994</v>
      </c>
    </row>
    <row r="282" spans="1:8" x14ac:dyDescent="0.25">
      <c r="A282" s="1">
        <v>44773.375</v>
      </c>
      <c r="B282">
        <v>280</v>
      </c>
      <c r="C282">
        <v>12.74</v>
      </c>
      <c r="D282">
        <v>26.22</v>
      </c>
      <c r="E282">
        <v>16.052299999999999</v>
      </c>
      <c r="F282">
        <v>13585.76</v>
      </c>
      <c r="G282">
        <v>0</v>
      </c>
      <c r="H282">
        <v>72.215729999999994</v>
      </c>
    </row>
    <row r="283" spans="1:8" x14ac:dyDescent="0.25">
      <c r="A283" s="1">
        <v>44773.375</v>
      </c>
      <c r="B283">
        <v>281</v>
      </c>
      <c r="C283">
        <v>12.74</v>
      </c>
      <c r="D283">
        <v>26.22</v>
      </c>
      <c r="E283">
        <v>16.052299999999999</v>
      </c>
      <c r="F283">
        <v>13585.76</v>
      </c>
      <c r="G283">
        <v>0</v>
      </c>
      <c r="H283">
        <v>72.250399999999999</v>
      </c>
    </row>
    <row r="284" spans="1:8" x14ac:dyDescent="0.25">
      <c r="A284" s="1">
        <v>44773.416666666664</v>
      </c>
      <c r="B284">
        <v>282</v>
      </c>
      <c r="C284">
        <v>12.75</v>
      </c>
      <c r="D284">
        <v>28.04</v>
      </c>
      <c r="E284">
        <v>16.052299999999999</v>
      </c>
      <c r="F284">
        <v>13244.78</v>
      </c>
      <c r="G284">
        <v>0</v>
      </c>
      <c r="H284">
        <v>72.250399999999999</v>
      </c>
    </row>
    <row r="285" spans="1:8" x14ac:dyDescent="0.25">
      <c r="A285" s="1">
        <v>44773.416666666664</v>
      </c>
      <c r="B285">
        <v>283</v>
      </c>
      <c r="C285">
        <v>12.75</v>
      </c>
      <c r="D285">
        <v>28.04</v>
      </c>
      <c r="E285">
        <v>16.052299999999999</v>
      </c>
      <c r="F285">
        <v>13244.78</v>
      </c>
      <c r="G285">
        <v>0</v>
      </c>
      <c r="H285">
        <v>70.838189999999997</v>
      </c>
    </row>
    <row r="286" spans="1:8" x14ac:dyDescent="0.25">
      <c r="A286" s="1">
        <v>44773.458333333336</v>
      </c>
      <c r="B286">
        <v>284</v>
      </c>
      <c r="C286">
        <v>12.74</v>
      </c>
      <c r="D286">
        <v>30.43</v>
      </c>
      <c r="E286">
        <v>16.052299999999999</v>
      </c>
      <c r="F286">
        <v>12850.39</v>
      </c>
      <c r="G286">
        <v>0</v>
      </c>
      <c r="H286">
        <v>70.838189999999997</v>
      </c>
    </row>
    <row r="287" spans="1:8" x14ac:dyDescent="0.25">
      <c r="A287" s="1">
        <v>44773.458333333336</v>
      </c>
      <c r="B287">
        <v>285</v>
      </c>
      <c r="C287">
        <v>12.74</v>
      </c>
      <c r="D287">
        <v>30.43</v>
      </c>
      <c r="E287">
        <v>16.052299999999999</v>
      </c>
      <c r="F287">
        <v>12850.39</v>
      </c>
      <c r="G287">
        <v>0</v>
      </c>
      <c r="H287">
        <v>71.261520000000004</v>
      </c>
    </row>
    <row r="288" spans="1:8" x14ac:dyDescent="0.25">
      <c r="A288" s="1">
        <v>44773.5</v>
      </c>
      <c r="B288">
        <v>286</v>
      </c>
      <c r="C288">
        <v>12.75</v>
      </c>
      <c r="D288">
        <v>32.549999999999997</v>
      </c>
      <c r="E288">
        <v>16.052299999999999</v>
      </c>
      <c r="F288">
        <v>12336.87</v>
      </c>
      <c r="G288">
        <v>0</v>
      </c>
      <c r="H288">
        <v>71.261520000000004</v>
      </c>
    </row>
    <row r="289" spans="1:8" x14ac:dyDescent="0.25">
      <c r="A289" s="1">
        <v>44773.5</v>
      </c>
      <c r="B289">
        <v>287</v>
      </c>
      <c r="C289">
        <v>12.75</v>
      </c>
      <c r="D289">
        <v>32.549999999999997</v>
      </c>
      <c r="E289">
        <v>16.052299999999999</v>
      </c>
      <c r="F289">
        <v>12336.87</v>
      </c>
      <c r="G289">
        <v>0</v>
      </c>
      <c r="H289">
        <v>70.348690000000005</v>
      </c>
    </row>
    <row r="290" spans="1:8" x14ac:dyDescent="0.25">
      <c r="A290" s="1">
        <v>44773.541666666664</v>
      </c>
      <c r="B290">
        <v>288</v>
      </c>
      <c r="C290">
        <v>12.76</v>
      </c>
      <c r="D290">
        <v>33.92</v>
      </c>
      <c r="E290">
        <v>16.052299999999999</v>
      </c>
      <c r="F290">
        <v>11958.92</v>
      </c>
      <c r="G290">
        <v>0</v>
      </c>
      <c r="H290">
        <v>70.348690000000005</v>
      </c>
    </row>
    <row r="291" spans="1:8" x14ac:dyDescent="0.25">
      <c r="A291" s="1">
        <v>44773.541666666664</v>
      </c>
      <c r="B291">
        <v>289</v>
      </c>
      <c r="C291">
        <v>12.76</v>
      </c>
      <c r="D291">
        <v>33.92</v>
      </c>
      <c r="E291">
        <v>16.052299999999999</v>
      </c>
      <c r="F291">
        <v>11958.92</v>
      </c>
      <c r="G291">
        <v>0</v>
      </c>
      <c r="H291">
        <v>70.233149999999995</v>
      </c>
    </row>
    <row r="292" spans="1:8" x14ac:dyDescent="0.25">
      <c r="A292" s="1">
        <v>44773.583333333336</v>
      </c>
      <c r="B292">
        <v>290</v>
      </c>
      <c r="C292">
        <v>12.75</v>
      </c>
      <c r="D292">
        <v>34.270000000000003</v>
      </c>
      <c r="E292">
        <v>16.052299999999999</v>
      </c>
      <c r="F292">
        <v>11794.59</v>
      </c>
      <c r="G292">
        <v>0</v>
      </c>
      <c r="H292">
        <v>70.233149999999995</v>
      </c>
    </row>
    <row r="293" spans="1:8" x14ac:dyDescent="0.25">
      <c r="A293" s="1">
        <v>44773.583333333336</v>
      </c>
      <c r="B293">
        <v>291</v>
      </c>
      <c r="C293">
        <v>12.75</v>
      </c>
      <c r="D293">
        <v>34.270000000000003</v>
      </c>
      <c r="E293">
        <v>16.052299999999999</v>
      </c>
      <c r="F293">
        <v>11794.59</v>
      </c>
      <c r="G293">
        <v>0</v>
      </c>
      <c r="H293">
        <v>70.08296</v>
      </c>
    </row>
    <row r="294" spans="1:8" x14ac:dyDescent="0.25">
      <c r="A294" s="1">
        <v>44773.625</v>
      </c>
      <c r="B294">
        <v>292</v>
      </c>
      <c r="C294">
        <v>12.75</v>
      </c>
      <c r="D294">
        <v>33.32</v>
      </c>
      <c r="E294">
        <v>16.052299999999999</v>
      </c>
      <c r="F294">
        <v>11843.89</v>
      </c>
      <c r="G294">
        <v>0</v>
      </c>
      <c r="H294">
        <v>70.08296</v>
      </c>
    </row>
    <row r="295" spans="1:8" x14ac:dyDescent="0.25">
      <c r="A295" s="1">
        <v>44773.625</v>
      </c>
      <c r="B295">
        <v>293</v>
      </c>
      <c r="C295">
        <v>12.75</v>
      </c>
      <c r="D295">
        <v>33.32</v>
      </c>
      <c r="E295">
        <v>16.052299999999999</v>
      </c>
      <c r="F295">
        <v>11843.89</v>
      </c>
      <c r="G295">
        <v>0</v>
      </c>
      <c r="H295">
        <v>69.747919999999993</v>
      </c>
    </row>
    <row r="296" spans="1:8" x14ac:dyDescent="0.25">
      <c r="A296" s="1">
        <v>44773.666666666664</v>
      </c>
      <c r="B296">
        <v>294</v>
      </c>
      <c r="C296">
        <v>12.76</v>
      </c>
      <c r="D296">
        <v>33.1</v>
      </c>
      <c r="E296">
        <v>16.052299999999999</v>
      </c>
      <c r="F296">
        <v>11901.4</v>
      </c>
      <c r="G296">
        <v>0</v>
      </c>
      <c r="H296">
        <v>69.747919999999993</v>
      </c>
    </row>
    <row r="297" spans="1:8" x14ac:dyDescent="0.25">
      <c r="A297" s="1">
        <v>44773.666666666664</v>
      </c>
      <c r="B297">
        <v>295</v>
      </c>
      <c r="C297">
        <v>12.76</v>
      </c>
      <c r="D297">
        <v>33.1</v>
      </c>
      <c r="E297">
        <v>16.052299999999999</v>
      </c>
      <c r="F297">
        <v>11901.4</v>
      </c>
      <c r="G297">
        <v>0</v>
      </c>
      <c r="H297">
        <v>71.515550000000005</v>
      </c>
    </row>
    <row r="298" spans="1:8" x14ac:dyDescent="0.25">
      <c r="A298" s="1">
        <v>44773.708333333336</v>
      </c>
      <c r="B298">
        <v>296</v>
      </c>
      <c r="C298">
        <v>12.75</v>
      </c>
      <c r="D298">
        <v>32.700000000000003</v>
      </c>
      <c r="E298">
        <v>16.052299999999999</v>
      </c>
      <c r="F298">
        <v>12188.98</v>
      </c>
      <c r="G298">
        <v>0</v>
      </c>
      <c r="H298">
        <v>71.515550000000005</v>
      </c>
    </row>
    <row r="299" spans="1:8" x14ac:dyDescent="0.25">
      <c r="A299" s="1">
        <v>44773.708333333336</v>
      </c>
      <c r="B299">
        <v>297</v>
      </c>
      <c r="C299">
        <v>12.75</v>
      </c>
      <c r="D299">
        <v>32.700000000000003</v>
      </c>
      <c r="E299">
        <v>16.052299999999999</v>
      </c>
      <c r="F299">
        <v>12188.98</v>
      </c>
      <c r="G299">
        <v>0</v>
      </c>
      <c r="H299">
        <v>71.111599999999996</v>
      </c>
    </row>
    <row r="300" spans="1:8" x14ac:dyDescent="0.25">
      <c r="A300" s="1">
        <v>44773.75</v>
      </c>
      <c r="B300">
        <v>298</v>
      </c>
      <c r="C300">
        <v>12.76</v>
      </c>
      <c r="D300">
        <v>32.44</v>
      </c>
      <c r="E300">
        <v>16.052299999999999</v>
      </c>
      <c r="F300">
        <v>12669.63</v>
      </c>
      <c r="G300">
        <v>0</v>
      </c>
      <c r="H300">
        <v>71.111599999999996</v>
      </c>
    </row>
    <row r="301" spans="1:8" x14ac:dyDescent="0.25">
      <c r="A301" s="1">
        <v>44773.75</v>
      </c>
      <c r="B301">
        <v>299</v>
      </c>
      <c r="C301">
        <v>12.76</v>
      </c>
      <c r="D301">
        <v>32.44</v>
      </c>
      <c r="E301">
        <v>16.052299999999999</v>
      </c>
      <c r="F301">
        <v>12669.63</v>
      </c>
      <c r="G301">
        <v>0</v>
      </c>
      <c r="H301">
        <v>71.769710000000003</v>
      </c>
    </row>
    <row r="302" spans="1:8" x14ac:dyDescent="0.25">
      <c r="A302" s="1">
        <v>44773.791666666664</v>
      </c>
      <c r="B302">
        <v>300</v>
      </c>
      <c r="C302">
        <v>12.75</v>
      </c>
      <c r="D302">
        <v>31.05</v>
      </c>
      <c r="E302">
        <v>16.052299999999999</v>
      </c>
      <c r="F302">
        <v>13248.89</v>
      </c>
      <c r="G302">
        <v>0</v>
      </c>
      <c r="H302">
        <v>71.769710000000003</v>
      </c>
    </row>
    <row r="303" spans="1:8" x14ac:dyDescent="0.25">
      <c r="A303" s="1">
        <v>44773.791666666664</v>
      </c>
      <c r="B303">
        <v>301</v>
      </c>
      <c r="C303">
        <v>12.75</v>
      </c>
      <c r="D303">
        <v>31.05</v>
      </c>
      <c r="E303">
        <v>16.052299999999999</v>
      </c>
      <c r="F303">
        <v>13248.89</v>
      </c>
      <c r="G303">
        <v>0</v>
      </c>
      <c r="H303">
        <v>72.545010000000005</v>
      </c>
    </row>
    <row r="304" spans="1:8" x14ac:dyDescent="0.25">
      <c r="A304" s="1">
        <v>44773.833333333336</v>
      </c>
      <c r="B304">
        <v>302</v>
      </c>
      <c r="C304">
        <v>12.75</v>
      </c>
      <c r="D304">
        <v>29.35</v>
      </c>
      <c r="E304">
        <v>16.052299999999999</v>
      </c>
      <c r="F304">
        <v>13770.63</v>
      </c>
      <c r="G304">
        <v>0</v>
      </c>
      <c r="H304">
        <v>72.545010000000005</v>
      </c>
    </row>
    <row r="305" spans="1:8" x14ac:dyDescent="0.25">
      <c r="A305" s="1">
        <v>44773.833333333336</v>
      </c>
      <c r="B305">
        <v>303</v>
      </c>
      <c r="C305">
        <v>12.75</v>
      </c>
      <c r="D305">
        <v>29.35</v>
      </c>
      <c r="E305">
        <v>16.052299999999999</v>
      </c>
      <c r="F305">
        <v>13770.63</v>
      </c>
      <c r="G305">
        <v>0</v>
      </c>
      <c r="H305">
        <v>73.24297</v>
      </c>
    </row>
    <row r="306" spans="1:8" x14ac:dyDescent="0.25">
      <c r="A306" s="1">
        <v>44773.875</v>
      </c>
      <c r="B306">
        <v>304</v>
      </c>
      <c r="C306">
        <v>12.73</v>
      </c>
      <c r="D306">
        <v>27.98</v>
      </c>
      <c r="E306">
        <v>16.052299999999999</v>
      </c>
      <c r="F306">
        <v>14013.01</v>
      </c>
      <c r="G306">
        <v>0</v>
      </c>
      <c r="H306">
        <v>73.24297</v>
      </c>
    </row>
    <row r="307" spans="1:8" x14ac:dyDescent="0.25">
      <c r="A307" s="1">
        <v>44773.875</v>
      </c>
      <c r="B307">
        <v>305</v>
      </c>
      <c r="C307">
        <v>12.73</v>
      </c>
      <c r="D307">
        <v>27.98</v>
      </c>
      <c r="E307">
        <v>16.052299999999999</v>
      </c>
      <c r="F307">
        <v>14013.01</v>
      </c>
      <c r="G307">
        <v>0</v>
      </c>
      <c r="H307">
        <v>72.908630000000002</v>
      </c>
    </row>
    <row r="308" spans="1:8" x14ac:dyDescent="0.25">
      <c r="A308" s="1">
        <v>44773.916666666664</v>
      </c>
      <c r="B308">
        <v>306</v>
      </c>
      <c r="C308">
        <v>12.74</v>
      </c>
      <c r="D308">
        <v>27.03</v>
      </c>
      <c r="E308">
        <v>16.052299999999999</v>
      </c>
      <c r="F308">
        <v>14041.77</v>
      </c>
      <c r="G308">
        <v>0</v>
      </c>
      <c r="H308">
        <v>72.908630000000002</v>
      </c>
    </row>
    <row r="309" spans="1:8" x14ac:dyDescent="0.25">
      <c r="A309" s="1">
        <v>44773.916666666664</v>
      </c>
      <c r="B309">
        <v>307</v>
      </c>
      <c r="C309">
        <v>12.74</v>
      </c>
      <c r="D309">
        <v>27.03</v>
      </c>
      <c r="E309">
        <v>16.052299999999999</v>
      </c>
      <c r="F309">
        <v>14041.77</v>
      </c>
      <c r="G309">
        <v>0</v>
      </c>
      <c r="H309">
        <v>71.406880000000001</v>
      </c>
    </row>
    <row r="310" spans="1:8" x14ac:dyDescent="0.25">
      <c r="A310" s="1">
        <v>44773.958333333336</v>
      </c>
      <c r="B310">
        <v>308</v>
      </c>
      <c r="C310">
        <v>12.73</v>
      </c>
      <c r="D310">
        <v>26.31</v>
      </c>
      <c r="E310">
        <v>16.052299999999999</v>
      </c>
      <c r="F310">
        <v>14000.68</v>
      </c>
      <c r="G310">
        <v>0</v>
      </c>
      <c r="H310">
        <v>71.406880000000001</v>
      </c>
    </row>
    <row r="311" spans="1:8" x14ac:dyDescent="0.25">
      <c r="A311" s="1">
        <v>44773.958333333336</v>
      </c>
      <c r="B311">
        <v>309</v>
      </c>
      <c r="C311">
        <v>12.73</v>
      </c>
      <c r="D311">
        <v>26.31</v>
      </c>
      <c r="E311">
        <v>16.052299999999999</v>
      </c>
      <c r="F311">
        <v>14000.68</v>
      </c>
      <c r="G311">
        <v>0</v>
      </c>
      <c r="H311">
        <v>72.250399999999999</v>
      </c>
    </row>
    <row r="312" spans="1:8" x14ac:dyDescent="0.25">
      <c r="A312" s="1">
        <v>44774</v>
      </c>
      <c r="B312">
        <v>310</v>
      </c>
      <c r="C312">
        <v>12.72</v>
      </c>
      <c r="D312">
        <v>25.79</v>
      </c>
      <c r="E312">
        <v>16.052299999999999</v>
      </c>
      <c r="F312">
        <v>13856.9</v>
      </c>
      <c r="G312">
        <v>0</v>
      </c>
      <c r="H312">
        <v>72.250399999999999</v>
      </c>
    </row>
    <row r="313" spans="1:8" x14ac:dyDescent="0.25">
      <c r="A313" s="1">
        <v>44774</v>
      </c>
      <c r="B313">
        <v>311</v>
      </c>
      <c r="C313">
        <v>12.72</v>
      </c>
      <c r="D313">
        <v>25.79</v>
      </c>
      <c r="E313">
        <v>16.052299999999999</v>
      </c>
      <c r="F313">
        <v>13856.9</v>
      </c>
      <c r="G313">
        <v>0</v>
      </c>
      <c r="H313">
        <v>71.938419999999994</v>
      </c>
    </row>
    <row r="314" spans="1:8" x14ac:dyDescent="0.25">
      <c r="A314" s="1">
        <v>44774.041666666664</v>
      </c>
      <c r="B314">
        <v>312</v>
      </c>
      <c r="C314">
        <v>12.71</v>
      </c>
      <c r="D314">
        <v>25.34</v>
      </c>
      <c r="E314">
        <v>16.052299999999999</v>
      </c>
      <c r="F314">
        <v>13782.95</v>
      </c>
      <c r="G314">
        <v>0</v>
      </c>
      <c r="H314">
        <v>71.938419999999994</v>
      </c>
    </row>
    <row r="315" spans="1:8" x14ac:dyDescent="0.25">
      <c r="A315" s="1">
        <v>44774.041666666664</v>
      </c>
      <c r="B315">
        <v>313</v>
      </c>
      <c r="C315">
        <v>12.71</v>
      </c>
      <c r="D315">
        <v>25.34</v>
      </c>
      <c r="E315">
        <v>16.052299999999999</v>
      </c>
      <c r="F315">
        <v>13782.95</v>
      </c>
      <c r="G315">
        <v>0</v>
      </c>
      <c r="H315">
        <v>71.002459999999999</v>
      </c>
    </row>
    <row r="316" spans="1:8" x14ac:dyDescent="0.25">
      <c r="A316" s="1">
        <v>44774.083333333336</v>
      </c>
      <c r="B316">
        <v>314</v>
      </c>
      <c r="C316">
        <v>12.71</v>
      </c>
      <c r="D316">
        <v>24.92</v>
      </c>
      <c r="E316">
        <v>16.052299999999999</v>
      </c>
      <c r="F316">
        <v>13593.97</v>
      </c>
      <c r="G316">
        <v>0</v>
      </c>
      <c r="H316">
        <v>71.002459999999999</v>
      </c>
    </row>
    <row r="317" spans="1:8" x14ac:dyDescent="0.25">
      <c r="A317" s="1">
        <v>44774.083333333336</v>
      </c>
      <c r="B317">
        <v>315</v>
      </c>
      <c r="C317">
        <v>12.71</v>
      </c>
      <c r="D317">
        <v>24.92</v>
      </c>
      <c r="E317">
        <v>16.052299999999999</v>
      </c>
      <c r="F317">
        <v>13593.97</v>
      </c>
      <c r="G317">
        <v>0</v>
      </c>
      <c r="H317">
        <v>71.614869999999996</v>
      </c>
    </row>
    <row r="318" spans="1:8" x14ac:dyDescent="0.25">
      <c r="A318" s="1">
        <v>44774.125</v>
      </c>
      <c r="B318">
        <v>316</v>
      </c>
      <c r="C318">
        <v>12.7</v>
      </c>
      <c r="D318">
        <v>24.54</v>
      </c>
      <c r="E318">
        <v>16.052299999999999</v>
      </c>
      <c r="F318">
        <v>13450.19</v>
      </c>
      <c r="G318">
        <v>0</v>
      </c>
      <c r="H318">
        <v>71.614869999999996</v>
      </c>
    </row>
    <row r="319" spans="1:8" x14ac:dyDescent="0.25">
      <c r="A319" s="1">
        <v>44774.125</v>
      </c>
      <c r="B319">
        <v>317</v>
      </c>
      <c r="C319">
        <v>12.7</v>
      </c>
      <c r="D319">
        <v>24.54</v>
      </c>
      <c r="E319">
        <v>16.052299999999999</v>
      </c>
      <c r="F319">
        <v>13450.19</v>
      </c>
      <c r="G319">
        <v>0</v>
      </c>
      <c r="H319">
        <v>71.672650000000004</v>
      </c>
    </row>
    <row r="320" spans="1:8" x14ac:dyDescent="0.25">
      <c r="A320" s="1">
        <v>44774.166666666664</v>
      </c>
      <c r="B320">
        <v>318</v>
      </c>
      <c r="C320">
        <v>12.7</v>
      </c>
      <c r="D320">
        <v>24.19</v>
      </c>
      <c r="E320">
        <v>16.052299999999999</v>
      </c>
      <c r="F320">
        <v>13265.32</v>
      </c>
      <c r="G320">
        <v>0</v>
      </c>
      <c r="H320">
        <v>71.672650000000004</v>
      </c>
    </row>
    <row r="321" spans="1:8" x14ac:dyDescent="0.25">
      <c r="A321" s="1">
        <v>44774.166666666664</v>
      </c>
      <c r="B321">
        <v>319</v>
      </c>
      <c r="C321">
        <v>12.7</v>
      </c>
      <c r="D321">
        <v>24.19</v>
      </c>
      <c r="E321">
        <v>16.052299999999999</v>
      </c>
      <c r="F321">
        <v>13265.32</v>
      </c>
      <c r="G321">
        <v>0</v>
      </c>
      <c r="H321">
        <v>71.857529999999997</v>
      </c>
    </row>
    <row r="322" spans="1:8" x14ac:dyDescent="0.25">
      <c r="A322" s="1">
        <v>44774.208333333336</v>
      </c>
      <c r="B322">
        <v>320</v>
      </c>
      <c r="C322">
        <v>12.7</v>
      </c>
      <c r="D322">
        <v>23.93</v>
      </c>
      <c r="E322">
        <v>16.052299999999999</v>
      </c>
      <c r="F322">
        <v>13191.37</v>
      </c>
      <c r="G322">
        <v>0</v>
      </c>
      <c r="H322">
        <v>71.857529999999997</v>
      </c>
    </row>
    <row r="323" spans="1:8" x14ac:dyDescent="0.25">
      <c r="A323" s="1">
        <v>44774.208333333336</v>
      </c>
      <c r="B323">
        <v>321</v>
      </c>
      <c r="C323">
        <v>12.7</v>
      </c>
      <c r="D323">
        <v>23.93</v>
      </c>
      <c r="E323">
        <v>16.052299999999999</v>
      </c>
      <c r="F323">
        <v>13191.37</v>
      </c>
      <c r="G323">
        <v>0</v>
      </c>
      <c r="H323">
        <v>70.967789999999994</v>
      </c>
    </row>
    <row r="324" spans="1:8" x14ac:dyDescent="0.25">
      <c r="A324" s="1">
        <v>44774.25</v>
      </c>
      <c r="B324">
        <v>322</v>
      </c>
      <c r="C324">
        <v>12.69</v>
      </c>
      <c r="D324">
        <v>23.84</v>
      </c>
      <c r="E324">
        <v>16.052299999999999</v>
      </c>
      <c r="F324">
        <v>13224.24</v>
      </c>
      <c r="G324">
        <v>0</v>
      </c>
      <c r="H324">
        <v>70.967789999999994</v>
      </c>
    </row>
    <row r="325" spans="1:8" x14ac:dyDescent="0.25">
      <c r="A325" s="1">
        <v>44774.25</v>
      </c>
      <c r="B325">
        <v>323</v>
      </c>
      <c r="C325">
        <v>12.69</v>
      </c>
      <c r="D325">
        <v>23.84</v>
      </c>
      <c r="E325">
        <v>16.052299999999999</v>
      </c>
      <c r="F325">
        <v>13224.24</v>
      </c>
      <c r="G325">
        <v>0</v>
      </c>
      <c r="H325">
        <v>72.365949999999998</v>
      </c>
    </row>
    <row r="326" spans="1:8" x14ac:dyDescent="0.25">
      <c r="A326" s="1">
        <v>44774.291666666664</v>
      </c>
      <c r="B326">
        <v>324</v>
      </c>
      <c r="C326">
        <v>12.69</v>
      </c>
      <c r="D326">
        <v>23.9</v>
      </c>
      <c r="E326">
        <v>16.052299999999999</v>
      </c>
      <c r="F326">
        <v>13253</v>
      </c>
      <c r="G326">
        <v>0</v>
      </c>
      <c r="H326">
        <v>72.365949999999998</v>
      </c>
    </row>
    <row r="327" spans="1:8" x14ac:dyDescent="0.25">
      <c r="A327" s="1">
        <v>44774.291666666664</v>
      </c>
      <c r="B327">
        <v>325</v>
      </c>
      <c r="C327">
        <v>12.69</v>
      </c>
      <c r="D327">
        <v>23.9</v>
      </c>
      <c r="E327">
        <v>16.052299999999999</v>
      </c>
      <c r="F327">
        <v>13253</v>
      </c>
      <c r="G327">
        <v>0</v>
      </c>
      <c r="H327">
        <v>71.903750000000002</v>
      </c>
    </row>
    <row r="328" spans="1:8" x14ac:dyDescent="0.25">
      <c r="A328" s="1">
        <v>44774.333333333336</v>
      </c>
      <c r="B328">
        <v>326</v>
      </c>
      <c r="C328">
        <v>12.7</v>
      </c>
      <c r="D328">
        <v>24.54</v>
      </c>
      <c r="E328">
        <v>16.052299999999999</v>
      </c>
      <c r="F328">
        <v>13372.13</v>
      </c>
      <c r="G328">
        <v>0</v>
      </c>
      <c r="H328">
        <v>71.903750000000002</v>
      </c>
    </row>
    <row r="329" spans="1:8" x14ac:dyDescent="0.25">
      <c r="A329" s="1">
        <v>44774.333333333336</v>
      </c>
      <c r="B329">
        <v>327</v>
      </c>
      <c r="C329">
        <v>12.7</v>
      </c>
      <c r="D329">
        <v>24.54</v>
      </c>
      <c r="E329">
        <v>16.052299999999999</v>
      </c>
      <c r="F329">
        <v>13372.13</v>
      </c>
      <c r="G329">
        <v>0</v>
      </c>
      <c r="H329">
        <v>72.677930000000003</v>
      </c>
    </row>
    <row r="330" spans="1:8" x14ac:dyDescent="0.25">
      <c r="A330" s="1">
        <v>44774.375</v>
      </c>
      <c r="B330">
        <v>328</v>
      </c>
      <c r="C330">
        <v>12.69</v>
      </c>
      <c r="D330">
        <v>26.31</v>
      </c>
      <c r="E330">
        <v>16.052299999999999</v>
      </c>
      <c r="F330">
        <v>13405</v>
      </c>
      <c r="G330">
        <v>0</v>
      </c>
      <c r="H330">
        <v>72.677930000000003</v>
      </c>
    </row>
    <row r="331" spans="1:8" x14ac:dyDescent="0.25">
      <c r="A331" s="1">
        <v>44774.375</v>
      </c>
      <c r="B331">
        <v>329</v>
      </c>
      <c r="C331">
        <v>12.69</v>
      </c>
      <c r="D331">
        <v>26.31</v>
      </c>
      <c r="E331">
        <v>16.052299999999999</v>
      </c>
      <c r="F331">
        <v>13405</v>
      </c>
      <c r="G331">
        <v>0</v>
      </c>
      <c r="H331">
        <v>71.476209999999995</v>
      </c>
    </row>
    <row r="332" spans="1:8" x14ac:dyDescent="0.25">
      <c r="A332" s="1">
        <v>44774.416666666664</v>
      </c>
      <c r="B332">
        <v>330</v>
      </c>
      <c r="C332">
        <v>12.69</v>
      </c>
      <c r="D332">
        <v>28.14</v>
      </c>
      <c r="E332">
        <v>16.052299999999999</v>
      </c>
      <c r="F332">
        <v>13142.07</v>
      </c>
      <c r="G332">
        <v>0</v>
      </c>
      <c r="H332">
        <v>71.476209999999995</v>
      </c>
    </row>
    <row r="333" spans="1:8" x14ac:dyDescent="0.25">
      <c r="A333" s="1">
        <v>44774.416666666664</v>
      </c>
      <c r="B333">
        <v>331</v>
      </c>
      <c r="C333">
        <v>12.69</v>
      </c>
      <c r="D333">
        <v>28.14</v>
      </c>
      <c r="E333">
        <v>16.052299999999999</v>
      </c>
      <c r="F333">
        <v>13142.07</v>
      </c>
      <c r="G333">
        <v>0</v>
      </c>
      <c r="H333">
        <v>71.290890000000005</v>
      </c>
    </row>
    <row r="334" spans="1:8" x14ac:dyDescent="0.25">
      <c r="A334" s="1">
        <v>44774.458333333336</v>
      </c>
      <c r="B334">
        <v>332</v>
      </c>
      <c r="C334">
        <v>12.7</v>
      </c>
      <c r="D334">
        <v>30.09</v>
      </c>
      <c r="E334">
        <v>16.052299999999999</v>
      </c>
      <c r="F334">
        <v>12833.96</v>
      </c>
      <c r="G334">
        <v>0</v>
      </c>
      <c r="H334">
        <v>71.290890000000005</v>
      </c>
    </row>
    <row r="335" spans="1:8" x14ac:dyDescent="0.25">
      <c r="A335" s="1">
        <v>44774.458333333336</v>
      </c>
      <c r="B335">
        <v>333</v>
      </c>
      <c r="C335">
        <v>12.7</v>
      </c>
      <c r="D335">
        <v>30.09</v>
      </c>
      <c r="E335">
        <v>16.052299999999999</v>
      </c>
      <c r="F335">
        <v>12833.96</v>
      </c>
      <c r="G335">
        <v>0</v>
      </c>
      <c r="H335">
        <v>70.38364</v>
      </c>
    </row>
    <row r="336" spans="1:8" x14ac:dyDescent="0.25">
      <c r="A336" s="1">
        <v>44774.5</v>
      </c>
      <c r="B336">
        <v>334</v>
      </c>
      <c r="C336">
        <v>12.7</v>
      </c>
      <c r="D336">
        <v>32.44</v>
      </c>
      <c r="E336">
        <v>16.052299999999999</v>
      </c>
      <c r="F336">
        <v>12279.36</v>
      </c>
      <c r="G336">
        <v>0</v>
      </c>
      <c r="H336">
        <v>70.38364</v>
      </c>
    </row>
    <row r="337" spans="1:8" x14ac:dyDescent="0.25">
      <c r="A337" s="1">
        <v>44774.5</v>
      </c>
      <c r="B337">
        <v>335</v>
      </c>
      <c r="C337">
        <v>12.7</v>
      </c>
      <c r="D337">
        <v>32.44</v>
      </c>
      <c r="E337">
        <v>16.052299999999999</v>
      </c>
      <c r="F337">
        <v>12279.36</v>
      </c>
      <c r="G337">
        <v>0</v>
      </c>
      <c r="H337">
        <v>69.574629999999999</v>
      </c>
    </row>
    <row r="338" spans="1:8" x14ac:dyDescent="0.25">
      <c r="A338" s="1">
        <v>44774.541666666664</v>
      </c>
      <c r="B338">
        <v>336</v>
      </c>
      <c r="C338">
        <v>12.71</v>
      </c>
      <c r="D338">
        <v>32.299999999999997</v>
      </c>
      <c r="E338">
        <v>16.052299999999999</v>
      </c>
      <c r="F338">
        <v>11811.02</v>
      </c>
      <c r="G338">
        <v>0</v>
      </c>
      <c r="H338">
        <v>69.574629999999999</v>
      </c>
    </row>
    <row r="339" spans="1:8" x14ac:dyDescent="0.25">
      <c r="A339" s="1">
        <v>44774.541666666664</v>
      </c>
      <c r="B339">
        <v>337</v>
      </c>
      <c r="C339">
        <v>12.71</v>
      </c>
      <c r="D339">
        <v>32.299999999999997</v>
      </c>
      <c r="E339">
        <v>16.052299999999999</v>
      </c>
      <c r="F339">
        <v>11811.02</v>
      </c>
      <c r="G339">
        <v>0</v>
      </c>
      <c r="H339">
        <v>69.493759999999995</v>
      </c>
    </row>
    <row r="340" spans="1:8" x14ac:dyDescent="0.25">
      <c r="A340" s="1">
        <v>44774.583333333336</v>
      </c>
      <c r="B340">
        <v>338</v>
      </c>
      <c r="C340">
        <v>12.7</v>
      </c>
      <c r="D340">
        <v>29.45</v>
      </c>
      <c r="E340">
        <v>16.052299999999999</v>
      </c>
      <c r="F340">
        <v>11843.89</v>
      </c>
      <c r="G340">
        <v>0</v>
      </c>
      <c r="H340">
        <v>69.493759999999995</v>
      </c>
    </row>
    <row r="341" spans="1:8" x14ac:dyDescent="0.25">
      <c r="A341" s="1">
        <v>44774.583333333336</v>
      </c>
      <c r="B341">
        <v>339</v>
      </c>
      <c r="C341">
        <v>12.7</v>
      </c>
      <c r="D341">
        <v>29.45</v>
      </c>
      <c r="E341">
        <v>16.052299999999999</v>
      </c>
      <c r="F341">
        <v>11843.89</v>
      </c>
      <c r="G341">
        <v>0</v>
      </c>
      <c r="H341">
        <v>70.916870000000003</v>
      </c>
    </row>
    <row r="342" spans="1:8" x14ac:dyDescent="0.25">
      <c r="A342" s="1">
        <v>44774.625</v>
      </c>
      <c r="B342">
        <v>340</v>
      </c>
      <c r="C342">
        <v>12.69</v>
      </c>
      <c r="D342">
        <v>29.02</v>
      </c>
      <c r="E342">
        <v>16.052299999999999</v>
      </c>
      <c r="F342">
        <v>12041.08</v>
      </c>
      <c r="G342">
        <v>0</v>
      </c>
      <c r="H342">
        <v>70.916870000000003</v>
      </c>
    </row>
    <row r="343" spans="1:8" x14ac:dyDescent="0.25">
      <c r="A343" s="1">
        <v>44774.625</v>
      </c>
      <c r="B343">
        <v>341</v>
      </c>
      <c r="C343">
        <v>12.69</v>
      </c>
      <c r="D343">
        <v>29.02</v>
      </c>
      <c r="E343">
        <v>16.052299999999999</v>
      </c>
      <c r="F343">
        <v>12041.08</v>
      </c>
      <c r="G343">
        <v>0</v>
      </c>
      <c r="H343">
        <v>70.770099999999999</v>
      </c>
    </row>
    <row r="344" spans="1:8" x14ac:dyDescent="0.25">
      <c r="A344" s="1">
        <v>44774.666666666664</v>
      </c>
      <c r="B344">
        <v>342</v>
      </c>
      <c r="C344">
        <v>12.7</v>
      </c>
      <c r="D344">
        <v>29.99</v>
      </c>
      <c r="E344">
        <v>16.052299999999999</v>
      </c>
      <c r="F344">
        <v>12180.76</v>
      </c>
      <c r="G344">
        <v>0</v>
      </c>
      <c r="H344">
        <v>70.770099999999999</v>
      </c>
    </row>
    <row r="345" spans="1:8" x14ac:dyDescent="0.25">
      <c r="A345" s="1">
        <v>44774.666666666664</v>
      </c>
      <c r="B345">
        <v>343</v>
      </c>
      <c r="C345">
        <v>12.7</v>
      </c>
      <c r="D345">
        <v>29.99</v>
      </c>
      <c r="E345">
        <v>16.052299999999999</v>
      </c>
      <c r="F345">
        <v>12180.76</v>
      </c>
      <c r="G345">
        <v>0</v>
      </c>
      <c r="H345">
        <v>71.45</v>
      </c>
    </row>
    <row r="346" spans="1:8" x14ac:dyDescent="0.25">
      <c r="A346" s="1">
        <v>44774.708333333336</v>
      </c>
      <c r="B346">
        <v>344</v>
      </c>
      <c r="C346">
        <v>12.7</v>
      </c>
      <c r="D346">
        <v>30.81</v>
      </c>
      <c r="E346">
        <v>16.052299999999999</v>
      </c>
      <c r="F346">
        <v>12082.16</v>
      </c>
      <c r="G346">
        <v>0</v>
      </c>
      <c r="H346">
        <v>71.45</v>
      </c>
    </row>
    <row r="347" spans="1:8" x14ac:dyDescent="0.25">
      <c r="A347" s="1">
        <v>44774.708333333336</v>
      </c>
      <c r="B347">
        <v>345</v>
      </c>
      <c r="C347">
        <v>12.7</v>
      </c>
      <c r="D347">
        <v>30.81</v>
      </c>
      <c r="E347">
        <v>16.052299999999999</v>
      </c>
      <c r="F347">
        <v>12082.16</v>
      </c>
      <c r="G347">
        <v>0</v>
      </c>
      <c r="H347">
        <v>70.372780000000006</v>
      </c>
    </row>
    <row r="348" spans="1:8" x14ac:dyDescent="0.25">
      <c r="A348" s="1">
        <v>44774.75</v>
      </c>
      <c r="B348">
        <v>346</v>
      </c>
      <c r="C348">
        <v>12.7</v>
      </c>
      <c r="D348">
        <v>31.12</v>
      </c>
      <c r="E348">
        <v>16.052299999999999</v>
      </c>
      <c r="F348">
        <v>12472.44</v>
      </c>
      <c r="G348">
        <v>0</v>
      </c>
      <c r="H348">
        <v>70.372780000000006</v>
      </c>
    </row>
    <row r="349" spans="1:8" x14ac:dyDescent="0.25">
      <c r="A349" s="1">
        <v>44774.75</v>
      </c>
      <c r="B349">
        <v>347</v>
      </c>
      <c r="C349">
        <v>12.7</v>
      </c>
      <c r="D349">
        <v>31.12</v>
      </c>
      <c r="E349">
        <v>16.052299999999999</v>
      </c>
      <c r="F349">
        <v>12472.44</v>
      </c>
      <c r="G349">
        <v>0</v>
      </c>
      <c r="H349">
        <v>70.799270000000007</v>
      </c>
    </row>
    <row r="350" spans="1:8" x14ac:dyDescent="0.25">
      <c r="A350" s="1">
        <v>44774.791666666664</v>
      </c>
      <c r="B350">
        <v>348</v>
      </c>
      <c r="C350">
        <v>12.69</v>
      </c>
      <c r="D350">
        <v>30.26</v>
      </c>
      <c r="E350">
        <v>16.052299999999999</v>
      </c>
      <c r="F350">
        <v>12961.31</v>
      </c>
      <c r="G350">
        <v>0</v>
      </c>
      <c r="H350">
        <v>70.799270000000007</v>
      </c>
    </row>
    <row r="351" spans="1:8" x14ac:dyDescent="0.25">
      <c r="A351" s="1">
        <v>44774.791666666664</v>
      </c>
      <c r="B351">
        <v>349</v>
      </c>
      <c r="C351">
        <v>12.69</v>
      </c>
      <c r="D351">
        <v>30.26</v>
      </c>
      <c r="E351">
        <v>16.052299999999999</v>
      </c>
      <c r="F351">
        <v>12961.31</v>
      </c>
      <c r="G351">
        <v>0</v>
      </c>
      <c r="H351">
        <v>71.885850000000005</v>
      </c>
    </row>
    <row r="352" spans="1:8" x14ac:dyDescent="0.25">
      <c r="A352" s="1">
        <v>44774.833333333336</v>
      </c>
      <c r="B352">
        <v>350</v>
      </c>
      <c r="C352">
        <v>12.69</v>
      </c>
      <c r="D352">
        <v>29.02</v>
      </c>
      <c r="E352">
        <v>16.052299999999999</v>
      </c>
      <c r="F352">
        <v>13450.19</v>
      </c>
      <c r="G352">
        <v>0</v>
      </c>
      <c r="H352">
        <v>71.885850000000005</v>
      </c>
    </row>
    <row r="353" spans="1:8" x14ac:dyDescent="0.25">
      <c r="A353" s="1">
        <v>44774.833333333336</v>
      </c>
      <c r="B353">
        <v>351</v>
      </c>
      <c r="C353">
        <v>12.69</v>
      </c>
      <c r="D353">
        <v>29.02</v>
      </c>
      <c r="E353">
        <v>16.052299999999999</v>
      </c>
      <c r="F353">
        <v>13450.19</v>
      </c>
      <c r="G353">
        <v>0</v>
      </c>
      <c r="H353">
        <v>71.656480000000002</v>
      </c>
    </row>
    <row r="354" spans="1:8" x14ac:dyDescent="0.25">
      <c r="A354" s="1">
        <v>44774.875</v>
      </c>
      <c r="B354">
        <v>352</v>
      </c>
      <c r="C354">
        <v>12.69</v>
      </c>
      <c r="D354">
        <v>28.14</v>
      </c>
      <c r="E354">
        <v>16.052299999999999</v>
      </c>
      <c r="F354">
        <v>13815.82</v>
      </c>
      <c r="G354">
        <v>0</v>
      </c>
      <c r="H354">
        <v>71.656480000000002</v>
      </c>
    </row>
    <row r="355" spans="1:8" x14ac:dyDescent="0.25">
      <c r="A355" s="1">
        <v>44774.875</v>
      </c>
      <c r="B355">
        <v>353</v>
      </c>
      <c r="C355">
        <v>12.69</v>
      </c>
      <c r="D355">
        <v>28.14</v>
      </c>
      <c r="E355">
        <v>16.052299999999999</v>
      </c>
      <c r="F355">
        <v>13815.82</v>
      </c>
      <c r="G355">
        <v>0</v>
      </c>
      <c r="H355">
        <v>71.521709999999999</v>
      </c>
    </row>
    <row r="356" spans="1:8" x14ac:dyDescent="0.25">
      <c r="A356" s="1">
        <v>44774.916666666664</v>
      </c>
      <c r="B356">
        <v>354</v>
      </c>
      <c r="C356">
        <v>12.69</v>
      </c>
      <c r="D356">
        <v>27.56</v>
      </c>
      <c r="E356">
        <v>16.052299999999999</v>
      </c>
      <c r="F356">
        <v>13967.82</v>
      </c>
      <c r="G356">
        <v>0</v>
      </c>
      <c r="H356">
        <v>71.521709999999999</v>
      </c>
    </row>
    <row r="357" spans="1:8" x14ac:dyDescent="0.25">
      <c r="A357" s="1">
        <v>44774.916666666664</v>
      </c>
      <c r="B357">
        <v>355</v>
      </c>
      <c r="C357">
        <v>12.69</v>
      </c>
      <c r="D357">
        <v>27.56</v>
      </c>
      <c r="E357">
        <v>16.052299999999999</v>
      </c>
      <c r="F357">
        <v>13967.82</v>
      </c>
      <c r="G357">
        <v>0</v>
      </c>
      <c r="H357">
        <v>71.834419999999994</v>
      </c>
    </row>
    <row r="358" spans="1:8" x14ac:dyDescent="0.25">
      <c r="A358" s="1">
        <v>44774.958333333336</v>
      </c>
      <c r="B358">
        <v>356</v>
      </c>
      <c r="C358">
        <v>12.67</v>
      </c>
      <c r="D358">
        <v>27.15</v>
      </c>
      <c r="E358">
        <v>16.052299999999999</v>
      </c>
      <c r="F358">
        <v>14013.01</v>
      </c>
      <c r="G358">
        <v>0</v>
      </c>
      <c r="H358">
        <v>71.834419999999994</v>
      </c>
    </row>
    <row r="359" spans="1:8" x14ac:dyDescent="0.25">
      <c r="A359" s="1">
        <v>44774.958333333336</v>
      </c>
      <c r="B359">
        <v>357</v>
      </c>
      <c r="C359">
        <v>12.67</v>
      </c>
      <c r="D359">
        <v>27.15</v>
      </c>
      <c r="E359">
        <v>16.052299999999999</v>
      </c>
      <c r="F359">
        <v>14013.01</v>
      </c>
      <c r="G359">
        <v>0</v>
      </c>
      <c r="H359">
        <v>70.678910000000002</v>
      </c>
    </row>
    <row r="360" spans="1:8" x14ac:dyDescent="0.25">
      <c r="A360" s="1">
        <v>44775</v>
      </c>
      <c r="B360">
        <v>358</v>
      </c>
      <c r="C360">
        <v>12.67</v>
      </c>
      <c r="D360">
        <v>26.78</v>
      </c>
      <c r="E360">
        <v>16.052299999999999</v>
      </c>
      <c r="F360">
        <v>13939.06</v>
      </c>
      <c r="G360">
        <v>0</v>
      </c>
      <c r="H360">
        <v>70.678910000000002</v>
      </c>
    </row>
    <row r="361" spans="1:8" x14ac:dyDescent="0.25">
      <c r="A361" s="1">
        <v>44775</v>
      </c>
      <c r="B361">
        <v>359</v>
      </c>
      <c r="C361">
        <v>12.67</v>
      </c>
      <c r="D361">
        <v>26.78</v>
      </c>
      <c r="E361">
        <v>16.052299999999999</v>
      </c>
      <c r="F361">
        <v>13939.06</v>
      </c>
      <c r="G361">
        <v>0</v>
      </c>
      <c r="H361">
        <v>71.730419999999995</v>
      </c>
    </row>
    <row r="362" spans="1:8" x14ac:dyDescent="0.25">
      <c r="A362" s="1">
        <v>44775.041666666664</v>
      </c>
      <c r="B362">
        <v>360</v>
      </c>
      <c r="C362">
        <v>12.66</v>
      </c>
      <c r="D362">
        <v>26.44</v>
      </c>
      <c r="E362">
        <v>16.052299999999999</v>
      </c>
      <c r="F362">
        <v>13844.57</v>
      </c>
      <c r="G362">
        <v>0</v>
      </c>
      <c r="H362">
        <v>71.730419999999995</v>
      </c>
    </row>
    <row r="363" spans="1:8" x14ac:dyDescent="0.25">
      <c r="A363" s="1">
        <v>44775.041666666664</v>
      </c>
      <c r="B363">
        <v>361</v>
      </c>
      <c r="C363">
        <v>12.66</v>
      </c>
      <c r="D363">
        <v>26.44</v>
      </c>
      <c r="E363">
        <v>16.052299999999999</v>
      </c>
      <c r="F363">
        <v>13844.57</v>
      </c>
      <c r="G363">
        <v>0</v>
      </c>
      <c r="H363">
        <v>72.053960000000004</v>
      </c>
    </row>
    <row r="364" spans="1:8" x14ac:dyDescent="0.25">
      <c r="A364" s="1">
        <v>44775.083333333336</v>
      </c>
      <c r="B364">
        <v>362</v>
      </c>
      <c r="C364">
        <v>12.66</v>
      </c>
      <c r="D364">
        <v>26.04</v>
      </c>
      <c r="E364">
        <v>16.052299999999999</v>
      </c>
      <c r="F364">
        <v>13659.71</v>
      </c>
      <c r="G364">
        <v>0</v>
      </c>
      <c r="H364">
        <v>72.053960000000004</v>
      </c>
    </row>
    <row r="365" spans="1:8" x14ac:dyDescent="0.25">
      <c r="A365" s="1">
        <v>44775.083333333336</v>
      </c>
      <c r="B365">
        <v>363</v>
      </c>
      <c r="C365">
        <v>12.66</v>
      </c>
      <c r="D365">
        <v>26.04</v>
      </c>
      <c r="E365">
        <v>16.052299999999999</v>
      </c>
      <c r="F365">
        <v>13659.71</v>
      </c>
      <c r="G365">
        <v>0</v>
      </c>
      <c r="H365">
        <v>71.198890000000006</v>
      </c>
    </row>
    <row r="366" spans="1:8" x14ac:dyDescent="0.25">
      <c r="A366" s="1">
        <v>44775.125</v>
      </c>
      <c r="B366">
        <v>364</v>
      </c>
      <c r="C366">
        <v>12.65</v>
      </c>
      <c r="D366">
        <v>25.79</v>
      </c>
      <c r="E366">
        <v>16.052299999999999</v>
      </c>
      <c r="F366">
        <v>13495.38</v>
      </c>
      <c r="G366">
        <v>0</v>
      </c>
      <c r="H366">
        <v>71.198890000000006</v>
      </c>
    </row>
    <row r="367" spans="1:8" x14ac:dyDescent="0.25">
      <c r="A367" s="1">
        <v>44775.125</v>
      </c>
      <c r="B367">
        <v>365</v>
      </c>
      <c r="C367">
        <v>12.65</v>
      </c>
      <c r="D367">
        <v>25.79</v>
      </c>
      <c r="E367">
        <v>16.052299999999999</v>
      </c>
      <c r="F367">
        <v>13495.38</v>
      </c>
      <c r="G367">
        <v>0</v>
      </c>
      <c r="H367">
        <v>71.418440000000004</v>
      </c>
    </row>
    <row r="368" spans="1:8" x14ac:dyDescent="0.25">
      <c r="A368" s="1">
        <v>44775.166666666664</v>
      </c>
      <c r="B368">
        <v>366</v>
      </c>
      <c r="C368">
        <v>12.65</v>
      </c>
      <c r="D368">
        <v>25.52</v>
      </c>
      <c r="E368">
        <v>16.052299999999999</v>
      </c>
      <c r="F368">
        <v>13380.35</v>
      </c>
      <c r="G368">
        <v>0</v>
      </c>
      <c r="H368">
        <v>71.418440000000004</v>
      </c>
    </row>
    <row r="369" spans="1:8" x14ac:dyDescent="0.25">
      <c r="A369" s="1">
        <v>44775.166666666664</v>
      </c>
      <c r="B369">
        <v>367</v>
      </c>
      <c r="C369">
        <v>12.65</v>
      </c>
      <c r="D369">
        <v>25.52</v>
      </c>
      <c r="E369">
        <v>16.052299999999999</v>
      </c>
      <c r="F369">
        <v>13380.35</v>
      </c>
      <c r="G369">
        <v>0</v>
      </c>
      <c r="H369">
        <v>71.325999999999993</v>
      </c>
    </row>
    <row r="370" spans="1:8" x14ac:dyDescent="0.25">
      <c r="A370" s="1">
        <v>44775.208333333336</v>
      </c>
      <c r="B370">
        <v>368</v>
      </c>
      <c r="C370">
        <v>12.65</v>
      </c>
      <c r="D370">
        <v>25.22</v>
      </c>
      <c r="E370">
        <v>16.052299999999999</v>
      </c>
      <c r="F370">
        <v>13257.1</v>
      </c>
      <c r="G370">
        <v>0</v>
      </c>
      <c r="H370">
        <v>71.325999999999993</v>
      </c>
    </row>
    <row r="371" spans="1:8" x14ac:dyDescent="0.25">
      <c r="A371" s="1">
        <v>44775.208333333336</v>
      </c>
      <c r="B371">
        <v>369</v>
      </c>
      <c r="C371">
        <v>12.65</v>
      </c>
      <c r="D371">
        <v>25.22</v>
      </c>
      <c r="E371">
        <v>16.052299999999999</v>
      </c>
      <c r="F371">
        <v>13257.1</v>
      </c>
      <c r="G371">
        <v>0</v>
      </c>
      <c r="H371">
        <v>70.875349999999997</v>
      </c>
    </row>
    <row r="372" spans="1:8" x14ac:dyDescent="0.25">
      <c r="A372" s="1">
        <v>44775.25</v>
      </c>
      <c r="B372">
        <v>370</v>
      </c>
      <c r="C372">
        <v>12.64</v>
      </c>
      <c r="D372">
        <v>24.98</v>
      </c>
      <c r="E372">
        <v>16.052299999999999</v>
      </c>
      <c r="F372">
        <v>13207.8</v>
      </c>
      <c r="G372">
        <v>0</v>
      </c>
      <c r="H372">
        <v>70.875349999999997</v>
      </c>
    </row>
    <row r="373" spans="1:8" x14ac:dyDescent="0.25">
      <c r="A373" s="1">
        <v>44775.25</v>
      </c>
      <c r="B373">
        <v>371</v>
      </c>
      <c r="C373">
        <v>12.64</v>
      </c>
      <c r="D373">
        <v>24.98</v>
      </c>
      <c r="E373">
        <v>16.052299999999999</v>
      </c>
      <c r="F373">
        <v>13207.8</v>
      </c>
      <c r="G373">
        <v>0</v>
      </c>
      <c r="H373">
        <v>71.441540000000003</v>
      </c>
    </row>
    <row r="374" spans="1:8" x14ac:dyDescent="0.25">
      <c r="A374" s="1">
        <v>44775.291666666664</v>
      </c>
      <c r="B374">
        <v>372</v>
      </c>
      <c r="C374">
        <v>12.64</v>
      </c>
      <c r="D374">
        <v>24.89</v>
      </c>
      <c r="E374">
        <v>16.052299999999999</v>
      </c>
      <c r="F374">
        <v>13253</v>
      </c>
      <c r="G374">
        <v>0</v>
      </c>
      <c r="H374">
        <v>71.441540000000003</v>
      </c>
    </row>
    <row r="375" spans="1:8" x14ac:dyDescent="0.25">
      <c r="A375" s="1">
        <v>44775.291666666664</v>
      </c>
      <c r="B375">
        <v>373</v>
      </c>
      <c r="C375">
        <v>12.64</v>
      </c>
      <c r="D375">
        <v>24.89</v>
      </c>
      <c r="E375">
        <v>16.052299999999999</v>
      </c>
      <c r="F375">
        <v>13253</v>
      </c>
      <c r="G375">
        <v>0</v>
      </c>
      <c r="H375">
        <v>71.730419999999995</v>
      </c>
    </row>
    <row r="376" spans="1:8" x14ac:dyDescent="0.25">
      <c r="A376" s="1">
        <v>44775.333333333336</v>
      </c>
      <c r="B376">
        <v>374</v>
      </c>
      <c r="C376">
        <v>12.63</v>
      </c>
      <c r="D376">
        <v>25.34</v>
      </c>
      <c r="E376">
        <v>16.052299999999999</v>
      </c>
      <c r="F376">
        <v>13396.78</v>
      </c>
      <c r="G376">
        <v>0</v>
      </c>
      <c r="H376">
        <v>71.730419999999995</v>
      </c>
    </row>
    <row r="377" spans="1:8" x14ac:dyDescent="0.25">
      <c r="A377" s="1">
        <v>44775.333333333336</v>
      </c>
      <c r="B377">
        <v>375</v>
      </c>
      <c r="C377">
        <v>12.63</v>
      </c>
      <c r="D377">
        <v>25.34</v>
      </c>
      <c r="E377">
        <v>16.052299999999999</v>
      </c>
      <c r="F377">
        <v>13396.78</v>
      </c>
      <c r="G377">
        <v>0</v>
      </c>
      <c r="H377">
        <v>71.141109999999998</v>
      </c>
    </row>
    <row r="378" spans="1:8" x14ac:dyDescent="0.25">
      <c r="A378" s="1">
        <v>44775.375</v>
      </c>
      <c r="B378">
        <v>376</v>
      </c>
      <c r="C378">
        <v>12.65</v>
      </c>
      <c r="D378">
        <v>26.68</v>
      </c>
      <c r="E378">
        <v>16.052299999999999</v>
      </c>
      <c r="F378">
        <v>13413.21</v>
      </c>
      <c r="G378">
        <v>0</v>
      </c>
      <c r="H378">
        <v>71.141109999999998</v>
      </c>
    </row>
    <row r="379" spans="1:8" x14ac:dyDescent="0.25">
      <c r="A379" s="1">
        <v>44775.375</v>
      </c>
      <c r="B379">
        <v>377</v>
      </c>
      <c r="C379">
        <v>12.65</v>
      </c>
      <c r="D379">
        <v>26.68</v>
      </c>
      <c r="E379">
        <v>16.052299999999999</v>
      </c>
      <c r="F379">
        <v>13413.21</v>
      </c>
      <c r="G379">
        <v>0</v>
      </c>
      <c r="H379">
        <v>71.499319999999997</v>
      </c>
    </row>
    <row r="380" spans="1:8" x14ac:dyDescent="0.25">
      <c r="A380" s="1">
        <v>44775.416666666664</v>
      </c>
      <c r="B380">
        <v>378</v>
      </c>
      <c r="C380">
        <v>12.64</v>
      </c>
      <c r="D380">
        <v>28.56</v>
      </c>
      <c r="E380">
        <v>16.052299999999999</v>
      </c>
      <c r="F380">
        <v>13018.83</v>
      </c>
      <c r="G380">
        <v>0</v>
      </c>
      <c r="H380">
        <v>71.499319999999997</v>
      </c>
    </row>
    <row r="381" spans="1:8" x14ac:dyDescent="0.25">
      <c r="A381" s="1">
        <v>44775.416666666664</v>
      </c>
      <c r="B381">
        <v>379</v>
      </c>
      <c r="C381">
        <v>12.64</v>
      </c>
      <c r="D381">
        <v>28.56</v>
      </c>
      <c r="E381">
        <v>16.052299999999999</v>
      </c>
      <c r="F381">
        <v>13018.83</v>
      </c>
      <c r="G381">
        <v>0</v>
      </c>
      <c r="H381">
        <v>70.526740000000004</v>
      </c>
    </row>
    <row r="382" spans="1:8" x14ac:dyDescent="0.25">
      <c r="A382" s="1">
        <v>44775.458333333336</v>
      </c>
      <c r="B382">
        <v>380</v>
      </c>
      <c r="C382">
        <v>12.64</v>
      </c>
      <c r="D382">
        <v>30.81</v>
      </c>
      <c r="E382">
        <v>16.052299999999999</v>
      </c>
      <c r="F382">
        <v>12509.41</v>
      </c>
      <c r="G382">
        <v>0</v>
      </c>
      <c r="H382">
        <v>70.526740000000004</v>
      </c>
    </row>
    <row r="383" spans="1:8" x14ac:dyDescent="0.25">
      <c r="A383" s="1">
        <v>44775.458333333336</v>
      </c>
      <c r="B383">
        <v>381</v>
      </c>
      <c r="C383">
        <v>12.64</v>
      </c>
      <c r="D383">
        <v>30.81</v>
      </c>
      <c r="E383">
        <v>16.052299999999999</v>
      </c>
      <c r="F383">
        <v>12509.41</v>
      </c>
      <c r="G383">
        <v>0</v>
      </c>
      <c r="H383">
        <v>69.170410000000004</v>
      </c>
    </row>
    <row r="384" spans="1:8" x14ac:dyDescent="0.25">
      <c r="A384" s="1">
        <v>44775.5</v>
      </c>
      <c r="B384">
        <v>382</v>
      </c>
      <c r="C384">
        <v>12.65</v>
      </c>
      <c r="D384">
        <v>32.590000000000003</v>
      </c>
      <c r="E384">
        <v>16.052299999999999</v>
      </c>
      <c r="F384">
        <v>11979.46</v>
      </c>
      <c r="G384">
        <v>0</v>
      </c>
      <c r="H384">
        <v>69.170410000000004</v>
      </c>
    </row>
    <row r="385" spans="1:8" x14ac:dyDescent="0.25">
      <c r="A385" s="1">
        <v>44775.5</v>
      </c>
      <c r="B385">
        <v>383</v>
      </c>
      <c r="C385">
        <v>12.65</v>
      </c>
      <c r="D385">
        <v>32.590000000000003</v>
      </c>
      <c r="E385">
        <v>16.052299999999999</v>
      </c>
      <c r="F385">
        <v>11979.46</v>
      </c>
      <c r="G385">
        <v>0</v>
      </c>
      <c r="H385">
        <v>68.153599999999997</v>
      </c>
    </row>
    <row r="386" spans="1:8" x14ac:dyDescent="0.25">
      <c r="A386" s="1">
        <v>44775.541666666664</v>
      </c>
      <c r="B386">
        <v>384</v>
      </c>
      <c r="C386">
        <v>12.65</v>
      </c>
      <c r="D386">
        <v>32.92</v>
      </c>
      <c r="E386">
        <v>16.052299999999999</v>
      </c>
      <c r="F386">
        <v>11490.58</v>
      </c>
      <c r="G386">
        <v>0</v>
      </c>
      <c r="H386">
        <v>68.153599999999997</v>
      </c>
    </row>
    <row r="387" spans="1:8" x14ac:dyDescent="0.25">
      <c r="A387" s="1">
        <v>44775.541666666664</v>
      </c>
      <c r="B387">
        <v>385</v>
      </c>
      <c r="C387">
        <v>12.65</v>
      </c>
      <c r="D387">
        <v>32.92</v>
      </c>
      <c r="E387">
        <v>16.052299999999999</v>
      </c>
      <c r="F387">
        <v>11490.58</v>
      </c>
      <c r="G387">
        <v>0</v>
      </c>
      <c r="H387">
        <v>69.100949999999997</v>
      </c>
    </row>
    <row r="388" spans="1:8" x14ac:dyDescent="0.25">
      <c r="A388" s="1">
        <v>44775.583333333336</v>
      </c>
      <c r="B388">
        <v>386</v>
      </c>
      <c r="C388">
        <v>12.65</v>
      </c>
      <c r="D388">
        <v>33.619999999999997</v>
      </c>
      <c r="E388">
        <v>16.052299999999999</v>
      </c>
      <c r="F388">
        <v>11129.06</v>
      </c>
      <c r="G388">
        <v>0</v>
      </c>
      <c r="H388">
        <v>69.100949999999997</v>
      </c>
    </row>
    <row r="389" spans="1:8" x14ac:dyDescent="0.25">
      <c r="A389" s="1">
        <v>44775.583333333336</v>
      </c>
      <c r="B389">
        <v>387</v>
      </c>
      <c r="C389">
        <v>12.65</v>
      </c>
      <c r="D389">
        <v>33.619999999999997</v>
      </c>
      <c r="E389">
        <v>16.052299999999999</v>
      </c>
      <c r="F389">
        <v>11129.06</v>
      </c>
      <c r="G389">
        <v>0</v>
      </c>
      <c r="H389">
        <v>68.846789999999999</v>
      </c>
    </row>
    <row r="390" spans="1:8" x14ac:dyDescent="0.25">
      <c r="A390" s="1">
        <v>44775.625</v>
      </c>
      <c r="B390">
        <v>388</v>
      </c>
      <c r="C390">
        <v>12.64</v>
      </c>
      <c r="D390">
        <v>32.4</v>
      </c>
      <c r="E390">
        <v>16.052299999999999</v>
      </c>
      <c r="F390">
        <v>11055.12</v>
      </c>
      <c r="G390">
        <v>0</v>
      </c>
      <c r="H390">
        <v>68.846789999999999</v>
      </c>
    </row>
    <row r="391" spans="1:8" x14ac:dyDescent="0.25">
      <c r="A391" s="1">
        <v>44775.625</v>
      </c>
      <c r="B391">
        <v>389</v>
      </c>
      <c r="C391">
        <v>12.64</v>
      </c>
      <c r="D391">
        <v>32.4</v>
      </c>
      <c r="E391">
        <v>16.052299999999999</v>
      </c>
      <c r="F391">
        <v>11055.12</v>
      </c>
      <c r="G391">
        <v>0</v>
      </c>
      <c r="H391">
        <v>69.055239999999998</v>
      </c>
    </row>
    <row r="392" spans="1:8" x14ac:dyDescent="0.25">
      <c r="A392" s="1">
        <v>44775.666666666664</v>
      </c>
      <c r="B392">
        <v>390</v>
      </c>
      <c r="C392">
        <v>12.66</v>
      </c>
      <c r="D392">
        <v>32.19</v>
      </c>
      <c r="E392">
        <v>16.052299999999999</v>
      </c>
      <c r="F392">
        <v>11285.18</v>
      </c>
      <c r="G392">
        <v>0</v>
      </c>
      <c r="H392">
        <v>69.055239999999998</v>
      </c>
    </row>
    <row r="393" spans="1:8" x14ac:dyDescent="0.25">
      <c r="A393" s="1">
        <v>44775.666666666664</v>
      </c>
      <c r="B393">
        <v>391</v>
      </c>
      <c r="C393">
        <v>12.66</v>
      </c>
      <c r="D393">
        <v>32.19</v>
      </c>
      <c r="E393">
        <v>16.052299999999999</v>
      </c>
      <c r="F393">
        <v>11285.18</v>
      </c>
      <c r="G393">
        <v>0</v>
      </c>
      <c r="H393">
        <v>69.702219999999997</v>
      </c>
    </row>
    <row r="394" spans="1:8" x14ac:dyDescent="0.25">
      <c r="A394" s="1">
        <v>44775.708333333336</v>
      </c>
      <c r="B394">
        <v>392</v>
      </c>
      <c r="C394">
        <v>12.64</v>
      </c>
      <c r="D394">
        <v>32.19</v>
      </c>
      <c r="E394">
        <v>16.052299999999999</v>
      </c>
      <c r="F394">
        <v>11609.72</v>
      </c>
      <c r="G394">
        <v>0</v>
      </c>
      <c r="H394">
        <v>69.702219999999997</v>
      </c>
    </row>
    <row r="395" spans="1:8" x14ac:dyDescent="0.25">
      <c r="A395" s="1">
        <v>44775.708333333336</v>
      </c>
      <c r="B395">
        <v>393</v>
      </c>
      <c r="C395">
        <v>12.64</v>
      </c>
      <c r="D395">
        <v>32.19</v>
      </c>
      <c r="E395">
        <v>16.052299999999999</v>
      </c>
      <c r="F395">
        <v>11609.72</v>
      </c>
      <c r="G395">
        <v>0</v>
      </c>
      <c r="H395">
        <v>69.840879999999999</v>
      </c>
    </row>
    <row r="396" spans="1:8" x14ac:dyDescent="0.25">
      <c r="A396" s="1">
        <v>44775.75</v>
      </c>
      <c r="B396">
        <v>394</v>
      </c>
      <c r="C396">
        <v>12.65</v>
      </c>
      <c r="D396">
        <v>31.9</v>
      </c>
      <c r="E396">
        <v>16.052299999999999</v>
      </c>
      <c r="F396">
        <v>12049.3</v>
      </c>
      <c r="G396">
        <v>0</v>
      </c>
      <c r="H396">
        <v>69.840879999999999</v>
      </c>
    </row>
    <row r="397" spans="1:8" x14ac:dyDescent="0.25">
      <c r="A397" s="1">
        <v>44775.75</v>
      </c>
      <c r="B397">
        <v>395</v>
      </c>
      <c r="C397">
        <v>12.65</v>
      </c>
      <c r="D397">
        <v>31.9</v>
      </c>
      <c r="E397">
        <v>16.052299999999999</v>
      </c>
      <c r="F397">
        <v>12049.3</v>
      </c>
      <c r="G397">
        <v>0</v>
      </c>
      <c r="H397">
        <v>69.031630000000007</v>
      </c>
    </row>
    <row r="398" spans="1:8" x14ac:dyDescent="0.25">
      <c r="A398" s="1">
        <v>44775.791666666664</v>
      </c>
      <c r="B398">
        <v>396</v>
      </c>
      <c r="C398">
        <v>12.65</v>
      </c>
      <c r="D398">
        <v>30.6</v>
      </c>
      <c r="E398">
        <v>16.052299999999999</v>
      </c>
      <c r="F398">
        <v>12608.01</v>
      </c>
      <c r="G398">
        <v>0</v>
      </c>
      <c r="H398">
        <v>69.031630000000007</v>
      </c>
    </row>
    <row r="399" spans="1:8" x14ac:dyDescent="0.25">
      <c r="A399" s="1">
        <v>44775.791666666664</v>
      </c>
      <c r="B399">
        <v>397</v>
      </c>
      <c r="C399">
        <v>12.65</v>
      </c>
      <c r="D399">
        <v>30.6</v>
      </c>
      <c r="E399">
        <v>16.052299999999999</v>
      </c>
      <c r="F399">
        <v>12608.01</v>
      </c>
      <c r="G399">
        <v>0</v>
      </c>
      <c r="H399">
        <v>70.073580000000007</v>
      </c>
    </row>
    <row r="400" spans="1:8" x14ac:dyDescent="0.25">
      <c r="A400" s="1">
        <v>44775.833333333336</v>
      </c>
      <c r="B400">
        <v>398</v>
      </c>
      <c r="C400">
        <v>12.65</v>
      </c>
      <c r="D400">
        <v>29.45</v>
      </c>
      <c r="E400">
        <v>16.052299999999999</v>
      </c>
      <c r="F400">
        <v>13080.45</v>
      </c>
      <c r="G400">
        <v>0</v>
      </c>
      <c r="H400">
        <v>70.073580000000007</v>
      </c>
    </row>
    <row r="401" spans="1:8" x14ac:dyDescent="0.25">
      <c r="A401" s="1">
        <v>44775.833333333336</v>
      </c>
      <c r="B401">
        <v>399</v>
      </c>
      <c r="C401">
        <v>12.65</v>
      </c>
      <c r="D401">
        <v>29.45</v>
      </c>
      <c r="E401">
        <v>16.052299999999999</v>
      </c>
      <c r="F401">
        <v>13080.45</v>
      </c>
      <c r="G401">
        <v>0</v>
      </c>
      <c r="H401">
        <v>70.874250000000004</v>
      </c>
    </row>
    <row r="402" spans="1:8" x14ac:dyDescent="0.25">
      <c r="A402" s="1">
        <v>44775.875</v>
      </c>
      <c r="B402">
        <v>400</v>
      </c>
      <c r="C402">
        <v>12.63</v>
      </c>
      <c r="D402">
        <v>28.43</v>
      </c>
      <c r="E402">
        <v>16.052299999999999</v>
      </c>
      <c r="F402">
        <v>13376.24</v>
      </c>
      <c r="G402">
        <v>0</v>
      </c>
      <c r="H402">
        <v>70.874250000000004</v>
      </c>
    </row>
    <row r="403" spans="1:8" x14ac:dyDescent="0.25">
      <c r="A403" s="1">
        <v>44775.875</v>
      </c>
      <c r="B403">
        <v>401</v>
      </c>
      <c r="C403">
        <v>12.63</v>
      </c>
      <c r="D403">
        <v>28.43</v>
      </c>
      <c r="E403">
        <v>16.052299999999999</v>
      </c>
      <c r="F403">
        <v>13376.24</v>
      </c>
      <c r="G403">
        <v>0</v>
      </c>
      <c r="H403">
        <v>69.684539999999998</v>
      </c>
    </row>
    <row r="404" spans="1:8" x14ac:dyDescent="0.25">
      <c r="A404" s="1">
        <v>44775.916666666664</v>
      </c>
      <c r="B404">
        <v>402</v>
      </c>
      <c r="C404">
        <v>12.62</v>
      </c>
      <c r="D404">
        <v>27.69</v>
      </c>
      <c r="E404">
        <v>16.052299999999999</v>
      </c>
      <c r="F404">
        <v>13577.54</v>
      </c>
      <c r="G404">
        <v>0</v>
      </c>
      <c r="H404">
        <v>69.684539999999998</v>
      </c>
    </row>
    <row r="405" spans="1:8" x14ac:dyDescent="0.25">
      <c r="A405" s="1">
        <v>44775.916666666664</v>
      </c>
      <c r="B405">
        <v>403</v>
      </c>
      <c r="C405">
        <v>12.62</v>
      </c>
      <c r="D405">
        <v>27.69</v>
      </c>
      <c r="E405">
        <v>16.052299999999999</v>
      </c>
      <c r="F405">
        <v>13577.54</v>
      </c>
      <c r="G405">
        <v>0</v>
      </c>
      <c r="H405">
        <v>70.598020000000005</v>
      </c>
    </row>
    <row r="406" spans="1:8" x14ac:dyDescent="0.25">
      <c r="A406" s="1">
        <v>44775.958333333336</v>
      </c>
      <c r="B406">
        <v>404</v>
      </c>
      <c r="C406">
        <v>12.62</v>
      </c>
      <c r="D406">
        <v>27.12</v>
      </c>
      <c r="E406">
        <v>16.052299999999999</v>
      </c>
      <c r="F406">
        <v>13515.92</v>
      </c>
      <c r="G406">
        <v>0</v>
      </c>
      <c r="H406">
        <v>70.598020000000005</v>
      </c>
    </row>
    <row r="407" spans="1:8" x14ac:dyDescent="0.25">
      <c r="A407" s="1">
        <v>44775.958333333336</v>
      </c>
      <c r="B407">
        <v>405</v>
      </c>
      <c r="C407">
        <v>12.62</v>
      </c>
      <c r="D407">
        <v>27.12</v>
      </c>
      <c r="E407">
        <v>16.052299999999999</v>
      </c>
      <c r="F407">
        <v>13515.92</v>
      </c>
      <c r="G407">
        <v>0</v>
      </c>
      <c r="H407">
        <v>70.193600000000004</v>
      </c>
    </row>
    <row r="408" spans="1:8" x14ac:dyDescent="0.25">
      <c r="A408" s="1">
        <v>44776</v>
      </c>
      <c r="B408">
        <v>406</v>
      </c>
      <c r="C408">
        <v>12.62</v>
      </c>
      <c r="D408">
        <v>26.41</v>
      </c>
      <c r="E408">
        <v>16.052299999999999</v>
      </c>
      <c r="F408">
        <v>13458.4</v>
      </c>
      <c r="G408">
        <v>0</v>
      </c>
      <c r="H408">
        <v>70.193600000000004</v>
      </c>
    </row>
    <row r="409" spans="1:8" x14ac:dyDescent="0.25">
      <c r="A409" s="1">
        <v>44776</v>
      </c>
      <c r="B409">
        <v>407</v>
      </c>
      <c r="C409">
        <v>12.62</v>
      </c>
      <c r="D409">
        <v>26.41</v>
      </c>
      <c r="E409">
        <v>16.052299999999999</v>
      </c>
      <c r="F409">
        <v>13458.4</v>
      </c>
      <c r="G409">
        <v>0</v>
      </c>
      <c r="H409">
        <v>70.875349999999997</v>
      </c>
    </row>
    <row r="410" spans="1:8" x14ac:dyDescent="0.25">
      <c r="A410" s="1">
        <v>44776.041666666664</v>
      </c>
      <c r="B410">
        <v>408</v>
      </c>
      <c r="C410">
        <v>12.61</v>
      </c>
      <c r="D410">
        <v>25.79</v>
      </c>
      <c r="E410">
        <v>16.052299999999999</v>
      </c>
      <c r="F410">
        <v>13236.56</v>
      </c>
      <c r="G410">
        <v>0</v>
      </c>
      <c r="H410">
        <v>70.875349999999997</v>
      </c>
    </row>
    <row r="411" spans="1:8" x14ac:dyDescent="0.25">
      <c r="A411" s="1">
        <v>44776.041666666664</v>
      </c>
      <c r="B411">
        <v>409</v>
      </c>
      <c r="C411">
        <v>12.61</v>
      </c>
      <c r="D411">
        <v>25.79</v>
      </c>
      <c r="E411">
        <v>16.052299999999999</v>
      </c>
      <c r="F411">
        <v>13236.56</v>
      </c>
      <c r="G411">
        <v>0</v>
      </c>
      <c r="H411">
        <v>71.014009999999999</v>
      </c>
    </row>
    <row r="412" spans="1:8" x14ac:dyDescent="0.25">
      <c r="A412" s="1">
        <v>44776.083333333336</v>
      </c>
      <c r="B412">
        <v>410</v>
      </c>
      <c r="C412">
        <v>12.61</v>
      </c>
      <c r="D412">
        <v>25.37</v>
      </c>
      <c r="E412">
        <v>16.052299999999999</v>
      </c>
      <c r="F412">
        <v>13105.1</v>
      </c>
      <c r="G412">
        <v>0</v>
      </c>
      <c r="H412">
        <v>71.014009999999999</v>
      </c>
    </row>
    <row r="413" spans="1:8" x14ac:dyDescent="0.25">
      <c r="A413" s="1">
        <v>44776.083333333336</v>
      </c>
      <c r="B413">
        <v>411</v>
      </c>
      <c r="C413">
        <v>12.61</v>
      </c>
      <c r="D413">
        <v>25.37</v>
      </c>
      <c r="E413">
        <v>16.052299999999999</v>
      </c>
      <c r="F413">
        <v>13105.1</v>
      </c>
      <c r="G413">
        <v>0</v>
      </c>
      <c r="H413">
        <v>72.677930000000003</v>
      </c>
    </row>
    <row r="414" spans="1:8" x14ac:dyDescent="0.25">
      <c r="A414" s="1">
        <v>44776.125</v>
      </c>
      <c r="B414">
        <v>412</v>
      </c>
      <c r="C414">
        <v>12.61</v>
      </c>
      <c r="D414">
        <v>25.25</v>
      </c>
      <c r="E414">
        <v>16.052299999999999</v>
      </c>
      <c r="F414">
        <v>12969.53</v>
      </c>
      <c r="G414">
        <v>0</v>
      </c>
      <c r="H414">
        <v>72.677930000000003</v>
      </c>
    </row>
    <row r="415" spans="1:8" x14ac:dyDescent="0.25">
      <c r="A415" s="1">
        <v>44776.125</v>
      </c>
      <c r="B415">
        <v>413</v>
      </c>
      <c r="C415">
        <v>12.61</v>
      </c>
      <c r="D415">
        <v>25.25</v>
      </c>
      <c r="E415">
        <v>16.052299999999999</v>
      </c>
      <c r="F415">
        <v>12969.53</v>
      </c>
      <c r="G415">
        <v>0</v>
      </c>
      <c r="H415">
        <v>71.372219999999999</v>
      </c>
    </row>
    <row r="416" spans="1:8" x14ac:dyDescent="0.25">
      <c r="A416" s="1">
        <v>44776.166666666664</v>
      </c>
      <c r="B416">
        <v>414</v>
      </c>
      <c r="C416">
        <v>12.6</v>
      </c>
      <c r="D416">
        <v>25.04</v>
      </c>
      <c r="E416">
        <v>16.052299999999999</v>
      </c>
      <c r="F416">
        <v>12862.72</v>
      </c>
      <c r="G416">
        <v>0</v>
      </c>
      <c r="H416">
        <v>71.372219999999999</v>
      </c>
    </row>
    <row r="417" spans="1:8" x14ac:dyDescent="0.25">
      <c r="A417" s="1">
        <v>44776.166666666664</v>
      </c>
      <c r="B417">
        <v>415</v>
      </c>
      <c r="C417">
        <v>12.6</v>
      </c>
      <c r="D417">
        <v>25.04</v>
      </c>
      <c r="E417">
        <v>16.052299999999999</v>
      </c>
      <c r="F417">
        <v>12862.72</v>
      </c>
      <c r="G417">
        <v>0</v>
      </c>
      <c r="H417">
        <v>71.961519999999993</v>
      </c>
    </row>
    <row r="418" spans="1:8" x14ac:dyDescent="0.25">
      <c r="A418" s="1">
        <v>44776.208333333336</v>
      </c>
      <c r="B418">
        <v>416</v>
      </c>
      <c r="C418">
        <v>12.59</v>
      </c>
      <c r="D418">
        <v>24.81</v>
      </c>
      <c r="E418">
        <v>16.052299999999999</v>
      </c>
      <c r="F418">
        <v>12731.26</v>
      </c>
      <c r="G418">
        <v>0</v>
      </c>
      <c r="H418">
        <v>71.961519999999993</v>
      </c>
    </row>
    <row r="419" spans="1:8" x14ac:dyDescent="0.25">
      <c r="A419" s="1">
        <v>44776.208333333336</v>
      </c>
      <c r="B419">
        <v>417</v>
      </c>
      <c r="C419">
        <v>12.59</v>
      </c>
      <c r="D419">
        <v>24.81</v>
      </c>
      <c r="E419">
        <v>16.052299999999999</v>
      </c>
      <c r="F419">
        <v>12731.26</v>
      </c>
      <c r="G419">
        <v>0</v>
      </c>
      <c r="H419">
        <v>72.701049999999995</v>
      </c>
    </row>
    <row r="420" spans="1:8" x14ac:dyDescent="0.25">
      <c r="A420" s="1">
        <v>44776.25</v>
      </c>
      <c r="B420">
        <v>418</v>
      </c>
      <c r="C420">
        <v>12.59</v>
      </c>
      <c r="D420">
        <v>24.66</v>
      </c>
      <c r="E420">
        <v>16.052299999999999</v>
      </c>
      <c r="F420">
        <v>12727.15</v>
      </c>
      <c r="G420">
        <v>0</v>
      </c>
      <c r="H420">
        <v>72.701049999999995</v>
      </c>
    </row>
    <row r="421" spans="1:8" x14ac:dyDescent="0.25">
      <c r="A421" s="1">
        <v>44776.25</v>
      </c>
      <c r="B421">
        <v>419</v>
      </c>
      <c r="C421">
        <v>12.59</v>
      </c>
      <c r="D421">
        <v>24.66</v>
      </c>
      <c r="E421">
        <v>16.052299999999999</v>
      </c>
      <c r="F421">
        <v>12727.15</v>
      </c>
      <c r="G421">
        <v>0</v>
      </c>
      <c r="H421">
        <v>72.666380000000004</v>
      </c>
    </row>
    <row r="422" spans="1:8" x14ac:dyDescent="0.25">
      <c r="A422" s="1">
        <v>44776.291666666664</v>
      </c>
      <c r="B422">
        <v>420</v>
      </c>
      <c r="C422">
        <v>12.58</v>
      </c>
      <c r="D422">
        <v>24.57</v>
      </c>
      <c r="E422">
        <v>16.052299999999999</v>
      </c>
      <c r="F422">
        <v>12854.5</v>
      </c>
      <c r="G422">
        <v>0</v>
      </c>
      <c r="H422">
        <v>72.666380000000004</v>
      </c>
    </row>
    <row r="423" spans="1:8" x14ac:dyDescent="0.25">
      <c r="A423" s="1">
        <v>44776.291666666664</v>
      </c>
      <c r="B423">
        <v>421</v>
      </c>
      <c r="C423">
        <v>12.58</v>
      </c>
      <c r="D423">
        <v>24.57</v>
      </c>
      <c r="E423">
        <v>16.052299999999999</v>
      </c>
      <c r="F423">
        <v>12854.5</v>
      </c>
      <c r="G423">
        <v>0</v>
      </c>
      <c r="H423">
        <v>73.787220000000005</v>
      </c>
    </row>
    <row r="424" spans="1:8" x14ac:dyDescent="0.25">
      <c r="A424" s="1">
        <v>44776.333333333336</v>
      </c>
      <c r="B424">
        <v>422</v>
      </c>
      <c r="C424">
        <v>12.58</v>
      </c>
      <c r="D424">
        <v>25.07</v>
      </c>
      <c r="E424">
        <v>16.052299999999999</v>
      </c>
      <c r="F424">
        <v>12969.53</v>
      </c>
      <c r="G424">
        <v>0</v>
      </c>
      <c r="H424">
        <v>73.787220000000005</v>
      </c>
    </row>
    <row r="425" spans="1:8" x14ac:dyDescent="0.25">
      <c r="A425" s="1">
        <v>44776.333333333336</v>
      </c>
      <c r="B425">
        <v>423</v>
      </c>
      <c r="C425">
        <v>12.58</v>
      </c>
      <c r="D425">
        <v>25.07</v>
      </c>
      <c r="E425">
        <v>16.052299999999999</v>
      </c>
      <c r="F425">
        <v>12969.53</v>
      </c>
      <c r="G425">
        <v>0</v>
      </c>
      <c r="H425">
        <v>72.50461</v>
      </c>
    </row>
    <row r="426" spans="1:8" x14ac:dyDescent="0.25">
      <c r="A426" s="1">
        <v>44776.375</v>
      </c>
      <c r="B426">
        <v>424</v>
      </c>
      <c r="C426">
        <v>12.59</v>
      </c>
      <c r="D426">
        <v>26.25</v>
      </c>
      <c r="E426">
        <v>16.052299999999999</v>
      </c>
      <c r="F426">
        <v>13002.4</v>
      </c>
      <c r="G426">
        <v>0</v>
      </c>
      <c r="H426">
        <v>72.50461</v>
      </c>
    </row>
    <row r="427" spans="1:8" x14ac:dyDescent="0.25">
      <c r="A427" s="1">
        <v>44776.375</v>
      </c>
      <c r="B427">
        <v>425</v>
      </c>
      <c r="C427">
        <v>12.59</v>
      </c>
      <c r="D427">
        <v>26.25</v>
      </c>
      <c r="E427">
        <v>16.052299999999999</v>
      </c>
      <c r="F427">
        <v>13002.4</v>
      </c>
      <c r="G427">
        <v>0</v>
      </c>
      <c r="H427">
        <v>72.296620000000004</v>
      </c>
    </row>
    <row r="428" spans="1:8" x14ac:dyDescent="0.25">
      <c r="A428" s="1">
        <v>44776.416666666664</v>
      </c>
      <c r="B428">
        <v>426</v>
      </c>
      <c r="C428">
        <v>12.59</v>
      </c>
      <c r="D428">
        <v>28.1</v>
      </c>
      <c r="E428">
        <v>16.052299999999999</v>
      </c>
      <c r="F428">
        <v>12624.44</v>
      </c>
      <c r="G428">
        <v>0</v>
      </c>
      <c r="H428">
        <v>72.296620000000004</v>
      </c>
    </row>
    <row r="429" spans="1:8" x14ac:dyDescent="0.25">
      <c r="A429" s="1">
        <v>44776.416666666664</v>
      </c>
      <c r="B429">
        <v>427</v>
      </c>
      <c r="C429">
        <v>12.59</v>
      </c>
      <c r="D429">
        <v>28.1</v>
      </c>
      <c r="E429">
        <v>16.052299999999999</v>
      </c>
      <c r="F429">
        <v>12624.44</v>
      </c>
      <c r="G429">
        <v>0</v>
      </c>
      <c r="H429">
        <v>71.417910000000006</v>
      </c>
    </row>
    <row r="430" spans="1:8" x14ac:dyDescent="0.25">
      <c r="A430" s="1">
        <v>44776.458333333336</v>
      </c>
      <c r="B430">
        <v>428</v>
      </c>
      <c r="C430">
        <v>12.6</v>
      </c>
      <c r="D430">
        <v>29.95</v>
      </c>
      <c r="E430">
        <v>16.052299999999999</v>
      </c>
      <c r="F430">
        <v>11991.78</v>
      </c>
      <c r="G430">
        <v>0</v>
      </c>
      <c r="H430">
        <v>71.417910000000006</v>
      </c>
    </row>
    <row r="431" spans="1:8" x14ac:dyDescent="0.25">
      <c r="A431" s="1">
        <v>44776.458333333336</v>
      </c>
      <c r="B431">
        <v>429</v>
      </c>
      <c r="C431">
        <v>12.6</v>
      </c>
      <c r="D431">
        <v>29.95</v>
      </c>
      <c r="E431">
        <v>16.052299999999999</v>
      </c>
      <c r="F431">
        <v>11991.78</v>
      </c>
      <c r="G431">
        <v>0</v>
      </c>
      <c r="H431">
        <v>71.04289</v>
      </c>
    </row>
    <row r="432" spans="1:8" x14ac:dyDescent="0.25">
      <c r="A432" s="1">
        <v>44776.5</v>
      </c>
      <c r="B432">
        <v>430</v>
      </c>
      <c r="C432">
        <v>12.59</v>
      </c>
      <c r="D432">
        <v>31.86</v>
      </c>
      <c r="E432">
        <v>16.052299999999999</v>
      </c>
      <c r="F432">
        <v>11383.77</v>
      </c>
      <c r="G432">
        <v>0</v>
      </c>
      <c r="H432">
        <v>71.04289</v>
      </c>
    </row>
    <row r="433" spans="1:8" x14ac:dyDescent="0.25">
      <c r="A433" s="1">
        <v>44776.5</v>
      </c>
      <c r="B433">
        <v>431</v>
      </c>
      <c r="C433">
        <v>12.59</v>
      </c>
      <c r="D433">
        <v>31.86</v>
      </c>
      <c r="E433">
        <v>16.052299999999999</v>
      </c>
      <c r="F433">
        <v>11383.77</v>
      </c>
      <c r="G433">
        <v>0</v>
      </c>
      <c r="H433">
        <v>69.909710000000004</v>
      </c>
    </row>
    <row r="434" spans="1:8" x14ac:dyDescent="0.25">
      <c r="A434" s="1">
        <v>44776.541666666664</v>
      </c>
      <c r="B434">
        <v>432</v>
      </c>
      <c r="C434">
        <v>12.6</v>
      </c>
      <c r="D434">
        <v>32.44</v>
      </c>
      <c r="E434">
        <v>16.052299999999999</v>
      </c>
      <c r="F434">
        <v>10890.79</v>
      </c>
      <c r="G434">
        <v>0</v>
      </c>
      <c r="H434">
        <v>69.909710000000004</v>
      </c>
    </row>
    <row r="435" spans="1:8" x14ac:dyDescent="0.25">
      <c r="A435" s="1">
        <v>44776.541666666664</v>
      </c>
      <c r="B435">
        <v>433</v>
      </c>
      <c r="C435">
        <v>12.6</v>
      </c>
      <c r="D435">
        <v>32.44</v>
      </c>
      <c r="E435">
        <v>16.052299999999999</v>
      </c>
      <c r="F435">
        <v>10890.79</v>
      </c>
      <c r="G435">
        <v>0</v>
      </c>
      <c r="H435">
        <v>71.411580000000001</v>
      </c>
    </row>
    <row r="436" spans="1:8" x14ac:dyDescent="0.25">
      <c r="A436" s="1">
        <v>44776.583333333336</v>
      </c>
      <c r="B436">
        <v>434</v>
      </c>
      <c r="C436">
        <v>12.6</v>
      </c>
      <c r="D436">
        <v>33.549999999999997</v>
      </c>
      <c r="E436">
        <v>16.052299999999999</v>
      </c>
      <c r="F436">
        <v>10816.84</v>
      </c>
      <c r="G436">
        <v>0</v>
      </c>
      <c r="H436">
        <v>71.411580000000001</v>
      </c>
    </row>
    <row r="437" spans="1:8" x14ac:dyDescent="0.25">
      <c r="A437" s="1">
        <v>44776.583333333336</v>
      </c>
      <c r="B437">
        <v>435</v>
      </c>
      <c r="C437">
        <v>12.6</v>
      </c>
      <c r="D437">
        <v>33.549999999999997</v>
      </c>
      <c r="E437">
        <v>16.052299999999999</v>
      </c>
      <c r="F437">
        <v>10816.84</v>
      </c>
      <c r="G437">
        <v>0</v>
      </c>
      <c r="H437">
        <v>70.718379999999996</v>
      </c>
    </row>
    <row r="438" spans="1:8" x14ac:dyDescent="0.25">
      <c r="A438" s="1">
        <v>44776.625</v>
      </c>
      <c r="B438">
        <v>436</v>
      </c>
      <c r="C438">
        <v>12.6</v>
      </c>
      <c r="D438">
        <v>33.29</v>
      </c>
      <c r="E438">
        <v>16.052299999999999</v>
      </c>
      <c r="F438">
        <v>10755.22</v>
      </c>
      <c r="G438">
        <v>0</v>
      </c>
      <c r="H438">
        <v>70.718379999999996</v>
      </c>
    </row>
    <row r="439" spans="1:8" x14ac:dyDescent="0.25">
      <c r="A439" s="1">
        <v>44776.625</v>
      </c>
      <c r="B439">
        <v>437</v>
      </c>
      <c r="C439">
        <v>12.6</v>
      </c>
      <c r="D439">
        <v>33.29</v>
      </c>
      <c r="E439">
        <v>16.052299999999999</v>
      </c>
      <c r="F439">
        <v>10755.22</v>
      </c>
      <c r="G439">
        <v>0</v>
      </c>
      <c r="H439">
        <v>70.210049999999995</v>
      </c>
    </row>
    <row r="440" spans="1:8" x14ac:dyDescent="0.25">
      <c r="A440" s="1">
        <v>44776.666666666664</v>
      </c>
      <c r="B440">
        <v>438</v>
      </c>
      <c r="C440">
        <v>12.59</v>
      </c>
      <c r="D440">
        <v>32.04</v>
      </c>
      <c r="E440">
        <v>16.052299999999999</v>
      </c>
      <c r="F440">
        <v>8705.2369999999992</v>
      </c>
      <c r="G440">
        <v>0</v>
      </c>
      <c r="H440">
        <v>70.210049999999995</v>
      </c>
    </row>
    <row r="441" spans="1:8" x14ac:dyDescent="0.25">
      <c r="A441" s="1">
        <v>44776.666666666664</v>
      </c>
      <c r="B441">
        <v>439</v>
      </c>
      <c r="C441">
        <v>12.59</v>
      </c>
      <c r="D441">
        <v>32.04</v>
      </c>
      <c r="E441">
        <v>16.052299999999999</v>
      </c>
      <c r="F441">
        <v>8705.2369999999992</v>
      </c>
      <c r="G441">
        <v>0</v>
      </c>
      <c r="H441">
        <v>71.053979999999996</v>
      </c>
    </row>
    <row r="442" spans="1:8" x14ac:dyDescent="0.25">
      <c r="A442" s="1">
        <v>44776.708333333336</v>
      </c>
      <c r="B442">
        <v>440</v>
      </c>
      <c r="C442">
        <v>12.59</v>
      </c>
      <c r="D442">
        <v>28.1</v>
      </c>
      <c r="E442">
        <v>16.052299999999999</v>
      </c>
      <c r="F442">
        <v>8368.366</v>
      </c>
      <c r="G442">
        <v>0</v>
      </c>
      <c r="H442">
        <v>71.053979999999996</v>
      </c>
    </row>
    <row r="443" spans="1:8" x14ac:dyDescent="0.25">
      <c r="A443" s="1">
        <v>44776.708333333336</v>
      </c>
      <c r="B443">
        <v>441</v>
      </c>
      <c r="C443">
        <v>12.59</v>
      </c>
      <c r="D443">
        <v>28.1</v>
      </c>
      <c r="E443">
        <v>16.052299999999999</v>
      </c>
      <c r="F443">
        <v>8368.366</v>
      </c>
      <c r="G443">
        <v>0</v>
      </c>
      <c r="H443">
        <v>76.421109999999999</v>
      </c>
    </row>
    <row r="444" spans="1:8" x14ac:dyDescent="0.25">
      <c r="A444" s="1">
        <v>44776.75</v>
      </c>
      <c r="B444">
        <v>442</v>
      </c>
      <c r="C444">
        <v>12.59</v>
      </c>
      <c r="D444">
        <v>27.31</v>
      </c>
      <c r="E444">
        <v>16.052299999999999</v>
      </c>
      <c r="F444">
        <v>11071.55</v>
      </c>
      <c r="G444">
        <v>0</v>
      </c>
      <c r="H444">
        <v>76.421109999999999</v>
      </c>
    </row>
    <row r="445" spans="1:8" x14ac:dyDescent="0.25">
      <c r="A445" s="1">
        <v>44776.75</v>
      </c>
      <c r="B445">
        <v>443</v>
      </c>
      <c r="C445">
        <v>12.59</v>
      </c>
      <c r="D445">
        <v>27.31</v>
      </c>
      <c r="E445">
        <v>16.052299999999999</v>
      </c>
      <c r="F445">
        <v>11071.55</v>
      </c>
      <c r="G445">
        <v>0</v>
      </c>
      <c r="H445">
        <v>74.457409999999996</v>
      </c>
    </row>
    <row r="446" spans="1:8" x14ac:dyDescent="0.25">
      <c r="A446" s="1">
        <v>44776.791666666664</v>
      </c>
      <c r="B446">
        <v>444</v>
      </c>
      <c r="C446">
        <v>12.57</v>
      </c>
      <c r="D446">
        <v>27.59</v>
      </c>
      <c r="E446">
        <v>16.052299999999999</v>
      </c>
      <c r="F446">
        <v>12258.82</v>
      </c>
      <c r="G446">
        <v>0</v>
      </c>
      <c r="H446">
        <v>74.457409999999996</v>
      </c>
    </row>
    <row r="447" spans="1:8" x14ac:dyDescent="0.25">
      <c r="A447" s="1">
        <v>44776.791666666664</v>
      </c>
      <c r="B447">
        <v>445</v>
      </c>
      <c r="C447">
        <v>12.57</v>
      </c>
      <c r="D447">
        <v>27.59</v>
      </c>
      <c r="E447">
        <v>16.052299999999999</v>
      </c>
      <c r="F447">
        <v>12258.82</v>
      </c>
      <c r="G447">
        <v>0</v>
      </c>
      <c r="H447">
        <v>73.623949999999994</v>
      </c>
    </row>
    <row r="448" spans="1:8" x14ac:dyDescent="0.25">
      <c r="A448" s="1">
        <v>44776.833333333336</v>
      </c>
      <c r="B448">
        <v>446</v>
      </c>
      <c r="C448">
        <v>12.57</v>
      </c>
      <c r="D448">
        <v>27.37</v>
      </c>
      <c r="E448">
        <v>16.052299999999999</v>
      </c>
      <c r="F448">
        <v>12924.34</v>
      </c>
      <c r="G448">
        <v>0</v>
      </c>
      <c r="H448">
        <v>73.623949999999994</v>
      </c>
    </row>
    <row r="449" spans="1:8" x14ac:dyDescent="0.25">
      <c r="A449" s="1">
        <v>44776.833333333336</v>
      </c>
      <c r="B449">
        <v>447</v>
      </c>
      <c r="C449">
        <v>12.57</v>
      </c>
      <c r="D449">
        <v>27.37</v>
      </c>
      <c r="E449">
        <v>16.052299999999999</v>
      </c>
      <c r="F449">
        <v>12924.34</v>
      </c>
      <c r="G449">
        <v>0</v>
      </c>
      <c r="H449">
        <v>73.278790000000001</v>
      </c>
    </row>
    <row r="450" spans="1:8" x14ac:dyDescent="0.25">
      <c r="A450" s="1">
        <v>44776.875</v>
      </c>
      <c r="B450">
        <v>448</v>
      </c>
      <c r="C450">
        <v>12.56</v>
      </c>
      <c r="D450">
        <v>26.44</v>
      </c>
      <c r="E450">
        <v>16.052299999999999</v>
      </c>
      <c r="F450">
        <v>13331.05</v>
      </c>
      <c r="G450">
        <v>0</v>
      </c>
      <c r="H450">
        <v>73.278790000000001</v>
      </c>
    </row>
    <row r="451" spans="1:8" x14ac:dyDescent="0.25">
      <c r="A451" s="1">
        <v>44776.875</v>
      </c>
      <c r="B451">
        <v>449</v>
      </c>
      <c r="C451">
        <v>12.56</v>
      </c>
      <c r="D451">
        <v>26.44</v>
      </c>
      <c r="E451">
        <v>16.052299999999999</v>
      </c>
      <c r="F451">
        <v>13331.05</v>
      </c>
      <c r="G451">
        <v>0</v>
      </c>
      <c r="H451">
        <v>72.157960000000003</v>
      </c>
    </row>
    <row r="452" spans="1:8" x14ac:dyDescent="0.25">
      <c r="A452" s="1">
        <v>44776.916666666664</v>
      </c>
      <c r="B452">
        <v>450</v>
      </c>
      <c r="C452">
        <v>12.56</v>
      </c>
      <c r="D452">
        <v>25.85</v>
      </c>
      <c r="E452">
        <v>16.052299999999999</v>
      </c>
      <c r="F452">
        <v>13557</v>
      </c>
      <c r="G452">
        <v>0</v>
      </c>
      <c r="H452">
        <v>72.157960000000003</v>
      </c>
    </row>
    <row r="453" spans="1:8" x14ac:dyDescent="0.25">
      <c r="A453" s="1">
        <v>44776.916666666664</v>
      </c>
      <c r="B453">
        <v>451</v>
      </c>
      <c r="C453">
        <v>12.56</v>
      </c>
      <c r="D453">
        <v>25.85</v>
      </c>
      <c r="E453">
        <v>16.052299999999999</v>
      </c>
      <c r="F453">
        <v>13557</v>
      </c>
      <c r="G453">
        <v>0</v>
      </c>
      <c r="H453">
        <v>72.793490000000006</v>
      </c>
    </row>
    <row r="454" spans="1:8" x14ac:dyDescent="0.25">
      <c r="A454" s="1">
        <v>44776.958333333336</v>
      </c>
      <c r="B454">
        <v>452</v>
      </c>
      <c r="C454">
        <v>12.55</v>
      </c>
      <c r="D454">
        <v>25.37</v>
      </c>
      <c r="E454">
        <v>16.052299999999999</v>
      </c>
      <c r="F454">
        <v>13561.11</v>
      </c>
      <c r="G454">
        <v>0</v>
      </c>
      <c r="H454">
        <v>72.793490000000006</v>
      </c>
    </row>
    <row r="455" spans="1:8" x14ac:dyDescent="0.25">
      <c r="A455" s="1">
        <v>44776.958333333336</v>
      </c>
      <c r="B455">
        <v>453</v>
      </c>
      <c r="C455">
        <v>12.55</v>
      </c>
      <c r="D455">
        <v>25.37</v>
      </c>
      <c r="E455">
        <v>16.052299999999999</v>
      </c>
      <c r="F455">
        <v>13561.11</v>
      </c>
      <c r="G455">
        <v>0</v>
      </c>
      <c r="H455">
        <v>73.798770000000005</v>
      </c>
    </row>
    <row r="456" spans="1:8" x14ac:dyDescent="0.25">
      <c r="A456" s="1">
        <v>44777</v>
      </c>
      <c r="B456">
        <v>454</v>
      </c>
      <c r="C456">
        <v>12.56</v>
      </c>
      <c r="D456">
        <v>24.78</v>
      </c>
      <c r="E456">
        <v>16.052299999999999</v>
      </c>
      <c r="F456">
        <v>13421.43</v>
      </c>
      <c r="G456">
        <v>0</v>
      </c>
      <c r="H456">
        <v>73.798770000000005</v>
      </c>
    </row>
    <row r="457" spans="1:8" x14ac:dyDescent="0.25">
      <c r="A457" s="1">
        <v>44777</v>
      </c>
      <c r="B457">
        <v>455</v>
      </c>
      <c r="C457">
        <v>12.56</v>
      </c>
      <c r="D457">
        <v>24.78</v>
      </c>
      <c r="E457">
        <v>16.052299999999999</v>
      </c>
      <c r="F457">
        <v>13421.43</v>
      </c>
      <c r="G457">
        <v>0</v>
      </c>
      <c r="H457">
        <v>72.146410000000003</v>
      </c>
    </row>
    <row r="458" spans="1:8" x14ac:dyDescent="0.25">
      <c r="A458" s="1">
        <v>44777.041666666664</v>
      </c>
      <c r="B458">
        <v>456</v>
      </c>
      <c r="C458">
        <v>12.55</v>
      </c>
      <c r="D458">
        <v>24.3</v>
      </c>
      <c r="E458">
        <v>16.052299999999999</v>
      </c>
      <c r="F458">
        <v>13265.32</v>
      </c>
      <c r="G458">
        <v>0</v>
      </c>
      <c r="H458">
        <v>72.146410000000003</v>
      </c>
    </row>
    <row r="459" spans="1:8" x14ac:dyDescent="0.25">
      <c r="A459" s="1">
        <v>44777.041666666664</v>
      </c>
      <c r="B459">
        <v>457</v>
      </c>
      <c r="C459">
        <v>12.55</v>
      </c>
      <c r="D459">
        <v>24.3</v>
      </c>
      <c r="E459">
        <v>16.052299999999999</v>
      </c>
      <c r="F459">
        <v>13265.32</v>
      </c>
      <c r="G459">
        <v>0</v>
      </c>
      <c r="H459">
        <v>72.631709999999998</v>
      </c>
    </row>
    <row r="460" spans="1:8" x14ac:dyDescent="0.25">
      <c r="A460" s="1">
        <v>44777.083333333336</v>
      </c>
      <c r="B460">
        <v>458</v>
      </c>
      <c r="C460">
        <v>12.54</v>
      </c>
      <c r="D460">
        <v>23.99</v>
      </c>
      <c r="E460">
        <v>16.052299999999999</v>
      </c>
      <c r="F460">
        <v>13076.34</v>
      </c>
      <c r="G460">
        <v>0</v>
      </c>
      <c r="H460">
        <v>72.631709999999998</v>
      </c>
    </row>
    <row r="461" spans="1:8" x14ac:dyDescent="0.25">
      <c r="A461" s="1">
        <v>44777.083333333336</v>
      </c>
      <c r="B461">
        <v>459</v>
      </c>
      <c r="C461">
        <v>12.54</v>
      </c>
      <c r="D461">
        <v>23.99</v>
      </c>
      <c r="E461">
        <v>16.052299999999999</v>
      </c>
      <c r="F461">
        <v>13076.34</v>
      </c>
      <c r="G461">
        <v>0</v>
      </c>
      <c r="H461">
        <v>74.211560000000006</v>
      </c>
    </row>
    <row r="462" spans="1:8" x14ac:dyDescent="0.25">
      <c r="A462" s="1">
        <v>44777.125</v>
      </c>
      <c r="B462">
        <v>460</v>
      </c>
      <c r="C462">
        <v>12.55</v>
      </c>
      <c r="D462">
        <v>23.78</v>
      </c>
      <c r="E462">
        <v>16.052299999999999</v>
      </c>
      <c r="F462">
        <v>11958.92</v>
      </c>
      <c r="G462">
        <v>0</v>
      </c>
      <c r="H462">
        <v>74.211560000000006</v>
      </c>
    </row>
    <row r="463" spans="1:8" x14ac:dyDescent="0.25">
      <c r="A463" s="1">
        <v>44777.125</v>
      </c>
      <c r="B463">
        <v>461</v>
      </c>
      <c r="C463">
        <v>12.55</v>
      </c>
      <c r="D463">
        <v>23.78</v>
      </c>
      <c r="E463">
        <v>16.052299999999999</v>
      </c>
      <c r="F463">
        <v>11958.92</v>
      </c>
      <c r="G463">
        <v>0</v>
      </c>
      <c r="H463">
        <v>73.858400000000003</v>
      </c>
    </row>
    <row r="464" spans="1:8" x14ac:dyDescent="0.25">
      <c r="A464" s="1">
        <v>44777.166666666664</v>
      </c>
      <c r="B464">
        <v>462</v>
      </c>
      <c r="C464">
        <v>12.54</v>
      </c>
      <c r="D464">
        <v>23.52</v>
      </c>
      <c r="E464">
        <v>16.052299999999999</v>
      </c>
      <c r="F464">
        <v>1511.8109999999999</v>
      </c>
      <c r="G464">
        <v>0</v>
      </c>
      <c r="H464">
        <v>73.858400000000003</v>
      </c>
    </row>
    <row r="465" spans="1:8" x14ac:dyDescent="0.25">
      <c r="A465" s="1">
        <v>44777.166666666664</v>
      </c>
      <c r="B465">
        <v>463</v>
      </c>
      <c r="C465">
        <v>12.54</v>
      </c>
      <c r="D465">
        <v>23.52</v>
      </c>
      <c r="E465">
        <v>16.052299999999999</v>
      </c>
      <c r="F465">
        <v>1511.8109999999999</v>
      </c>
      <c r="G465">
        <v>0</v>
      </c>
      <c r="H465">
        <v>79.243459999999999</v>
      </c>
    </row>
    <row r="466" spans="1:8" x14ac:dyDescent="0.25">
      <c r="A466" s="1">
        <v>44777.208333333336</v>
      </c>
      <c r="B466">
        <v>464</v>
      </c>
      <c r="C466">
        <v>12.52</v>
      </c>
      <c r="D466">
        <v>23.32</v>
      </c>
      <c r="E466">
        <v>16.052299999999999</v>
      </c>
      <c r="F466">
        <v>891.47550000000001</v>
      </c>
      <c r="G466">
        <v>0</v>
      </c>
      <c r="H466">
        <v>79.243459999999999</v>
      </c>
    </row>
    <row r="467" spans="1:8" x14ac:dyDescent="0.25">
      <c r="A467" s="1">
        <v>44777.208333333336</v>
      </c>
      <c r="B467">
        <v>465</v>
      </c>
      <c r="C467">
        <v>12.52</v>
      </c>
      <c r="D467">
        <v>23.32</v>
      </c>
      <c r="E467">
        <v>16.052299999999999</v>
      </c>
      <c r="F467">
        <v>891.47550000000001</v>
      </c>
      <c r="G467">
        <v>0</v>
      </c>
      <c r="H467">
        <v>72.101010000000002</v>
      </c>
    </row>
    <row r="468" spans="1:8" x14ac:dyDescent="0.25">
      <c r="A468" s="1">
        <v>44777.25</v>
      </c>
      <c r="B468">
        <v>466</v>
      </c>
      <c r="C468">
        <v>12.54</v>
      </c>
      <c r="D468">
        <v>23.21</v>
      </c>
      <c r="E468">
        <v>16.052299999999999</v>
      </c>
      <c r="F468">
        <v>1478.9459999999999</v>
      </c>
      <c r="G468">
        <v>0</v>
      </c>
      <c r="H468">
        <v>72.101010000000002</v>
      </c>
    </row>
    <row r="469" spans="1:8" x14ac:dyDescent="0.25">
      <c r="A469" s="1">
        <v>44777.25</v>
      </c>
      <c r="B469">
        <v>467</v>
      </c>
      <c r="C469">
        <v>12.54</v>
      </c>
      <c r="D469">
        <v>23.21</v>
      </c>
      <c r="E469">
        <v>16.052299999999999</v>
      </c>
      <c r="F469">
        <v>1478.9459999999999</v>
      </c>
      <c r="G469">
        <v>0</v>
      </c>
      <c r="H469">
        <v>79.827010000000001</v>
      </c>
    </row>
    <row r="470" spans="1:8" x14ac:dyDescent="0.25">
      <c r="A470" s="1">
        <v>44777.291666666664</v>
      </c>
      <c r="B470">
        <v>468</v>
      </c>
      <c r="C470">
        <v>12.53</v>
      </c>
      <c r="D470">
        <v>23.24</v>
      </c>
      <c r="E470">
        <v>16.052299999999999</v>
      </c>
      <c r="F470">
        <v>7538.5140000000001</v>
      </c>
      <c r="G470">
        <v>0</v>
      </c>
      <c r="H470">
        <v>79.827010000000001</v>
      </c>
    </row>
    <row r="471" spans="1:8" x14ac:dyDescent="0.25">
      <c r="A471" s="1">
        <v>44777.291666666664</v>
      </c>
      <c r="B471">
        <v>469</v>
      </c>
      <c r="C471">
        <v>12.53</v>
      </c>
      <c r="D471">
        <v>23.24</v>
      </c>
      <c r="E471">
        <v>16.052299999999999</v>
      </c>
      <c r="F471">
        <v>7538.5140000000001</v>
      </c>
      <c r="G471">
        <v>0</v>
      </c>
      <c r="H471">
        <v>73.002870000000001</v>
      </c>
    </row>
    <row r="472" spans="1:8" x14ac:dyDescent="0.25">
      <c r="A472" s="1">
        <v>44777.333333333336</v>
      </c>
      <c r="B472">
        <v>470</v>
      </c>
      <c r="C472">
        <v>12.52</v>
      </c>
      <c r="D472">
        <v>23.75</v>
      </c>
      <c r="E472">
        <v>16.052299999999999</v>
      </c>
      <c r="F472">
        <v>10763.44</v>
      </c>
      <c r="G472">
        <v>0</v>
      </c>
      <c r="H472">
        <v>73.002870000000001</v>
      </c>
    </row>
    <row r="473" spans="1:8" x14ac:dyDescent="0.25">
      <c r="A473" s="1">
        <v>44777.333333333336</v>
      </c>
      <c r="B473">
        <v>471</v>
      </c>
      <c r="C473">
        <v>12.52</v>
      </c>
      <c r="D473">
        <v>23.75</v>
      </c>
      <c r="E473">
        <v>16.052299999999999</v>
      </c>
      <c r="F473">
        <v>10763.44</v>
      </c>
      <c r="G473">
        <v>0</v>
      </c>
      <c r="H473">
        <v>73.360380000000006</v>
      </c>
    </row>
    <row r="474" spans="1:8" x14ac:dyDescent="0.25">
      <c r="A474" s="1">
        <v>44777.375</v>
      </c>
      <c r="B474">
        <v>472</v>
      </c>
      <c r="C474">
        <v>12.52</v>
      </c>
      <c r="D474">
        <v>25.1</v>
      </c>
      <c r="E474">
        <v>16.052299999999999</v>
      </c>
      <c r="F474">
        <v>11884.97</v>
      </c>
      <c r="G474">
        <v>0</v>
      </c>
      <c r="H474">
        <v>73.360380000000006</v>
      </c>
    </row>
    <row r="475" spans="1:8" x14ac:dyDescent="0.25">
      <c r="A475" s="1">
        <v>44777.375</v>
      </c>
      <c r="B475">
        <v>473</v>
      </c>
      <c r="C475">
        <v>12.52</v>
      </c>
      <c r="D475">
        <v>25.1</v>
      </c>
      <c r="E475">
        <v>16.052299999999999</v>
      </c>
      <c r="F475">
        <v>11884.97</v>
      </c>
      <c r="G475">
        <v>0</v>
      </c>
      <c r="H475">
        <v>72.689679999999996</v>
      </c>
    </row>
    <row r="476" spans="1:8" x14ac:dyDescent="0.25">
      <c r="A476" s="1">
        <v>44777.416666666664</v>
      </c>
      <c r="B476">
        <v>474</v>
      </c>
      <c r="C476">
        <v>12.52</v>
      </c>
      <c r="D476">
        <v>27.15</v>
      </c>
      <c r="E476">
        <v>16.052299999999999</v>
      </c>
      <c r="F476">
        <v>12036.97</v>
      </c>
      <c r="G476">
        <v>0</v>
      </c>
      <c r="H476">
        <v>72.689679999999996</v>
      </c>
    </row>
    <row r="477" spans="1:8" x14ac:dyDescent="0.25">
      <c r="A477" s="1">
        <v>44777.416666666664</v>
      </c>
      <c r="B477">
        <v>475</v>
      </c>
      <c r="C477">
        <v>12.52</v>
      </c>
      <c r="D477">
        <v>27.15</v>
      </c>
      <c r="E477">
        <v>16.052299999999999</v>
      </c>
      <c r="F477">
        <v>12036.97</v>
      </c>
      <c r="G477">
        <v>0</v>
      </c>
      <c r="H477">
        <v>72.169560000000004</v>
      </c>
    </row>
    <row r="478" spans="1:8" x14ac:dyDescent="0.25">
      <c r="A478" s="1">
        <v>44777.458333333336</v>
      </c>
      <c r="B478">
        <v>476</v>
      </c>
      <c r="C478">
        <v>12.53</v>
      </c>
      <c r="D478">
        <v>28.89</v>
      </c>
      <c r="E478">
        <v>16.052299999999999</v>
      </c>
      <c r="F478">
        <v>11539.88</v>
      </c>
      <c r="G478">
        <v>0</v>
      </c>
      <c r="H478">
        <v>72.169560000000004</v>
      </c>
    </row>
    <row r="479" spans="1:8" x14ac:dyDescent="0.25">
      <c r="A479" s="1">
        <v>44777.458333333336</v>
      </c>
      <c r="B479">
        <v>477</v>
      </c>
      <c r="C479">
        <v>12.53</v>
      </c>
      <c r="D479">
        <v>28.89</v>
      </c>
      <c r="E479">
        <v>16.052299999999999</v>
      </c>
      <c r="F479">
        <v>11539.88</v>
      </c>
      <c r="G479">
        <v>0</v>
      </c>
      <c r="H479">
        <v>71.81814</v>
      </c>
    </row>
    <row r="480" spans="1:8" x14ac:dyDescent="0.25">
      <c r="A480" s="1">
        <v>44777.5</v>
      </c>
      <c r="B480">
        <v>478</v>
      </c>
      <c r="C480">
        <v>12.53</v>
      </c>
      <c r="D480">
        <v>31.4</v>
      </c>
      <c r="E480">
        <v>16.052299999999999</v>
      </c>
      <c r="F480">
        <v>11038.68</v>
      </c>
      <c r="G480">
        <v>0</v>
      </c>
      <c r="H480">
        <v>71.81814</v>
      </c>
    </row>
    <row r="481" spans="1:8" x14ac:dyDescent="0.25">
      <c r="A481" s="1">
        <v>44777.5</v>
      </c>
      <c r="B481">
        <v>479</v>
      </c>
      <c r="C481">
        <v>12.53</v>
      </c>
      <c r="D481">
        <v>31.4</v>
      </c>
      <c r="E481">
        <v>16.052299999999999</v>
      </c>
      <c r="F481">
        <v>11038.68</v>
      </c>
      <c r="G481">
        <v>0</v>
      </c>
      <c r="H481">
        <v>72.266509999999997</v>
      </c>
    </row>
    <row r="482" spans="1:8" x14ac:dyDescent="0.25">
      <c r="A482" s="1">
        <v>44777.541666666664</v>
      </c>
      <c r="B482">
        <v>480</v>
      </c>
      <c r="C482">
        <v>12.53</v>
      </c>
      <c r="D482">
        <v>31.62</v>
      </c>
      <c r="E482">
        <v>16.052299999999999</v>
      </c>
      <c r="F482">
        <v>10705.92</v>
      </c>
      <c r="G482">
        <v>0</v>
      </c>
      <c r="H482">
        <v>72.266509999999997</v>
      </c>
    </row>
    <row r="483" spans="1:8" x14ac:dyDescent="0.25">
      <c r="A483" s="1">
        <v>44777.541666666664</v>
      </c>
      <c r="B483">
        <v>481</v>
      </c>
      <c r="C483">
        <v>12.53</v>
      </c>
      <c r="D483">
        <v>31.62</v>
      </c>
      <c r="E483">
        <v>16.052299999999999</v>
      </c>
      <c r="F483">
        <v>10705.92</v>
      </c>
      <c r="G483">
        <v>0</v>
      </c>
      <c r="H483">
        <v>70.880129999999994</v>
      </c>
    </row>
    <row r="484" spans="1:8" x14ac:dyDescent="0.25">
      <c r="A484" s="1">
        <v>44777.583333333336</v>
      </c>
      <c r="B484">
        <v>482</v>
      </c>
      <c r="C484">
        <v>12.54</v>
      </c>
      <c r="D484">
        <v>32.770000000000003</v>
      </c>
      <c r="E484">
        <v>16.052299999999999</v>
      </c>
      <c r="F484">
        <v>10438.89</v>
      </c>
      <c r="G484">
        <v>0</v>
      </c>
      <c r="H484">
        <v>70.880129999999994</v>
      </c>
    </row>
    <row r="485" spans="1:8" x14ac:dyDescent="0.25">
      <c r="A485" s="1">
        <v>44777.583333333336</v>
      </c>
      <c r="B485">
        <v>483</v>
      </c>
      <c r="C485">
        <v>12.54</v>
      </c>
      <c r="D485">
        <v>32.770000000000003</v>
      </c>
      <c r="E485">
        <v>16.052299999999999</v>
      </c>
      <c r="F485">
        <v>10438.89</v>
      </c>
      <c r="G485">
        <v>0</v>
      </c>
      <c r="H485">
        <v>70.30247</v>
      </c>
    </row>
    <row r="486" spans="1:8" x14ac:dyDescent="0.25">
      <c r="A486" s="1">
        <v>44777.625</v>
      </c>
      <c r="B486">
        <v>484</v>
      </c>
      <c r="C486">
        <v>12.54</v>
      </c>
      <c r="D486">
        <v>33.06</v>
      </c>
      <c r="E486">
        <v>16.052299999999999</v>
      </c>
      <c r="F486">
        <v>4330.0240000000003</v>
      </c>
      <c r="G486">
        <v>0</v>
      </c>
      <c r="H486">
        <v>70.30247</v>
      </c>
    </row>
    <row r="487" spans="1:8" x14ac:dyDescent="0.25">
      <c r="A487" s="1">
        <v>44777.625</v>
      </c>
      <c r="B487">
        <v>485</v>
      </c>
      <c r="C487">
        <v>12.54</v>
      </c>
      <c r="D487">
        <v>33.06</v>
      </c>
      <c r="E487">
        <v>16.052299999999999</v>
      </c>
      <c r="F487">
        <v>4330.0240000000003</v>
      </c>
      <c r="G487">
        <v>0</v>
      </c>
      <c r="H487">
        <v>69.794139999999999</v>
      </c>
    </row>
    <row r="488" spans="1:8" x14ac:dyDescent="0.25">
      <c r="A488" s="1">
        <v>44777.666666666664</v>
      </c>
      <c r="B488">
        <v>486</v>
      </c>
      <c r="C488">
        <v>12.54</v>
      </c>
      <c r="D488">
        <v>32.44</v>
      </c>
      <c r="E488">
        <v>16.052299999999999</v>
      </c>
      <c r="F488">
        <v>529.95540000000005</v>
      </c>
      <c r="G488">
        <v>0</v>
      </c>
      <c r="H488">
        <v>69.794139999999999</v>
      </c>
    </row>
    <row r="489" spans="1:8" x14ac:dyDescent="0.25">
      <c r="A489" s="1">
        <v>44777.666666666664</v>
      </c>
      <c r="B489">
        <v>487</v>
      </c>
      <c r="C489">
        <v>12.54</v>
      </c>
      <c r="D489">
        <v>32.44</v>
      </c>
      <c r="E489">
        <v>16.052299999999999</v>
      </c>
      <c r="F489">
        <v>529.95540000000005</v>
      </c>
      <c r="G489">
        <v>0</v>
      </c>
      <c r="H489">
        <v>71.296040000000005</v>
      </c>
    </row>
    <row r="490" spans="1:8" x14ac:dyDescent="0.25">
      <c r="A490" s="1">
        <v>44777.708333333336</v>
      </c>
      <c r="B490">
        <v>488</v>
      </c>
      <c r="C490">
        <v>12.54</v>
      </c>
      <c r="D490">
        <v>31.3</v>
      </c>
      <c r="E490">
        <v>16.052299999999999</v>
      </c>
      <c r="F490">
        <v>410.81819999999999</v>
      </c>
      <c r="G490">
        <v>0</v>
      </c>
      <c r="H490">
        <v>71.296040000000005</v>
      </c>
    </row>
    <row r="491" spans="1:8" x14ac:dyDescent="0.25">
      <c r="A491" s="1">
        <v>44777.708333333336</v>
      </c>
      <c r="B491">
        <v>489</v>
      </c>
      <c r="C491">
        <v>12.54</v>
      </c>
      <c r="D491">
        <v>31.3</v>
      </c>
      <c r="E491">
        <v>16.052299999999999</v>
      </c>
      <c r="F491">
        <v>410.81819999999999</v>
      </c>
      <c r="G491">
        <v>0</v>
      </c>
      <c r="H491">
        <v>71.945279999999997</v>
      </c>
    </row>
    <row r="492" spans="1:8" x14ac:dyDescent="0.25">
      <c r="A492" s="1">
        <v>44777.75</v>
      </c>
      <c r="B492">
        <v>490</v>
      </c>
      <c r="C492">
        <v>12.52</v>
      </c>
      <c r="D492">
        <v>31.02</v>
      </c>
      <c r="E492">
        <v>16.052299999999999</v>
      </c>
      <c r="F492">
        <v>377.95269999999999</v>
      </c>
      <c r="G492">
        <v>0</v>
      </c>
      <c r="H492">
        <v>71.945279999999997</v>
      </c>
    </row>
    <row r="493" spans="1:8" x14ac:dyDescent="0.25">
      <c r="A493" s="1">
        <v>44777.75</v>
      </c>
      <c r="B493">
        <v>491</v>
      </c>
      <c r="C493">
        <v>12.52</v>
      </c>
      <c r="D493">
        <v>31.02</v>
      </c>
      <c r="E493">
        <v>16.052299999999999</v>
      </c>
      <c r="F493">
        <v>377.95269999999999</v>
      </c>
      <c r="G493">
        <v>0</v>
      </c>
      <c r="H493">
        <v>72.429609999999997</v>
      </c>
    </row>
    <row r="494" spans="1:8" x14ac:dyDescent="0.25">
      <c r="A494" s="1">
        <v>44777.791666666664</v>
      </c>
      <c r="B494">
        <v>492</v>
      </c>
      <c r="C494">
        <v>12.54</v>
      </c>
      <c r="D494">
        <v>29.72</v>
      </c>
      <c r="E494">
        <v>16.052299999999999</v>
      </c>
      <c r="F494">
        <v>513.52279999999996</v>
      </c>
      <c r="G494">
        <v>0</v>
      </c>
      <c r="H494">
        <v>72.429609999999997</v>
      </c>
    </row>
    <row r="495" spans="1:8" x14ac:dyDescent="0.25">
      <c r="A495" s="1">
        <v>44777.791666666664</v>
      </c>
      <c r="B495">
        <v>493</v>
      </c>
      <c r="C495">
        <v>12.54</v>
      </c>
      <c r="D495">
        <v>29.72</v>
      </c>
      <c r="E495">
        <v>16.052299999999999</v>
      </c>
      <c r="F495">
        <v>513.52279999999996</v>
      </c>
      <c r="G495">
        <v>0</v>
      </c>
      <c r="H495">
        <v>72.156739999999999</v>
      </c>
    </row>
    <row r="496" spans="1:8" x14ac:dyDescent="0.25">
      <c r="A496" s="1">
        <v>44777.833333333336</v>
      </c>
      <c r="B496">
        <v>494</v>
      </c>
      <c r="C496">
        <v>12.52</v>
      </c>
      <c r="D496">
        <v>28.43</v>
      </c>
      <c r="E496">
        <v>16.052299999999999</v>
      </c>
      <c r="F496">
        <v>603.90279999999996</v>
      </c>
      <c r="G496">
        <v>0</v>
      </c>
      <c r="H496">
        <v>72.156739999999999</v>
      </c>
    </row>
    <row r="497" spans="1:8" x14ac:dyDescent="0.25">
      <c r="A497" s="1">
        <v>44777.833333333336</v>
      </c>
      <c r="B497">
        <v>495</v>
      </c>
      <c r="C497">
        <v>12.52</v>
      </c>
      <c r="D497">
        <v>28.43</v>
      </c>
      <c r="E497">
        <v>16.052299999999999</v>
      </c>
      <c r="F497">
        <v>603.90279999999996</v>
      </c>
      <c r="G497">
        <v>0</v>
      </c>
      <c r="H497">
        <v>72.804990000000004</v>
      </c>
    </row>
    <row r="498" spans="1:8" x14ac:dyDescent="0.25">
      <c r="A498" s="1">
        <v>44777.875</v>
      </c>
      <c r="B498">
        <v>496</v>
      </c>
      <c r="C498">
        <v>12.51</v>
      </c>
      <c r="D498">
        <v>27.53</v>
      </c>
      <c r="E498">
        <v>16.052299999999999</v>
      </c>
      <c r="F498">
        <v>1450.1880000000001</v>
      </c>
      <c r="G498">
        <v>0</v>
      </c>
      <c r="H498">
        <v>72.804990000000004</v>
      </c>
    </row>
    <row r="499" spans="1:8" x14ac:dyDescent="0.25">
      <c r="A499" s="1">
        <v>44777.875</v>
      </c>
      <c r="B499">
        <v>497</v>
      </c>
      <c r="C499">
        <v>12.51</v>
      </c>
      <c r="D499">
        <v>27.53</v>
      </c>
      <c r="E499">
        <v>16.052299999999999</v>
      </c>
      <c r="F499">
        <v>1450.1880000000001</v>
      </c>
      <c r="G499">
        <v>0</v>
      </c>
      <c r="H499">
        <v>71.695760000000007</v>
      </c>
    </row>
    <row r="500" spans="1:8" x14ac:dyDescent="0.25">
      <c r="A500" s="1">
        <v>44777.916666666664</v>
      </c>
      <c r="B500">
        <v>498</v>
      </c>
      <c r="C500">
        <v>12.51</v>
      </c>
      <c r="D500">
        <v>26.9</v>
      </c>
      <c r="E500">
        <v>16.052299999999999</v>
      </c>
      <c r="F500">
        <v>6589.5240000000003</v>
      </c>
      <c r="G500">
        <v>0</v>
      </c>
      <c r="H500">
        <v>71.695760000000007</v>
      </c>
    </row>
    <row r="501" spans="1:8" x14ac:dyDescent="0.25">
      <c r="A501" s="1">
        <v>44777.916666666664</v>
      </c>
      <c r="B501">
        <v>499</v>
      </c>
      <c r="C501">
        <v>12.51</v>
      </c>
      <c r="D501">
        <v>26.9</v>
      </c>
      <c r="E501">
        <v>16.052299999999999</v>
      </c>
      <c r="F501">
        <v>6589.5240000000003</v>
      </c>
      <c r="G501">
        <v>0</v>
      </c>
      <c r="H501">
        <v>71.799750000000003</v>
      </c>
    </row>
    <row r="502" spans="1:8" x14ac:dyDescent="0.25">
      <c r="A502" s="1">
        <v>44777.958333333336</v>
      </c>
      <c r="B502">
        <v>500</v>
      </c>
      <c r="C502">
        <v>12.51</v>
      </c>
      <c r="D502">
        <v>26.37</v>
      </c>
      <c r="E502">
        <v>16.052299999999999</v>
      </c>
      <c r="F502">
        <v>9756.9330000000009</v>
      </c>
      <c r="G502">
        <v>0</v>
      </c>
      <c r="H502">
        <v>71.799750000000003</v>
      </c>
    </row>
    <row r="503" spans="1:8" x14ac:dyDescent="0.25">
      <c r="A503" s="1">
        <v>44777.958333333336</v>
      </c>
      <c r="B503">
        <v>501</v>
      </c>
      <c r="C503">
        <v>12.51</v>
      </c>
      <c r="D503">
        <v>26.37</v>
      </c>
      <c r="E503">
        <v>16.052299999999999</v>
      </c>
      <c r="F503">
        <v>9756.9330000000009</v>
      </c>
      <c r="G503">
        <v>0</v>
      </c>
      <c r="H503">
        <v>77.369169999999997</v>
      </c>
    </row>
    <row r="504" spans="1:8" x14ac:dyDescent="0.25">
      <c r="A504" s="1">
        <v>44778</v>
      </c>
      <c r="B504">
        <v>502</v>
      </c>
      <c r="C504">
        <v>12.51</v>
      </c>
      <c r="D504">
        <v>25.83</v>
      </c>
      <c r="E504">
        <v>16.052299999999999</v>
      </c>
      <c r="F504">
        <v>11051.01</v>
      </c>
      <c r="G504">
        <v>0</v>
      </c>
      <c r="H504">
        <v>77.369169999999997</v>
      </c>
    </row>
    <row r="505" spans="1:8" x14ac:dyDescent="0.25">
      <c r="A505" s="1">
        <v>44778</v>
      </c>
      <c r="B505">
        <v>503</v>
      </c>
      <c r="C505">
        <v>12.51</v>
      </c>
      <c r="D505">
        <v>25.83</v>
      </c>
      <c r="E505">
        <v>16.052299999999999</v>
      </c>
      <c r="F505">
        <v>11051.01</v>
      </c>
      <c r="G505">
        <v>0</v>
      </c>
      <c r="H505">
        <v>72.585489999999993</v>
      </c>
    </row>
    <row r="506" spans="1:8" x14ac:dyDescent="0.25">
      <c r="A506" s="1">
        <v>44778.041666666664</v>
      </c>
      <c r="B506">
        <v>504</v>
      </c>
      <c r="C506">
        <v>12.51</v>
      </c>
      <c r="D506">
        <v>25.4</v>
      </c>
      <c r="E506">
        <v>16.052299999999999</v>
      </c>
      <c r="F506">
        <v>3771.3110000000001</v>
      </c>
      <c r="G506">
        <v>0</v>
      </c>
      <c r="H506">
        <v>72.585489999999993</v>
      </c>
    </row>
    <row r="507" spans="1:8" x14ac:dyDescent="0.25">
      <c r="A507" s="1">
        <v>44778.041666666664</v>
      </c>
      <c r="B507">
        <v>505</v>
      </c>
      <c r="C507">
        <v>12.51</v>
      </c>
      <c r="D507">
        <v>25.4</v>
      </c>
      <c r="E507">
        <v>16.052299999999999</v>
      </c>
      <c r="F507">
        <v>3771.3110000000001</v>
      </c>
      <c r="G507">
        <v>0</v>
      </c>
      <c r="H507">
        <v>71.580209999999994</v>
      </c>
    </row>
    <row r="508" spans="1:8" x14ac:dyDescent="0.25">
      <c r="A508" s="1">
        <v>44778.083333333336</v>
      </c>
      <c r="B508">
        <v>506</v>
      </c>
      <c r="C508">
        <v>12.49</v>
      </c>
      <c r="D508">
        <v>25.13</v>
      </c>
      <c r="E508">
        <v>16.052299999999999</v>
      </c>
      <c r="F508">
        <v>694.28279999999995</v>
      </c>
      <c r="G508">
        <v>0</v>
      </c>
      <c r="H508">
        <v>71.580209999999994</v>
      </c>
    </row>
    <row r="509" spans="1:8" x14ac:dyDescent="0.25">
      <c r="A509" s="1">
        <v>44778.083333333336</v>
      </c>
      <c r="B509">
        <v>507</v>
      </c>
      <c r="C509">
        <v>12.49</v>
      </c>
      <c r="D509">
        <v>25.13</v>
      </c>
      <c r="E509">
        <v>16.052299999999999</v>
      </c>
      <c r="F509">
        <v>694.28279999999995</v>
      </c>
      <c r="G509">
        <v>0</v>
      </c>
      <c r="H509">
        <v>73.336579999999998</v>
      </c>
    </row>
    <row r="510" spans="1:8" x14ac:dyDescent="0.25">
      <c r="A510" s="1">
        <v>44778.125</v>
      </c>
      <c r="B510">
        <v>508</v>
      </c>
      <c r="C510">
        <v>12.49</v>
      </c>
      <c r="D510">
        <v>24.78</v>
      </c>
      <c r="E510">
        <v>16.052299999999999</v>
      </c>
      <c r="F510">
        <v>501.19819999999999</v>
      </c>
      <c r="G510">
        <v>0</v>
      </c>
      <c r="H510">
        <v>73.336579999999998</v>
      </c>
    </row>
    <row r="511" spans="1:8" x14ac:dyDescent="0.25">
      <c r="A511" s="1">
        <v>44778.125</v>
      </c>
      <c r="B511">
        <v>509</v>
      </c>
      <c r="C511">
        <v>12.49</v>
      </c>
      <c r="D511">
        <v>24.78</v>
      </c>
      <c r="E511">
        <v>16.052299999999999</v>
      </c>
      <c r="F511">
        <v>501.19819999999999</v>
      </c>
      <c r="G511">
        <v>0</v>
      </c>
      <c r="H511">
        <v>54.259189999999997</v>
      </c>
    </row>
    <row r="512" spans="1:8" x14ac:dyDescent="0.25">
      <c r="A512" s="1">
        <v>44778.166666666664</v>
      </c>
      <c r="B512">
        <v>510</v>
      </c>
      <c r="C512">
        <v>12.47</v>
      </c>
      <c r="D512">
        <v>24.48</v>
      </c>
      <c r="E512">
        <v>16.052299999999999</v>
      </c>
      <c r="F512">
        <v>484.76549999999997</v>
      </c>
      <c r="G512">
        <v>0</v>
      </c>
      <c r="H512">
        <v>54.259189999999997</v>
      </c>
    </row>
    <row r="513" spans="1:8" x14ac:dyDescent="0.25">
      <c r="A513" s="1">
        <v>44778.166666666664</v>
      </c>
      <c r="B513">
        <v>511</v>
      </c>
      <c r="C513">
        <v>12.47</v>
      </c>
      <c r="D513">
        <v>24.48</v>
      </c>
      <c r="E513">
        <v>16.052299999999999</v>
      </c>
      <c r="F513">
        <v>484.76549999999997</v>
      </c>
      <c r="G513">
        <v>0</v>
      </c>
      <c r="H513">
        <v>91.062659999999994</v>
      </c>
    </row>
    <row r="514" spans="1:8" x14ac:dyDescent="0.25">
      <c r="A514" s="1">
        <v>44778.208333333336</v>
      </c>
      <c r="B514">
        <v>512</v>
      </c>
      <c r="C514">
        <v>12.47</v>
      </c>
      <c r="D514">
        <v>24.28</v>
      </c>
      <c r="E514">
        <v>16.052299999999999</v>
      </c>
      <c r="F514">
        <v>484.76549999999997</v>
      </c>
      <c r="G514">
        <v>0</v>
      </c>
      <c r="H514">
        <v>91.062659999999994</v>
      </c>
    </row>
    <row r="515" spans="1:8" x14ac:dyDescent="0.25">
      <c r="A515" s="1">
        <v>44778.208333333336</v>
      </c>
      <c r="B515">
        <v>513</v>
      </c>
      <c r="C515">
        <v>12.47</v>
      </c>
      <c r="D515">
        <v>24.28</v>
      </c>
      <c r="E515">
        <v>16.052299999999999</v>
      </c>
      <c r="F515">
        <v>484.76549999999997</v>
      </c>
      <c r="G515">
        <v>0</v>
      </c>
      <c r="H515">
        <v>71.765370000000004</v>
      </c>
    </row>
    <row r="516" spans="1:8" x14ac:dyDescent="0.25">
      <c r="A516" s="1">
        <v>44778.25</v>
      </c>
      <c r="B516">
        <v>514</v>
      </c>
      <c r="C516">
        <v>12.47</v>
      </c>
      <c r="D516">
        <v>24.16</v>
      </c>
      <c r="E516">
        <v>16.052299999999999</v>
      </c>
      <c r="F516">
        <v>501.19819999999999</v>
      </c>
      <c r="G516">
        <v>0</v>
      </c>
      <c r="H516">
        <v>71.765370000000004</v>
      </c>
    </row>
    <row r="517" spans="1:8" x14ac:dyDescent="0.25">
      <c r="A517" s="1">
        <v>44778.25</v>
      </c>
      <c r="B517">
        <v>515</v>
      </c>
      <c r="C517">
        <v>12.47</v>
      </c>
      <c r="D517">
        <v>24.16</v>
      </c>
      <c r="E517">
        <v>16.052299999999999</v>
      </c>
      <c r="F517">
        <v>501.19819999999999</v>
      </c>
      <c r="G517">
        <v>0</v>
      </c>
      <c r="H517">
        <v>74.272580000000005</v>
      </c>
    </row>
    <row r="518" spans="1:8" x14ac:dyDescent="0.25">
      <c r="A518" s="1">
        <v>44778.291666666664</v>
      </c>
      <c r="B518">
        <v>516</v>
      </c>
      <c r="C518">
        <v>12.47</v>
      </c>
      <c r="D518">
        <v>24.13</v>
      </c>
      <c r="E518">
        <v>16.052299999999999</v>
      </c>
      <c r="F518">
        <v>665.52549999999997</v>
      </c>
      <c r="G518">
        <v>0</v>
      </c>
      <c r="H518">
        <v>74.272580000000005</v>
      </c>
    </row>
    <row r="519" spans="1:8" x14ac:dyDescent="0.25">
      <c r="A519" s="1">
        <v>44778.291666666664</v>
      </c>
      <c r="B519">
        <v>517</v>
      </c>
      <c r="C519">
        <v>12.47</v>
      </c>
      <c r="D519">
        <v>24.13</v>
      </c>
      <c r="E519">
        <v>16.052299999999999</v>
      </c>
      <c r="F519">
        <v>665.52549999999997</v>
      </c>
      <c r="G519">
        <v>0</v>
      </c>
      <c r="H519">
        <v>71.557140000000004</v>
      </c>
    </row>
    <row r="520" spans="1:8" x14ac:dyDescent="0.25">
      <c r="A520" s="1">
        <v>44778.333333333336</v>
      </c>
      <c r="B520">
        <v>518</v>
      </c>
      <c r="C520">
        <v>12.48</v>
      </c>
      <c r="D520">
        <v>24.66</v>
      </c>
      <c r="E520">
        <v>16.052299999999999</v>
      </c>
      <c r="F520">
        <v>665.52549999999997</v>
      </c>
      <c r="G520">
        <v>0</v>
      </c>
      <c r="H520">
        <v>71.557140000000004</v>
      </c>
    </row>
    <row r="521" spans="1:8" x14ac:dyDescent="0.25">
      <c r="A521" s="1">
        <v>44778.333333333336</v>
      </c>
      <c r="B521">
        <v>519</v>
      </c>
      <c r="C521">
        <v>12.48</v>
      </c>
      <c r="D521">
        <v>24.66</v>
      </c>
      <c r="E521">
        <v>16.052299999999999</v>
      </c>
      <c r="F521">
        <v>665.52549999999997</v>
      </c>
      <c r="G521">
        <v>0</v>
      </c>
      <c r="H521">
        <v>71.880679999999998</v>
      </c>
    </row>
    <row r="522" spans="1:8" x14ac:dyDescent="0.25">
      <c r="A522" s="1">
        <v>44778.375</v>
      </c>
      <c r="B522">
        <v>520</v>
      </c>
      <c r="C522">
        <v>12.47</v>
      </c>
      <c r="D522">
        <v>26.16</v>
      </c>
      <c r="E522">
        <v>16.052299999999999</v>
      </c>
      <c r="F522">
        <v>1466.6210000000001</v>
      </c>
      <c r="G522">
        <v>0</v>
      </c>
      <c r="H522">
        <v>71.880679999999998</v>
      </c>
    </row>
    <row r="523" spans="1:8" x14ac:dyDescent="0.25">
      <c r="A523" s="1">
        <v>44778.375</v>
      </c>
      <c r="B523">
        <v>521</v>
      </c>
      <c r="C523">
        <v>12.47</v>
      </c>
      <c r="D523">
        <v>26.16</v>
      </c>
      <c r="E523">
        <v>16.052299999999999</v>
      </c>
      <c r="F523">
        <v>1466.6210000000001</v>
      </c>
      <c r="G523">
        <v>0</v>
      </c>
      <c r="H523">
        <v>87.434510000000003</v>
      </c>
    </row>
    <row r="524" spans="1:8" x14ac:dyDescent="0.25">
      <c r="A524" s="1">
        <v>44778.416666666664</v>
      </c>
      <c r="B524">
        <v>522</v>
      </c>
      <c r="C524">
        <v>12.47</v>
      </c>
      <c r="D524">
        <v>28.01</v>
      </c>
      <c r="E524">
        <v>16.052299999999999</v>
      </c>
      <c r="F524">
        <v>7296.1310000000003</v>
      </c>
      <c r="G524">
        <v>0</v>
      </c>
      <c r="H524">
        <v>87.434510000000003</v>
      </c>
    </row>
    <row r="525" spans="1:8" x14ac:dyDescent="0.25">
      <c r="A525" s="1">
        <v>44778.416666666664</v>
      </c>
      <c r="B525">
        <v>523</v>
      </c>
      <c r="C525">
        <v>12.47</v>
      </c>
      <c r="D525">
        <v>28.01</v>
      </c>
      <c r="E525">
        <v>16.052299999999999</v>
      </c>
      <c r="F525">
        <v>7296.1310000000003</v>
      </c>
      <c r="G525">
        <v>0</v>
      </c>
      <c r="H525">
        <v>70.655280000000005</v>
      </c>
    </row>
    <row r="526" spans="1:8" x14ac:dyDescent="0.25">
      <c r="A526" s="1">
        <v>44778.458333333336</v>
      </c>
      <c r="B526">
        <v>524</v>
      </c>
      <c r="C526">
        <v>12.47</v>
      </c>
      <c r="D526">
        <v>30.57</v>
      </c>
      <c r="E526">
        <v>16.052299999999999</v>
      </c>
      <c r="F526">
        <v>9350.2219999999998</v>
      </c>
      <c r="G526">
        <v>0</v>
      </c>
      <c r="H526">
        <v>70.655280000000005</v>
      </c>
    </row>
    <row r="527" spans="1:8" x14ac:dyDescent="0.25">
      <c r="A527" s="1">
        <v>44778.458333333336</v>
      </c>
      <c r="B527">
        <v>525</v>
      </c>
      <c r="C527">
        <v>12.47</v>
      </c>
      <c r="D527">
        <v>30.57</v>
      </c>
      <c r="E527">
        <v>16.052299999999999</v>
      </c>
      <c r="F527">
        <v>9350.2219999999998</v>
      </c>
      <c r="G527">
        <v>0</v>
      </c>
      <c r="H527">
        <v>69.852419999999995</v>
      </c>
    </row>
    <row r="528" spans="1:8" x14ac:dyDescent="0.25">
      <c r="A528" s="1">
        <v>44778.5</v>
      </c>
      <c r="B528">
        <v>526</v>
      </c>
      <c r="C528">
        <v>12.49</v>
      </c>
      <c r="D528">
        <v>31.69</v>
      </c>
      <c r="E528">
        <v>16.052299999999999</v>
      </c>
      <c r="F528">
        <v>9728.1749999999993</v>
      </c>
      <c r="G528">
        <v>0</v>
      </c>
      <c r="H528">
        <v>69.852419999999995</v>
      </c>
    </row>
    <row r="529" spans="1:8" x14ac:dyDescent="0.25">
      <c r="A529" s="1">
        <v>44778.5</v>
      </c>
      <c r="B529">
        <v>527</v>
      </c>
      <c r="C529">
        <v>12.49</v>
      </c>
      <c r="D529">
        <v>31.69</v>
      </c>
      <c r="E529">
        <v>16.052299999999999</v>
      </c>
      <c r="F529">
        <v>9728.1749999999993</v>
      </c>
      <c r="G529">
        <v>0</v>
      </c>
      <c r="H529">
        <v>69.412890000000004</v>
      </c>
    </row>
    <row r="530" spans="1:8" x14ac:dyDescent="0.25">
      <c r="A530" s="1">
        <v>44778.541666666664</v>
      </c>
      <c r="B530">
        <v>528</v>
      </c>
      <c r="C530">
        <v>12.49</v>
      </c>
      <c r="D530">
        <v>33.14</v>
      </c>
      <c r="E530">
        <v>16.052299999999999</v>
      </c>
      <c r="F530">
        <v>9609.0370000000003</v>
      </c>
      <c r="G530">
        <v>0</v>
      </c>
      <c r="H530">
        <v>69.412890000000004</v>
      </c>
    </row>
    <row r="531" spans="1:8" x14ac:dyDescent="0.25">
      <c r="A531" s="1">
        <v>44778.541666666664</v>
      </c>
      <c r="B531">
        <v>529</v>
      </c>
      <c r="C531">
        <v>12.49</v>
      </c>
      <c r="D531">
        <v>33.14</v>
      </c>
      <c r="E531">
        <v>16.052299999999999</v>
      </c>
      <c r="F531">
        <v>9609.0370000000003</v>
      </c>
      <c r="G531">
        <v>0</v>
      </c>
      <c r="H531">
        <v>69.239590000000007</v>
      </c>
    </row>
    <row r="532" spans="1:8" x14ac:dyDescent="0.25">
      <c r="A532" s="1">
        <v>44778.583333333336</v>
      </c>
      <c r="B532">
        <v>530</v>
      </c>
      <c r="C532">
        <v>12.49</v>
      </c>
      <c r="D532">
        <v>34.270000000000003</v>
      </c>
      <c r="E532">
        <v>16.052299999999999</v>
      </c>
      <c r="F532">
        <v>8462.8539999999994</v>
      </c>
      <c r="G532">
        <v>0</v>
      </c>
      <c r="H532">
        <v>69.239590000000007</v>
      </c>
    </row>
    <row r="533" spans="1:8" x14ac:dyDescent="0.25">
      <c r="A533" s="1">
        <v>44778.583333333336</v>
      </c>
      <c r="B533">
        <v>531</v>
      </c>
      <c r="C533">
        <v>12.49</v>
      </c>
      <c r="D533">
        <v>34.270000000000003</v>
      </c>
      <c r="E533">
        <v>16.052299999999999</v>
      </c>
      <c r="F533">
        <v>8462.8539999999994</v>
      </c>
      <c r="G533">
        <v>0</v>
      </c>
      <c r="H533">
        <v>70.348690000000005</v>
      </c>
    </row>
    <row r="534" spans="1:8" x14ac:dyDescent="0.25">
      <c r="A534" s="1">
        <v>44778.625</v>
      </c>
      <c r="B534">
        <v>532</v>
      </c>
      <c r="C534">
        <v>12.49</v>
      </c>
      <c r="D534">
        <v>33.590000000000003</v>
      </c>
      <c r="E534">
        <v>16.052299999999999</v>
      </c>
      <c r="F534">
        <v>575.1454</v>
      </c>
      <c r="G534">
        <v>0</v>
      </c>
      <c r="H534">
        <v>70.348690000000005</v>
      </c>
    </row>
    <row r="535" spans="1:8" x14ac:dyDescent="0.25">
      <c r="A535" s="1">
        <v>44778.625</v>
      </c>
      <c r="B535">
        <v>533</v>
      </c>
      <c r="C535">
        <v>12.49</v>
      </c>
      <c r="D535">
        <v>33.590000000000003</v>
      </c>
      <c r="E535">
        <v>16.052299999999999</v>
      </c>
      <c r="F535">
        <v>575.1454</v>
      </c>
      <c r="G535">
        <v>0</v>
      </c>
      <c r="H535">
        <v>130.95590000000001</v>
      </c>
    </row>
    <row r="536" spans="1:8" x14ac:dyDescent="0.25">
      <c r="A536" s="1">
        <v>44778.666666666664</v>
      </c>
      <c r="B536">
        <v>534</v>
      </c>
      <c r="C536">
        <v>12.49</v>
      </c>
      <c r="D536">
        <v>32.950000000000003</v>
      </c>
      <c r="E536">
        <v>16.052299999999999</v>
      </c>
      <c r="F536">
        <v>456.00819999999999</v>
      </c>
      <c r="G536">
        <v>0</v>
      </c>
      <c r="H536">
        <v>130.95590000000001</v>
      </c>
    </row>
    <row r="537" spans="1:8" x14ac:dyDescent="0.25">
      <c r="A537" s="1">
        <v>44778.666666666664</v>
      </c>
      <c r="B537">
        <v>535</v>
      </c>
      <c r="C537">
        <v>12.49</v>
      </c>
      <c r="D537">
        <v>32.950000000000003</v>
      </c>
      <c r="E537">
        <v>16.052299999999999</v>
      </c>
      <c r="F537">
        <v>456.00819999999999</v>
      </c>
      <c r="G537">
        <v>0</v>
      </c>
      <c r="H537">
        <v>70.812920000000005</v>
      </c>
    </row>
    <row r="538" spans="1:8" x14ac:dyDescent="0.25">
      <c r="A538" s="1">
        <v>44778.708333333336</v>
      </c>
      <c r="B538">
        <v>536</v>
      </c>
      <c r="C538">
        <v>12.48</v>
      </c>
      <c r="D538">
        <v>32.26</v>
      </c>
      <c r="E538">
        <v>16.052299999999999</v>
      </c>
      <c r="F538">
        <v>377.95269999999999</v>
      </c>
      <c r="G538">
        <v>0</v>
      </c>
      <c r="H538">
        <v>70.812920000000005</v>
      </c>
    </row>
    <row r="539" spans="1:8" x14ac:dyDescent="0.25">
      <c r="A539" s="1">
        <v>44778.708333333336</v>
      </c>
      <c r="B539">
        <v>537</v>
      </c>
      <c r="C539">
        <v>12.48</v>
      </c>
      <c r="D539">
        <v>32.26</v>
      </c>
      <c r="E539">
        <v>16.052299999999999</v>
      </c>
      <c r="F539">
        <v>377.95269999999999</v>
      </c>
      <c r="G539">
        <v>0</v>
      </c>
      <c r="H539">
        <v>71.924229999999994</v>
      </c>
    </row>
    <row r="540" spans="1:8" x14ac:dyDescent="0.25">
      <c r="A540" s="1">
        <v>44778.75</v>
      </c>
      <c r="B540">
        <v>538</v>
      </c>
      <c r="C540">
        <v>12.47</v>
      </c>
      <c r="D540">
        <v>31.69</v>
      </c>
      <c r="E540">
        <v>16.052299999999999</v>
      </c>
      <c r="F540">
        <v>410.81819999999999</v>
      </c>
      <c r="G540">
        <v>0</v>
      </c>
      <c r="H540">
        <v>71.924229999999994</v>
      </c>
    </row>
    <row r="541" spans="1:8" x14ac:dyDescent="0.25">
      <c r="A541" s="1">
        <v>44778.75</v>
      </c>
      <c r="B541">
        <v>539</v>
      </c>
      <c r="C541">
        <v>12.47</v>
      </c>
      <c r="D541">
        <v>31.69</v>
      </c>
      <c r="E541">
        <v>16.052299999999999</v>
      </c>
      <c r="F541">
        <v>410.81819999999999</v>
      </c>
      <c r="G541">
        <v>0</v>
      </c>
      <c r="H541">
        <v>68.816909999999993</v>
      </c>
    </row>
    <row r="542" spans="1:8" x14ac:dyDescent="0.25">
      <c r="A542" s="1">
        <v>44778.791666666664</v>
      </c>
      <c r="B542">
        <v>540</v>
      </c>
      <c r="C542">
        <v>12.48</v>
      </c>
      <c r="D542">
        <v>30.4</v>
      </c>
      <c r="E542">
        <v>16.052299999999999</v>
      </c>
      <c r="F542">
        <v>439.57549999999998</v>
      </c>
      <c r="G542">
        <v>0</v>
      </c>
      <c r="H542">
        <v>68.816909999999993</v>
      </c>
    </row>
    <row r="543" spans="1:8" x14ac:dyDescent="0.25">
      <c r="A543" s="1">
        <v>44778.791666666664</v>
      </c>
      <c r="B543">
        <v>541</v>
      </c>
      <c r="C543">
        <v>12.48</v>
      </c>
      <c r="D543">
        <v>30.4</v>
      </c>
      <c r="E543">
        <v>16.052299999999999</v>
      </c>
      <c r="F543">
        <v>439.57549999999998</v>
      </c>
      <c r="G543">
        <v>0</v>
      </c>
      <c r="H543">
        <v>71.775530000000003</v>
      </c>
    </row>
    <row r="544" spans="1:8" x14ac:dyDescent="0.25">
      <c r="A544" s="1">
        <v>44778.833333333336</v>
      </c>
      <c r="B544">
        <v>542</v>
      </c>
      <c r="C544">
        <v>12.47</v>
      </c>
      <c r="D544">
        <v>29.18</v>
      </c>
      <c r="E544">
        <v>16.052299999999999</v>
      </c>
      <c r="F544">
        <v>439.57549999999998</v>
      </c>
      <c r="G544">
        <v>0</v>
      </c>
      <c r="H544">
        <v>71.775530000000003</v>
      </c>
    </row>
    <row r="545" spans="1:8" x14ac:dyDescent="0.25">
      <c r="A545" s="1">
        <v>44778.833333333336</v>
      </c>
      <c r="B545">
        <v>543</v>
      </c>
      <c r="C545">
        <v>12.47</v>
      </c>
      <c r="D545">
        <v>29.18</v>
      </c>
      <c r="E545">
        <v>16.052299999999999</v>
      </c>
      <c r="F545">
        <v>439.57549999999998</v>
      </c>
      <c r="G545">
        <v>0</v>
      </c>
      <c r="H545">
        <v>60.475650000000002</v>
      </c>
    </row>
    <row r="546" spans="1:8" x14ac:dyDescent="0.25">
      <c r="A546" s="1">
        <v>44778.875</v>
      </c>
      <c r="B546">
        <v>544</v>
      </c>
      <c r="C546">
        <v>12.46</v>
      </c>
      <c r="D546">
        <v>28.01</v>
      </c>
      <c r="E546">
        <v>16.052299999999999</v>
      </c>
      <c r="F546">
        <v>529.95540000000005</v>
      </c>
      <c r="G546">
        <v>0</v>
      </c>
      <c r="H546">
        <v>60.475650000000002</v>
      </c>
    </row>
    <row r="547" spans="1:8" x14ac:dyDescent="0.25">
      <c r="A547" s="1">
        <v>44778.875</v>
      </c>
      <c r="B547">
        <v>545</v>
      </c>
      <c r="C547">
        <v>12.46</v>
      </c>
      <c r="D547">
        <v>28.01</v>
      </c>
      <c r="E547">
        <v>16.052299999999999</v>
      </c>
      <c r="F547">
        <v>529.95540000000005</v>
      </c>
      <c r="G547">
        <v>0</v>
      </c>
      <c r="H547">
        <v>71.106449999999995</v>
      </c>
    </row>
    <row r="548" spans="1:8" x14ac:dyDescent="0.25">
      <c r="A548" s="1">
        <v>44778.916666666664</v>
      </c>
      <c r="B548">
        <v>546</v>
      </c>
      <c r="C548">
        <v>12.46</v>
      </c>
      <c r="D548">
        <v>27.18</v>
      </c>
      <c r="E548">
        <v>16.052299999999999</v>
      </c>
      <c r="F548">
        <v>468.33269999999999</v>
      </c>
      <c r="G548">
        <v>0</v>
      </c>
      <c r="H548">
        <v>71.106449999999995</v>
      </c>
    </row>
    <row r="549" spans="1:8" x14ac:dyDescent="0.25">
      <c r="A549" s="1">
        <v>44778.916666666664</v>
      </c>
      <c r="B549">
        <v>547</v>
      </c>
      <c r="C549">
        <v>12.46</v>
      </c>
      <c r="D549">
        <v>27.18</v>
      </c>
      <c r="E549">
        <v>16.052299999999999</v>
      </c>
      <c r="F549">
        <v>468.33269999999999</v>
      </c>
      <c r="G549">
        <v>0</v>
      </c>
      <c r="H549">
        <v>73.128590000000003</v>
      </c>
    </row>
    <row r="550" spans="1:8" x14ac:dyDescent="0.25">
      <c r="A550" s="1">
        <v>44778.958333333336</v>
      </c>
      <c r="B550">
        <v>548</v>
      </c>
      <c r="C550">
        <v>12.45</v>
      </c>
      <c r="D550">
        <v>26.56</v>
      </c>
      <c r="E550">
        <v>16.052299999999999</v>
      </c>
      <c r="F550">
        <v>529.95540000000005</v>
      </c>
      <c r="G550">
        <v>0</v>
      </c>
      <c r="H550">
        <v>73.128590000000003</v>
      </c>
    </row>
    <row r="551" spans="1:8" x14ac:dyDescent="0.25">
      <c r="A551" s="1">
        <v>44778.958333333336</v>
      </c>
      <c r="B551">
        <v>549</v>
      </c>
      <c r="C551">
        <v>12.45</v>
      </c>
      <c r="D551">
        <v>26.56</v>
      </c>
      <c r="E551">
        <v>16.052299999999999</v>
      </c>
      <c r="F551">
        <v>529.95540000000005</v>
      </c>
      <c r="G551">
        <v>0</v>
      </c>
      <c r="H551">
        <v>71.753529999999998</v>
      </c>
    </row>
    <row r="552" spans="1:8" x14ac:dyDescent="0.25">
      <c r="A552" s="1">
        <v>44779</v>
      </c>
      <c r="B552">
        <v>550</v>
      </c>
      <c r="C552">
        <v>12.45</v>
      </c>
      <c r="D552">
        <v>26.16</v>
      </c>
      <c r="E552">
        <v>16.052299999999999</v>
      </c>
      <c r="F552">
        <v>529.95540000000005</v>
      </c>
      <c r="G552">
        <v>0</v>
      </c>
      <c r="H552">
        <v>71.753529999999998</v>
      </c>
    </row>
    <row r="553" spans="1:8" x14ac:dyDescent="0.25">
      <c r="A553" s="1">
        <v>44779</v>
      </c>
      <c r="B553">
        <v>551</v>
      </c>
      <c r="C553">
        <v>12.45</v>
      </c>
      <c r="D553">
        <v>26.16</v>
      </c>
      <c r="E553">
        <v>16.052299999999999</v>
      </c>
      <c r="F553">
        <v>529.95540000000005</v>
      </c>
      <c r="G553">
        <v>0</v>
      </c>
      <c r="H553">
        <v>72.839709999999997</v>
      </c>
    </row>
    <row r="554" spans="1:8" x14ac:dyDescent="0.25">
      <c r="A554" s="1">
        <v>44779.041666666664</v>
      </c>
      <c r="B554">
        <v>552</v>
      </c>
      <c r="C554">
        <v>12.45</v>
      </c>
      <c r="D554">
        <v>25.85</v>
      </c>
      <c r="E554">
        <v>16.052299999999999</v>
      </c>
      <c r="F554">
        <v>620.33540000000005</v>
      </c>
      <c r="G554">
        <v>0</v>
      </c>
      <c r="H554">
        <v>72.839709999999997</v>
      </c>
    </row>
    <row r="555" spans="1:8" x14ac:dyDescent="0.25">
      <c r="A555" s="1">
        <v>44779.041666666664</v>
      </c>
      <c r="B555">
        <v>553</v>
      </c>
      <c r="C555">
        <v>12.45</v>
      </c>
      <c r="D555">
        <v>25.85</v>
      </c>
      <c r="E555">
        <v>16.052299999999999</v>
      </c>
      <c r="F555">
        <v>620.33540000000005</v>
      </c>
      <c r="G555">
        <v>0</v>
      </c>
      <c r="H555">
        <v>71.233549999999994</v>
      </c>
    </row>
    <row r="556" spans="1:8" x14ac:dyDescent="0.25">
      <c r="A556" s="1">
        <v>44779.083333333336</v>
      </c>
      <c r="B556">
        <v>554</v>
      </c>
      <c r="C556">
        <v>12.43</v>
      </c>
      <c r="D556">
        <v>25.58</v>
      </c>
      <c r="E556">
        <v>16.052299999999999</v>
      </c>
      <c r="F556">
        <v>665.52549999999997</v>
      </c>
      <c r="G556">
        <v>0</v>
      </c>
      <c r="H556">
        <v>71.233549999999994</v>
      </c>
    </row>
    <row r="557" spans="1:8" x14ac:dyDescent="0.25">
      <c r="A557" s="1">
        <v>44779.083333333336</v>
      </c>
      <c r="B557">
        <v>555</v>
      </c>
      <c r="C557">
        <v>12.43</v>
      </c>
      <c r="D557">
        <v>25.58</v>
      </c>
      <c r="E557">
        <v>16.052299999999999</v>
      </c>
      <c r="F557">
        <v>665.52549999999997</v>
      </c>
      <c r="G557">
        <v>0</v>
      </c>
      <c r="H557">
        <v>74.584519999999998</v>
      </c>
    </row>
    <row r="558" spans="1:8" x14ac:dyDescent="0.25">
      <c r="A558" s="1">
        <v>44779.125</v>
      </c>
      <c r="B558">
        <v>556</v>
      </c>
      <c r="C558">
        <v>12.44</v>
      </c>
      <c r="D558">
        <v>25.37</v>
      </c>
      <c r="E558">
        <v>16.052299999999999</v>
      </c>
      <c r="F558">
        <v>562.82090000000005</v>
      </c>
      <c r="G558">
        <v>0</v>
      </c>
      <c r="H558">
        <v>74.584519999999998</v>
      </c>
    </row>
    <row r="559" spans="1:8" x14ac:dyDescent="0.25">
      <c r="A559" s="1">
        <v>44779.125</v>
      </c>
      <c r="B559">
        <v>557</v>
      </c>
      <c r="C559">
        <v>12.44</v>
      </c>
      <c r="D559">
        <v>25.37</v>
      </c>
      <c r="E559">
        <v>16.052299999999999</v>
      </c>
      <c r="F559">
        <v>562.82090000000005</v>
      </c>
      <c r="G559">
        <v>0</v>
      </c>
      <c r="H559">
        <v>71.429990000000004</v>
      </c>
    </row>
    <row r="560" spans="1:8" x14ac:dyDescent="0.25">
      <c r="A560" s="1">
        <v>44779.166666666664</v>
      </c>
      <c r="B560">
        <v>558</v>
      </c>
      <c r="C560">
        <v>12.43</v>
      </c>
      <c r="D560">
        <v>25.19</v>
      </c>
      <c r="E560">
        <v>16.052299999999999</v>
      </c>
      <c r="F560">
        <v>484.76549999999997</v>
      </c>
      <c r="G560">
        <v>0</v>
      </c>
      <c r="H560">
        <v>71.429990000000004</v>
      </c>
    </row>
    <row r="561" spans="1:8" x14ac:dyDescent="0.25">
      <c r="A561" s="1">
        <v>44779.166666666664</v>
      </c>
      <c r="B561">
        <v>559</v>
      </c>
      <c r="C561">
        <v>12.43</v>
      </c>
      <c r="D561">
        <v>25.19</v>
      </c>
      <c r="E561">
        <v>16.052299999999999</v>
      </c>
      <c r="F561">
        <v>484.76549999999997</v>
      </c>
      <c r="G561">
        <v>0</v>
      </c>
      <c r="H561">
        <v>73.960539999999995</v>
      </c>
    </row>
    <row r="562" spans="1:8" x14ac:dyDescent="0.25">
      <c r="A562" s="1">
        <v>44779.208333333336</v>
      </c>
      <c r="B562">
        <v>560</v>
      </c>
      <c r="C562">
        <v>12.42</v>
      </c>
      <c r="D562">
        <v>25.04</v>
      </c>
      <c r="E562">
        <v>16.052299999999999</v>
      </c>
      <c r="F562">
        <v>649.09280000000001</v>
      </c>
      <c r="G562">
        <v>0</v>
      </c>
      <c r="H562">
        <v>73.960539999999995</v>
      </c>
    </row>
    <row r="563" spans="1:8" x14ac:dyDescent="0.25">
      <c r="A563" s="1">
        <v>44779.208333333336</v>
      </c>
      <c r="B563">
        <v>561</v>
      </c>
      <c r="C563">
        <v>12.42</v>
      </c>
      <c r="D563">
        <v>25.04</v>
      </c>
      <c r="E563">
        <v>16.052299999999999</v>
      </c>
      <c r="F563">
        <v>649.09280000000001</v>
      </c>
      <c r="G563">
        <v>0</v>
      </c>
      <c r="H563">
        <v>61.804639999999999</v>
      </c>
    </row>
    <row r="564" spans="1:8" x14ac:dyDescent="0.25">
      <c r="A564" s="1">
        <v>44779.25</v>
      </c>
      <c r="B564">
        <v>562</v>
      </c>
      <c r="C564">
        <v>12.43</v>
      </c>
      <c r="D564">
        <v>24.81</v>
      </c>
      <c r="E564">
        <v>16.052299999999999</v>
      </c>
      <c r="F564">
        <v>620.33540000000005</v>
      </c>
      <c r="G564">
        <v>0</v>
      </c>
      <c r="H564">
        <v>61.804639999999999</v>
      </c>
    </row>
    <row r="565" spans="1:8" x14ac:dyDescent="0.25">
      <c r="A565" s="1">
        <v>44779.25</v>
      </c>
      <c r="B565">
        <v>563</v>
      </c>
      <c r="C565">
        <v>12.43</v>
      </c>
      <c r="D565">
        <v>24.81</v>
      </c>
      <c r="E565">
        <v>16.052299999999999</v>
      </c>
      <c r="F565">
        <v>620.33540000000005</v>
      </c>
      <c r="G565">
        <v>0</v>
      </c>
      <c r="H565">
        <v>70.759799999999998</v>
      </c>
    </row>
    <row r="566" spans="1:8" x14ac:dyDescent="0.25">
      <c r="A566" s="1">
        <v>44779.291666666664</v>
      </c>
      <c r="B566">
        <v>564</v>
      </c>
      <c r="C566">
        <v>12.43</v>
      </c>
      <c r="D566">
        <v>24.75</v>
      </c>
      <c r="E566">
        <v>16.052299999999999</v>
      </c>
      <c r="F566">
        <v>484.76549999999997</v>
      </c>
      <c r="G566">
        <v>0</v>
      </c>
      <c r="H566">
        <v>70.759799999999998</v>
      </c>
    </row>
    <row r="567" spans="1:8" x14ac:dyDescent="0.25">
      <c r="A567" s="1">
        <v>44779.291666666664</v>
      </c>
      <c r="B567">
        <v>565</v>
      </c>
      <c r="C567">
        <v>12.43</v>
      </c>
      <c r="D567">
        <v>24.75</v>
      </c>
      <c r="E567">
        <v>16.052299999999999</v>
      </c>
      <c r="F567">
        <v>484.76549999999997</v>
      </c>
      <c r="G567">
        <v>0</v>
      </c>
      <c r="H567">
        <v>93.52046</v>
      </c>
    </row>
    <row r="568" spans="1:8" x14ac:dyDescent="0.25">
      <c r="A568" s="1">
        <v>44779.333333333336</v>
      </c>
      <c r="B568">
        <v>566</v>
      </c>
      <c r="C568">
        <v>12.41</v>
      </c>
      <c r="D568">
        <v>25.34</v>
      </c>
      <c r="E568">
        <v>16.052299999999999</v>
      </c>
      <c r="F568">
        <v>484.76549999999997</v>
      </c>
      <c r="G568">
        <v>0</v>
      </c>
      <c r="H568">
        <v>93.52046</v>
      </c>
    </row>
    <row r="569" spans="1:8" x14ac:dyDescent="0.25">
      <c r="A569" s="1">
        <v>44779.333333333336</v>
      </c>
      <c r="B569">
        <v>567</v>
      </c>
      <c r="C569">
        <v>12.41</v>
      </c>
      <c r="D569">
        <v>25.34</v>
      </c>
      <c r="E569">
        <v>16.052299999999999</v>
      </c>
      <c r="F569">
        <v>484.76549999999997</v>
      </c>
      <c r="G569">
        <v>0</v>
      </c>
      <c r="H569">
        <v>71.626429999999999</v>
      </c>
    </row>
    <row r="570" spans="1:8" x14ac:dyDescent="0.25">
      <c r="A570" s="1">
        <v>44779.375</v>
      </c>
      <c r="B570">
        <v>568</v>
      </c>
      <c r="C570">
        <v>12.42</v>
      </c>
      <c r="D570">
        <v>26.74</v>
      </c>
      <c r="E570">
        <v>16.052299999999999</v>
      </c>
      <c r="F570">
        <v>377.95269999999999</v>
      </c>
      <c r="G570">
        <v>0</v>
      </c>
      <c r="H570">
        <v>71.626429999999999</v>
      </c>
    </row>
    <row r="571" spans="1:8" x14ac:dyDescent="0.25">
      <c r="A571" s="1">
        <v>44779.375</v>
      </c>
      <c r="B571">
        <v>569</v>
      </c>
      <c r="C571">
        <v>12.42</v>
      </c>
      <c r="D571">
        <v>26.74</v>
      </c>
      <c r="E571">
        <v>16.052299999999999</v>
      </c>
      <c r="F571">
        <v>377.95269999999999</v>
      </c>
      <c r="G571">
        <v>0</v>
      </c>
      <c r="H571">
        <v>71.973079999999996</v>
      </c>
    </row>
    <row r="572" spans="1:8" x14ac:dyDescent="0.25">
      <c r="A572" s="1">
        <v>44779.416666666664</v>
      </c>
      <c r="B572">
        <v>570</v>
      </c>
      <c r="C572">
        <v>12.42</v>
      </c>
      <c r="D572">
        <v>28.53</v>
      </c>
      <c r="E572">
        <v>16.052299999999999</v>
      </c>
      <c r="F572">
        <v>377.95269999999999</v>
      </c>
      <c r="G572">
        <v>0</v>
      </c>
      <c r="H572">
        <v>71.973079999999996</v>
      </c>
    </row>
    <row r="573" spans="1:8" x14ac:dyDescent="0.25">
      <c r="A573" s="1">
        <v>44779.416666666664</v>
      </c>
      <c r="B573">
        <v>571</v>
      </c>
      <c r="C573">
        <v>12.42</v>
      </c>
      <c r="D573">
        <v>28.53</v>
      </c>
      <c r="E573">
        <v>16.052299999999999</v>
      </c>
      <c r="F573">
        <v>377.95269999999999</v>
      </c>
      <c r="G573">
        <v>0</v>
      </c>
      <c r="H573">
        <v>75.555149999999998</v>
      </c>
    </row>
    <row r="574" spans="1:8" x14ac:dyDescent="0.25">
      <c r="A574" s="1">
        <v>44779.458333333336</v>
      </c>
      <c r="B574">
        <v>572</v>
      </c>
      <c r="C574">
        <v>12.41</v>
      </c>
      <c r="D574">
        <v>30.09</v>
      </c>
      <c r="E574">
        <v>16.052299999999999</v>
      </c>
      <c r="F574">
        <v>468.33269999999999</v>
      </c>
      <c r="G574">
        <v>0</v>
      </c>
      <c r="H574">
        <v>75.555149999999998</v>
      </c>
    </row>
    <row r="575" spans="1:8" x14ac:dyDescent="0.25">
      <c r="A575" s="1">
        <v>44779.458333333336</v>
      </c>
      <c r="B575">
        <v>573</v>
      </c>
      <c r="C575">
        <v>12.41</v>
      </c>
      <c r="D575">
        <v>30.09</v>
      </c>
      <c r="E575">
        <v>16.052299999999999</v>
      </c>
      <c r="F575">
        <v>468.33269999999999</v>
      </c>
      <c r="G575">
        <v>0</v>
      </c>
      <c r="H575">
        <v>75.202799999999996</v>
      </c>
    </row>
    <row r="576" spans="1:8" x14ac:dyDescent="0.25">
      <c r="A576" s="1">
        <v>44779.5</v>
      </c>
      <c r="B576">
        <v>574</v>
      </c>
      <c r="C576">
        <v>12.42</v>
      </c>
      <c r="D576">
        <v>30.78</v>
      </c>
      <c r="E576">
        <v>16.052299999999999</v>
      </c>
      <c r="F576">
        <v>484.76549999999997</v>
      </c>
      <c r="G576">
        <v>0</v>
      </c>
      <c r="H576">
        <v>75.202799999999996</v>
      </c>
    </row>
    <row r="577" spans="1:8" x14ac:dyDescent="0.25">
      <c r="A577" s="1">
        <v>44779.5</v>
      </c>
      <c r="B577">
        <v>575</v>
      </c>
      <c r="C577">
        <v>12.42</v>
      </c>
      <c r="D577">
        <v>30.78</v>
      </c>
      <c r="E577">
        <v>16.052299999999999</v>
      </c>
      <c r="F577">
        <v>484.76549999999997</v>
      </c>
      <c r="G577">
        <v>0</v>
      </c>
      <c r="H577">
        <v>75.905760000000001</v>
      </c>
    </row>
    <row r="578" spans="1:8" x14ac:dyDescent="0.25">
      <c r="A578" s="1">
        <v>44779.541666666664</v>
      </c>
      <c r="B578">
        <v>576</v>
      </c>
      <c r="C578">
        <v>12.43</v>
      </c>
      <c r="D578">
        <v>32.4</v>
      </c>
      <c r="E578">
        <v>16.052299999999999</v>
      </c>
      <c r="F578">
        <v>575.1454</v>
      </c>
      <c r="G578">
        <v>0</v>
      </c>
      <c r="H578">
        <v>75.905760000000001</v>
      </c>
    </row>
    <row r="579" spans="1:8" x14ac:dyDescent="0.25">
      <c r="A579" s="1">
        <v>44779.541666666664</v>
      </c>
      <c r="B579">
        <v>577</v>
      </c>
      <c r="C579">
        <v>12.43</v>
      </c>
      <c r="D579">
        <v>32.4</v>
      </c>
      <c r="E579">
        <v>16.052299999999999</v>
      </c>
      <c r="F579">
        <v>575.1454</v>
      </c>
      <c r="G579">
        <v>0</v>
      </c>
      <c r="H579">
        <v>75.606020000000001</v>
      </c>
    </row>
    <row r="580" spans="1:8" x14ac:dyDescent="0.25">
      <c r="A580" s="1">
        <v>44779.583333333336</v>
      </c>
      <c r="B580">
        <v>578</v>
      </c>
      <c r="C580">
        <v>12.43</v>
      </c>
      <c r="D580">
        <v>33.32</v>
      </c>
      <c r="E580">
        <v>16.052299999999999</v>
      </c>
      <c r="F580">
        <v>501.19819999999999</v>
      </c>
      <c r="G580">
        <v>0</v>
      </c>
      <c r="H580">
        <v>75.606020000000001</v>
      </c>
    </row>
    <row r="581" spans="1:8" x14ac:dyDescent="0.25">
      <c r="A581" s="1">
        <v>44779.583333333336</v>
      </c>
      <c r="B581">
        <v>579</v>
      </c>
      <c r="C581">
        <v>12.43</v>
      </c>
      <c r="D581">
        <v>33.32</v>
      </c>
      <c r="E581">
        <v>16.052299999999999</v>
      </c>
      <c r="F581">
        <v>501.19819999999999</v>
      </c>
      <c r="G581">
        <v>0</v>
      </c>
      <c r="H581">
        <v>75.020920000000004</v>
      </c>
    </row>
    <row r="582" spans="1:8" x14ac:dyDescent="0.25">
      <c r="A582" s="1">
        <v>44779.625</v>
      </c>
      <c r="B582">
        <v>580</v>
      </c>
      <c r="C582">
        <v>12.42</v>
      </c>
      <c r="D582">
        <v>32.26</v>
      </c>
      <c r="E582">
        <v>16.052299999999999</v>
      </c>
      <c r="F582">
        <v>394.38549999999998</v>
      </c>
      <c r="G582">
        <v>0</v>
      </c>
      <c r="H582">
        <v>75.020920000000004</v>
      </c>
    </row>
    <row r="583" spans="1:8" x14ac:dyDescent="0.25">
      <c r="A583" s="1">
        <v>44779.625</v>
      </c>
      <c r="B583">
        <v>581</v>
      </c>
      <c r="C583">
        <v>12.42</v>
      </c>
      <c r="D583">
        <v>32.26</v>
      </c>
      <c r="E583">
        <v>16.052299999999999</v>
      </c>
      <c r="F583">
        <v>394.38549999999998</v>
      </c>
      <c r="G583">
        <v>0</v>
      </c>
      <c r="H583">
        <v>74.994280000000003</v>
      </c>
    </row>
    <row r="584" spans="1:8" x14ac:dyDescent="0.25">
      <c r="A584" s="1">
        <v>44779.666666666664</v>
      </c>
      <c r="B584">
        <v>582</v>
      </c>
      <c r="C584">
        <v>12.41</v>
      </c>
      <c r="D584">
        <v>31.16</v>
      </c>
      <c r="E584">
        <v>16.052299999999999</v>
      </c>
      <c r="F584">
        <v>410.81819999999999</v>
      </c>
      <c r="G584">
        <v>0</v>
      </c>
      <c r="H584">
        <v>74.994280000000003</v>
      </c>
    </row>
    <row r="585" spans="1:8" x14ac:dyDescent="0.25">
      <c r="A585" s="1">
        <v>44779.666666666664</v>
      </c>
      <c r="B585">
        <v>583</v>
      </c>
      <c r="C585">
        <v>12.41</v>
      </c>
      <c r="D585">
        <v>31.16</v>
      </c>
      <c r="E585">
        <v>16.052299999999999</v>
      </c>
      <c r="F585">
        <v>410.81819999999999</v>
      </c>
      <c r="G585">
        <v>0</v>
      </c>
      <c r="H585">
        <v>76.314120000000003</v>
      </c>
    </row>
    <row r="586" spans="1:8" x14ac:dyDescent="0.25">
      <c r="A586" s="1">
        <v>44779.708333333336</v>
      </c>
      <c r="B586">
        <v>584</v>
      </c>
      <c r="C586">
        <v>12.41</v>
      </c>
      <c r="D586">
        <v>29.99</v>
      </c>
      <c r="E586">
        <v>16.052299999999999</v>
      </c>
      <c r="F586">
        <v>406.71</v>
      </c>
      <c r="G586">
        <v>0</v>
      </c>
      <c r="H586">
        <v>76.314120000000003</v>
      </c>
    </row>
    <row r="587" spans="1:8" x14ac:dyDescent="0.25">
      <c r="A587" s="1">
        <v>44779.708333333336</v>
      </c>
      <c r="B587">
        <v>585</v>
      </c>
      <c r="C587">
        <v>12.41</v>
      </c>
      <c r="D587">
        <v>29.99</v>
      </c>
      <c r="E587">
        <v>16.052299999999999</v>
      </c>
      <c r="F587">
        <v>406.71</v>
      </c>
      <c r="G587">
        <v>0</v>
      </c>
      <c r="H587">
        <v>82.167649999999995</v>
      </c>
    </row>
    <row r="588" spans="1:8" x14ac:dyDescent="0.25">
      <c r="A588" s="1">
        <v>44779.75</v>
      </c>
      <c r="B588">
        <v>586</v>
      </c>
      <c r="C588">
        <v>12.41</v>
      </c>
      <c r="D588">
        <v>29.38</v>
      </c>
      <c r="E588">
        <v>16.052299999999999</v>
      </c>
      <c r="F588">
        <v>423.14269999999999</v>
      </c>
      <c r="G588">
        <v>0</v>
      </c>
      <c r="H588">
        <v>82.167649999999995</v>
      </c>
    </row>
    <row r="589" spans="1:8" x14ac:dyDescent="0.25">
      <c r="A589" s="1">
        <v>44779.75</v>
      </c>
      <c r="B589">
        <v>587</v>
      </c>
      <c r="C589">
        <v>12.41</v>
      </c>
      <c r="D589">
        <v>29.38</v>
      </c>
      <c r="E589">
        <v>16.052299999999999</v>
      </c>
      <c r="F589">
        <v>423.14269999999999</v>
      </c>
      <c r="G589">
        <v>0</v>
      </c>
      <c r="H589">
        <v>71.556889999999996</v>
      </c>
    </row>
    <row r="590" spans="1:8" x14ac:dyDescent="0.25">
      <c r="A590" s="1">
        <v>44779.791666666664</v>
      </c>
      <c r="B590">
        <v>588</v>
      </c>
      <c r="C590">
        <v>12.4</v>
      </c>
      <c r="D590">
        <v>28.69</v>
      </c>
      <c r="E590">
        <v>16.052299999999999</v>
      </c>
      <c r="F590">
        <v>501.19819999999999</v>
      </c>
      <c r="G590">
        <v>0</v>
      </c>
      <c r="H590">
        <v>71.556889999999996</v>
      </c>
    </row>
    <row r="591" spans="1:8" x14ac:dyDescent="0.25">
      <c r="A591" s="1">
        <v>44779.791666666664</v>
      </c>
      <c r="B591">
        <v>589</v>
      </c>
      <c r="C591">
        <v>12.4</v>
      </c>
      <c r="D591">
        <v>28.69</v>
      </c>
      <c r="E591">
        <v>16.052299999999999</v>
      </c>
      <c r="F591">
        <v>501.19819999999999</v>
      </c>
      <c r="G591">
        <v>0</v>
      </c>
      <c r="H591">
        <v>81.348479999999995</v>
      </c>
    </row>
    <row r="592" spans="1:8" x14ac:dyDescent="0.25">
      <c r="A592" s="1">
        <v>44779.833333333336</v>
      </c>
      <c r="B592">
        <v>590</v>
      </c>
      <c r="C592">
        <v>12.4</v>
      </c>
      <c r="D592">
        <v>27.82</v>
      </c>
      <c r="E592">
        <v>16.052299999999999</v>
      </c>
      <c r="F592">
        <v>439.57549999999998</v>
      </c>
      <c r="G592">
        <v>0</v>
      </c>
      <c r="H592">
        <v>81.348479999999995</v>
      </c>
    </row>
    <row r="593" spans="1:8" x14ac:dyDescent="0.25">
      <c r="A593" s="1">
        <v>44779.833333333336</v>
      </c>
      <c r="B593">
        <v>591</v>
      </c>
      <c r="C593">
        <v>12.4</v>
      </c>
      <c r="D593">
        <v>27.82</v>
      </c>
      <c r="E593">
        <v>16.052299999999999</v>
      </c>
      <c r="F593">
        <v>439.57549999999998</v>
      </c>
      <c r="G593">
        <v>0</v>
      </c>
      <c r="H593">
        <v>81.465519999999998</v>
      </c>
    </row>
    <row r="594" spans="1:8" x14ac:dyDescent="0.25">
      <c r="A594" s="1">
        <v>44779.875</v>
      </c>
      <c r="B594">
        <v>592</v>
      </c>
      <c r="C594">
        <v>12.39</v>
      </c>
      <c r="D594">
        <v>26.9</v>
      </c>
      <c r="E594">
        <v>16.052299999999999</v>
      </c>
      <c r="F594">
        <v>439.57549999999998</v>
      </c>
      <c r="G594">
        <v>0</v>
      </c>
      <c r="H594">
        <v>81.465519999999998</v>
      </c>
    </row>
    <row r="595" spans="1:8" x14ac:dyDescent="0.25">
      <c r="A595" s="1">
        <v>44779.875</v>
      </c>
      <c r="B595">
        <v>593</v>
      </c>
      <c r="C595">
        <v>12.39</v>
      </c>
      <c r="D595">
        <v>26.9</v>
      </c>
      <c r="E595">
        <v>16.052299999999999</v>
      </c>
      <c r="F595">
        <v>439.57549999999998</v>
      </c>
      <c r="G595">
        <v>0</v>
      </c>
      <c r="H595">
        <v>80.99736</v>
      </c>
    </row>
    <row r="596" spans="1:8" x14ac:dyDescent="0.25">
      <c r="A596" s="1">
        <v>44779.916666666664</v>
      </c>
      <c r="B596">
        <v>594</v>
      </c>
      <c r="C596">
        <v>12.4</v>
      </c>
      <c r="D596">
        <v>26.16</v>
      </c>
      <c r="E596">
        <v>16.052299999999999</v>
      </c>
      <c r="F596">
        <v>575.1454</v>
      </c>
      <c r="G596">
        <v>0</v>
      </c>
      <c r="H596">
        <v>80.99736</v>
      </c>
    </row>
    <row r="597" spans="1:8" x14ac:dyDescent="0.25">
      <c r="A597" s="1">
        <v>44779.916666666664</v>
      </c>
      <c r="B597">
        <v>595</v>
      </c>
      <c r="C597">
        <v>12.4</v>
      </c>
      <c r="D597">
        <v>26.16</v>
      </c>
      <c r="E597">
        <v>16.052299999999999</v>
      </c>
      <c r="F597">
        <v>575.1454</v>
      </c>
      <c r="G597">
        <v>0</v>
      </c>
      <c r="H597">
        <v>79.475859999999997</v>
      </c>
    </row>
    <row r="598" spans="1:8" x14ac:dyDescent="0.25">
      <c r="A598" s="1">
        <v>44779.958333333336</v>
      </c>
      <c r="B598">
        <v>596</v>
      </c>
      <c r="C598">
        <v>12.38</v>
      </c>
      <c r="D598">
        <v>25.79</v>
      </c>
      <c r="E598">
        <v>16.052299999999999</v>
      </c>
      <c r="F598">
        <v>468.33269999999999</v>
      </c>
      <c r="G598">
        <v>0</v>
      </c>
      <c r="H598">
        <v>79.475859999999997</v>
      </c>
    </row>
    <row r="599" spans="1:8" x14ac:dyDescent="0.25">
      <c r="A599" s="1">
        <v>44779.958333333336</v>
      </c>
      <c r="B599">
        <v>597</v>
      </c>
      <c r="C599">
        <v>12.38</v>
      </c>
      <c r="D599">
        <v>25.79</v>
      </c>
      <c r="E599">
        <v>16.052299999999999</v>
      </c>
      <c r="F599">
        <v>468.33269999999999</v>
      </c>
      <c r="G599">
        <v>0</v>
      </c>
      <c r="H599">
        <v>76.999529999999993</v>
      </c>
    </row>
    <row r="600" spans="1:8" x14ac:dyDescent="0.25">
      <c r="A600" s="1">
        <v>44780</v>
      </c>
      <c r="B600">
        <v>598</v>
      </c>
      <c r="C600">
        <v>12.39</v>
      </c>
      <c r="D600">
        <v>25.49</v>
      </c>
      <c r="E600">
        <v>16.052299999999999</v>
      </c>
      <c r="F600">
        <v>513.52279999999996</v>
      </c>
      <c r="G600">
        <v>0</v>
      </c>
      <c r="H600">
        <v>76.999529999999993</v>
      </c>
    </row>
    <row r="601" spans="1:8" x14ac:dyDescent="0.25">
      <c r="A601" s="1">
        <v>44780</v>
      </c>
      <c r="B601">
        <v>599</v>
      </c>
      <c r="C601">
        <v>12.39</v>
      </c>
      <c r="D601">
        <v>25.49</v>
      </c>
      <c r="E601">
        <v>16.052299999999999</v>
      </c>
      <c r="F601">
        <v>513.52279999999996</v>
      </c>
      <c r="G601">
        <v>0</v>
      </c>
      <c r="H601">
        <v>71.718869999999995</v>
      </c>
    </row>
    <row r="602" spans="1:8" x14ac:dyDescent="0.25">
      <c r="A602" s="1">
        <v>44780.041666666664</v>
      </c>
      <c r="B602">
        <v>600</v>
      </c>
      <c r="C602">
        <v>12.39</v>
      </c>
      <c r="D602">
        <v>25.31</v>
      </c>
      <c r="E602">
        <v>16.052299999999999</v>
      </c>
      <c r="F602">
        <v>484.76549999999997</v>
      </c>
      <c r="G602">
        <v>0</v>
      </c>
      <c r="H602">
        <v>71.718869999999995</v>
      </c>
    </row>
    <row r="603" spans="1:8" x14ac:dyDescent="0.25">
      <c r="A603" s="1">
        <v>44780.041666666664</v>
      </c>
      <c r="B603">
        <v>601</v>
      </c>
      <c r="C603">
        <v>12.39</v>
      </c>
      <c r="D603">
        <v>25.31</v>
      </c>
      <c r="E603">
        <v>16.052299999999999</v>
      </c>
      <c r="F603">
        <v>484.76549999999997</v>
      </c>
      <c r="G603">
        <v>0</v>
      </c>
      <c r="H603">
        <v>64.392970000000005</v>
      </c>
    </row>
    <row r="604" spans="1:8" x14ac:dyDescent="0.25">
      <c r="A604" s="1">
        <v>44780.083333333336</v>
      </c>
      <c r="B604">
        <v>602</v>
      </c>
      <c r="C604">
        <v>12.37</v>
      </c>
      <c r="D604">
        <v>25.1</v>
      </c>
      <c r="E604">
        <v>16.052299999999999</v>
      </c>
      <c r="F604">
        <v>529.95540000000005</v>
      </c>
      <c r="G604">
        <v>0</v>
      </c>
      <c r="H604">
        <v>64.392970000000005</v>
      </c>
    </row>
    <row r="605" spans="1:8" x14ac:dyDescent="0.25">
      <c r="A605" s="1">
        <v>44780.083333333336</v>
      </c>
      <c r="B605">
        <v>603</v>
      </c>
      <c r="C605">
        <v>12.37</v>
      </c>
      <c r="D605">
        <v>25.1</v>
      </c>
      <c r="E605">
        <v>16.052299999999999</v>
      </c>
      <c r="F605">
        <v>529.95540000000005</v>
      </c>
      <c r="G605">
        <v>0</v>
      </c>
      <c r="H605">
        <v>75.613600000000005</v>
      </c>
    </row>
    <row r="606" spans="1:8" x14ac:dyDescent="0.25">
      <c r="A606" s="1">
        <v>44780.125</v>
      </c>
      <c r="B606">
        <v>604</v>
      </c>
      <c r="C606">
        <v>12.37</v>
      </c>
      <c r="D606">
        <v>24.87</v>
      </c>
      <c r="E606">
        <v>16.052299999999999</v>
      </c>
      <c r="F606">
        <v>484.76549999999997</v>
      </c>
      <c r="G606">
        <v>0</v>
      </c>
      <c r="H606">
        <v>75.613600000000005</v>
      </c>
    </row>
    <row r="607" spans="1:8" x14ac:dyDescent="0.25">
      <c r="A607" s="1">
        <v>44780.125</v>
      </c>
      <c r="B607">
        <v>605</v>
      </c>
      <c r="C607">
        <v>12.37</v>
      </c>
      <c r="D607">
        <v>24.87</v>
      </c>
      <c r="E607">
        <v>16.052299999999999</v>
      </c>
      <c r="F607">
        <v>484.76549999999997</v>
      </c>
      <c r="G607">
        <v>0</v>
      </c>
      <c r="H607">
        <v>58.384349999999998</v>
      </c>
    </row>
    <row r="608" spans="1:8" x14ac:dyDescent="0.25">
      <c r="A608" s="1">
        <v>44780.166666666664</v>
      </c>
      <c r="B608">
        <v>606</v>
      </c>
      <c r="C608">
        <v>12.37</v>
      </c>
      <c r="D608">
        <v>24.69</v>
      </c>
      <c r="E608">
        <v>16.052299999999999</v>
      </c>
      <c r="F608">
        <v>501.19819999999999</v>
      </c>
      <c r="G608">
        <v>0</v>
      </c>
      <c r="H608">
        <v>58.384349999999998</v>
      </c>
    </row>
    <row r="609" spans="1:8" x14ac:dyDescent="0.25">
      <c r="A609" s="1">
        <v>44780.166666666664</v>
      </c>
      <c r="B609">
        <v>607</v>
      </c>
      <c r="C609">
        <v>12.37</v>
      </c>
      <c r="D609">
        <v>24.69</v>
      </c>
      <c r="E609">
        <v>16.052299999999999</v>
      </c>
      <c r="F609">
        <v>501.19819999999999</v>
      </c>
      <c r="G609">
        <v>0</v>
      </c>
      <c r="H609">
        <v>67.743930000000006</v>
      </c>
    </row>
    <row r="610" spans="1:8" x14ac:dyDescent="0.25">
      <c r="A610" s="1">
        <v>44780.208333333336</v>
      </c>
      <c r="B610">
        <v>608</v>
      </c>
      <c r="C610">
        <v>12.36</v>
      </c>
      <c r="D610">
        <v>24.42</v>
      </c>
      <c r="E610">
        <v>16.052299999999999</v>
      </c>
      <c r="F610">
        <v>529.95540000000005</v>
      </c>
      <c r="G610">
        <v>0</v>
      </c>
      <c r="H610">
        <v>67.743930000000006</v>
      </c>
    </row>
    <row r="611" spans="1:8" x14ac:dyDescent="0.25">
      <c r="A611" s="1">
        <v>44780.208333333336</v>
      </c>
      <c r="B611">
        <v>609</v>
      </c>
      <c r="C611">
        <v>12.36</v>
      </c>
      <c r="D611">
        <v>24.42</v>
      </c>
      <c r="E611">
        <v>16.052299999999999</v>
      </c>
      <c r="F611">
        <v>529.95540000000005</v>
      </c>
      <c r="G611">
        <v>0</v>
      </c>
      <c r="H611">
        <v>57.113289999999999</v>
      </c>
    </row>
    <row r="612" spans="1:8" x14ac:dyDescent="0.25">
      <c r="A612" s="1">
        <v>44780.25</v>
      </c>
      <c r="B612">
        <v>610</v>
      </c>
      <c r="C612">
        <v>12.37</v>
      </c>
      <c r="D612">
        <v>24.25</v>
      </c>
      <c r="E612">
        <v>16.052299999999999</v>
      </c>
      <c r="F612">
        <v>529.95540000000005</v>
      </c>
      <c r="G612">
        <v>0</v>
      </c>
      <c r="H612">
        <v>57.113289999999999</v>
      </c>
    </row>
    <row r="613" spans="1:8" x14ac:dyDescent="0.25">
      <c r="A613" s="1">
        <v>44780.25</v>
      </c>
      <c r="B613">
        <v>611</v>
      </c>
      <c r="C613">
        <v>12.37</v>
      </c>
      <c r="D613">
        <v>24.25</v>
      </c>
      <c r="E613">
        <v>16.052299999999999</v>
      </c>
      <c r="F613">
        <v>529.95540000000005</v>
      </c>
      <c r="G613">
        <v>0</v>
      </c>
      <c r="H613">
        <v>49.244509999999998</v>
      </c>
    </row>
    <row r="614" spans="1:8" x14ac:dyDescent="0.25">
      <c r="A614" s="1">
        <v>44780.291666666664</v>
      </c>
      <c r="B614">
        <v>612</v>
      </c>
      <c r="C614">
        <v>12.35</v>
      </c>
      <c r="D614">
        <v>24.25</v>
      </c>
      <c r="E614">
        <v>16.052299999999999</v>
      </c>
      <c r="F614">
        <v>546.38819999999998</v>
      </c>
      <c r="G614">
        <v>0</v>
      </c>
      <c r="H614">
        <v>49.244509999999998</v>
      </c>
    </row>
    <row r="615" spans="1:8" x14ac:dyDescent="0.25">
      <c r="A615" s="1">
        <v>44780.291666666664</v>
      </c>
      <c r="B615">
        <v>613</v>
      </c>
      <c r="C615">
        <v>12.35</v>
      </c>
      <c r="D615">
        <v>24.25</v>
      </c>
      <c r="E615">
        <v>16.052299999999999</v>
      </c>
      <c r="F615">
        <v>546.38819999999998</v>
      </c>
      <c r="G615">
        <v>0</v>
      </c>
      <c r="H615">
        <v>49.764310000000002</v>
      </c>
    </row>
    <row r="616" spans="1:8" x14ac:dyDescent="0.25">
      <c r="A616" s="1">
        <v>44780.333333333336</v>
      </c>
      <c r="B616">
        <v>614</v>
      </c>
      <c r="C616">
        <v>12.35</v>
      </c>
      <c r="D616">
        <v>24.78</v>
      </c>
      <c r="E616">
        <v>16.052299999999999</v>
      </c>
      <c r="F616">
        <v>501.19819999999999</v>
      </c>
      <c r="G616">
        <v>0</v>
      </c>
      <c r="H616">
        <v>49.764310000000002</v>
      </c>
    </row>
    <row r="617" spans="1:8" x14ac:dyDescent="0.25">
      <c r="A617" s="1">
        <v>44780.333333333336</v>
      </c>
      <c r="B617">
        <v>615</v>
      </c>
      <c r="C617">
        <v>12.35</v>
      </c>
      <c r="D617">
        <v>24.78</v>
      </c>
      <c r="E617">
        <v>16.052299999999999</v>
      </c>
      <c r="F617">
        <v>501.19819999999999</v>
      </c>
      <c r="G617">
        <v>0</v>
      </c>
      <c r="H617">
        <v>92.467160000000007</v>
      </c>
    </row>
    <row r="618" spans="1:8" x14ac:dyDescent="0.25">
      <c r="A618" s="1">
        <v>44780.375</v>
      </c>
      <c r="B618">
        <v>616</v>
      </c>
      <c r="C618">
        <v>12.36</v>
      </c>
      <c r="D618">
        <v>26.16</v>
      </c>
      <c r="E618">
        <v>16.052299999999999</v>
      </c>
      <c r="F618">
        <v>423.14269999999999</v>
      </c>
      <c r="G618">
        <v>0</v>
      </c>
      <c r="H618">
        <v>92.467160000000007</v>
      </c>
    </row>
    <row r="619" spans="1:8" x14ac:dyDescent="0.25">
      <c r="A619" s="1">
        <v>44780.375</v>
      </c>
      <c r="B619">
        <v>617</v>
      </c>
      <c r="C619">
        <v>12.36</v>
      </c>
      <c r="D619">
        <v>26.16</v>
      </c>
      <c r="E619">
        <v>16.052299999999999</v>
      </c>
      <c r="F619">
        <v>423.14269999999999</v>
      </c>
      <c r="G619">
        <v>0</v>
      </c>
      <c r="H619">
        <v>72.63176</v>
      </c>
    </row>
    <row r="620" spans="1:8" x14ac:dyDescent="0.25">
      <c r="A620" s="1">
        <v>44780.416666666664</v>
      </c>
      <c r="B620">
        <v>618</v>
      </c>
      <c r="C620">
        <v>12.36</v>
      </c>
      <c r="D620">
        <v>28.14</v>
      </c>
      <c r="E620">
        <v>16.052299999999999</v>
      </c>
      <c r="F620">
        <v>377.95269999999999</v>
      </c>
      <c r="G620">
        <v>0</v>
      </c>
      <c r="H620">
        <v>72.63176</v>
      </c>
    </row>
    <row r="621" spans="1:8" x14ac:dyDescent="0.25">
      <c r="A621" s="1">
        <v>44780.416666666664</v>
      </c>
      <c r="B621">
        <v>619</v>
      </c>
      <c r="C621">
        <v>12.36</v>
      </c>
      <c r="D621">
        <v>28.14</v>
      </c>
      <c r="E621">
        <v>16.052299999999999</v>
      </c>
      <c r="F621">
        <v>377.95269999999999</v>
      </c>
      <c r="G621">
        <v>0</v>
      </c>
      <c r="H621">
        <v>70.101200000000006</v>
      </c>
    </row>
    <row r="622" spans="1:8" x14ac:dyDescent="0.25">
      <c r="A622" s="1">
        <v>44780.458333333336</v>
      </c>
      <c r="B622">
        <v>620</v>
      </c>
      <c r="C622">
        <v>12.36</v>
      </c>
      <c r="D622">
        <v>30.29</v>
      </c>
      <c r="E622">
        <v>16.052299999999999</v>
      </c>
      <c r="F622">
        <v>484.76549999999997</v>
      </c>
      <c r="G622">
        <v>0</v>
      </c>
      <c r="H622">
        <v>70.101200000000006</v>
      </c>
    </row>
    <row r="623" spans="1:8" x14ac:dyDescent="0.25">
      <c r="A623" s="1">
        <v>44780.458333333336</v>
      </c>
      <c r="B623">
        <v>621</v>
      </c>
      <c r="C623">
        <v>12.36</v>
      </c>
      <c r="D623">
        <v>30.29</v>
      </c>
      <c r="E623">
        <v>16.052299999999999</v>
      </c>
      <c r="F623">
        <v>484.76549999999997</v>
      </c>
      <c r="G623">
        <v>0</v>
      </c>
      <c r="H623">
        <v>75.022199999999998</v>
      </c>
    </row>
    <row r="624" spans="1:8" x14ac:dyDescent="0.25">
      <c r="A624" s="1">
        <v>44780.5</v>
      </c>
      <c r="B624">
        <v>622</v>
      </c>
      <c r="C624">
        <v>12.37</v>
      </c>
      <c r="D624">
        <v>32.04</v>
      </c>
      <c r="E624">
        <v>16.052299999999999</v>
      </c>
      <c r="F624">
        <v>484.76549999999997</v>
      </c>
      <c r="G624">
        <v>0</v>
      </c>
      <c r="H624">
        <v>75.022199999999998</v>
      </c>
    </row>
    <row r="625" spans="1:8" x14ac:dyDescent="0.25">
      <c r="A625" s="1">
        <v>44780.5</v>
      </c>
      <c r="B625">
        <v>623</v>
      </c>
      <c r="C625">
        <v>12.37</v>
      </c>
      <c r="D625">
        <v>32.04</v>
      </c>
      <c r="E625">
        <v>16.052299999999999</v>
      </c>
      <c r="F625">
        <v>484.76549999999997</v>
      </c>
      <c r="G625">
        <v>0</v>
      </c>
      <c r="H625">
        <v>71.527109999999993</v>
      </c>
    </row>
    <row r="626" spans="1:8" x14ac:dyDescent="0.25">
      <c r="A626" s="1">
        <v>44780.541666666664</v>
      </c>
      <c r="B626">
        <v>624</v>
      </c>
      <c r="C626">
        <v>12.36</v>
      </c>
      <c r="D626">
        <v>33.47</v>
      </c>
      <c r="E626">
        <v>16.052299999999999</v>
      </c>
      <c r="F626">
        <v>710.71550000000002</v>
      </c>
      <c r="G626">
        <v>0</v>
      </c>
      <c r="H626">
        <v>71.527109999999993</v>
      </c>
    </row>
    <row r="627" spans="1:8" x14ac:dyDescent="0.25">
      <c r="A627" s="1">
        <v>44780.541666666664</v>
      </c>
      <c r="B627">
        <v>625</v>
      </c>
      <c r="C627">
        <v>12.36</v>
      </c>
      <c r="D627">
        <v>33.47</v>
      </c>
      <c r="E627">
        <v>16.052299999999999</v>
      </c>
      <c r="F627">
        <v>710.71550000000002</v>
      </c>
      <c r="G627">
        <v>0</v>
      </c>
      <c r="H627">
        <v>85.084500000000006</v>
      </c>
    </row>
    <row r="628" spans="1:8" x14ac:dyDescent="0.25">
      <c r="A628" s="1">
        <v>44780.583333333336</v>
      </c>
      <c r="B628">
        <v>626</v>
      </c>
      <c r="C628">
        <v>12.36</v>
      </c>
      <c r="D628">
        <v>33.47</v>
      </c>
      <c r="E628">
        <v>16.052299999999999</v>
      </c>
      <c r="F628">
        <v>920.2328</v>
      </c>
      <c r="G628">
        <v>0</v>
      </c>
      <c r="H628">
        <v>85.084500000000006</v>
      </c>
    </row>
    <row r="629" spans="1:8" x14ac:dyDescent="0.25">
      <c r="A629" s="1">
        <v>44780.583333333336</v>
      </c>
      <c r="B629">
        <v>627</v>
      </c>
      <c r="C629">
        <v>12.36</v>
      </c>
      <c r="D629">
        <v>33.47</v>
      </c>
      <c r="E629">
        <v>16.052299999999999</v>
      </c>
      <c r="F629">
        <v>920.2328</v>
      </c>
      <c r="G629">
        <v>0</v>
      </c>
      <c r="H629">
        <v>75.212530000000001</v>
      </c>
    </row>
    <row r="630" spans="1:8" x14ac:dyDescent="0.25">
      <c r="A630" s="1">
        <v>44780.625</v>
      </c>
      <c r="B630">
        <v>628</v>
      </c>
      <c r="C630">
        <v>12.37</v>
      </c>
      <c r="D630">
        <v>33.4</v>
      </c>
      <c r="E630">
        <v>16.052299999999999</v>
      </c>
      <c r="F630">
        <v>2805.8879999999999</v>
      </c>
      <c r="G630">
        <v>0</v>
      </c>
      <c r="H630">
        <v>75.212530000000001</v>
      </c>
    </row>
    <row r="631" spans="1:8" x14ac:dyDescent="0.25">
      <c r="A631" s="1">
        <v>44780.625</v>
      </c>
      <c r="B631">
        <v>629</v>
      </c>
      <c r="C631">
        <v>12.37</v>
      </c>
      <c r="D631">
        <v>33.4</v>
      </c>
      <c r="E631">
        <v>16.052299999999999</v>
      </c>
      <c r="F631">
        <v>2805.8879999999999</v>
      </c>
      <c r="G631">
        <v>0</v>
      </c>
      <c r="H631">
        <v>75.791079999999994</v>
      </c>
    </row>
    <row r="632" spans="1:8" x14ac:dyDescent="0.25">
      <c r="A632" s="1">
        <v>44780.666666666664</v>
      </c>
      <c r="B632">
        <v>630</v>
      </c>
      <c r="C632">
        <v>12.36</v>
      </c>
      <c r="D632">
        <v>33.17</v>
      </c>
      <c r="E632">
        <v>16.052299999999999</v>
      </c>
      <c r="F632">
        <v>575.1454</v>
      </c>
      <c r="G632">
        <v>0</v>
      </c>
      <c r="H632">
        <v>75.791079999999994</v>
      </c>
    </row>
    <row r="633" spans="1:8" x14ac:dyDescent="0.25">
      <c r="A633" s="1">
        <v>44780.666666666664</v>
      </c>
      <c r="B633">
        <v>631</v>
      </c>
      <c r="C633">
        <v>12.36</v>
      </c>
      <c r="D633">
        <v>33.17</v>
      </c>
      <c r="E633">
        <v>16.052299999999999</v>
      </c>
      <c r="F633">
        <v>575.1454</v>
      </c>
      <c r="G633">
        <v>0</v>
      </c>
      <c r="H633">
        <v>75.457279999999997</v>
      </c>
    </row>
    <row r="634" spans="1:8" x14ac:dyDescent="0.25">
      <c r="A634" s="1">
        <v>44780.708333333336</v>
      </c>
      <c r="B634">
        <v>632</v>
      </c>
      <c r="C634">
        <v>12.37</v>
      </c>
      <c r="D634">
        <v>31.76</v>
      </c>
      <c r="E634">
        <v>16.052299999999999</v>
      </c>
      <c r="F634">
        <v>484.76549999999997</v>
      </c>
      <c r="G634">
        <v>0</v>
      </c>
      <c r="H634">
        <v>75.457279999999997</v>
      </c>
    </row>
    <row r="635" spans="1:8" x14ac:dyDescent="0.25">
      <c r="A635" s="1">
        <v>44780.708333333336</v>
      </c>
      <c r="B635">
        <v>633</v>
      </c>
      <c r="C635">
        <v>12.37</v>
      </c>
      <c r="D635">
        <v>31.76</v>
      </c>
      <c r="E635">
        <v>16.052299999999999</v>
      </c>
      <c r="F635">
        <v>484.76549999999997</v>
      </c>
      <c r="G635">
        <v>0</v>
      </c>
      <c r="H635">
        <v>77.950980000000001</v>
      </c>
    </row>
    <row r="636" spans="1:8" x14ac:dyDescent="0.25">
      <c r="A636" s="1">
        <v>44780.75</v>
      </c>
      <c r="B636">
        <v>634</v>
      </c>
      <c r="C636">
        <v>12.35</v>
      </c>
      <c r="D636">
        <v>30.71</v>
      </c>
      <c r="E636">
        <v>16.052299999999999</v>
      </c>
      <c r="F636">
        <v>501.19819999999999</v>
      </c>
      <c r="G636">
        <v>0</v>
      </c>
      <c r="H636">
        <v>77.950980000000001</v>
      </c>
    </row>
    <row r="637" spans="1:8" x14ac:dyDescent="0.25">
      <c r="A637" s="1">
        <v>44780.75</v>
      </c>
      <c r="B637">
        <v>635</v>
      </c>
      <c r="C637">
        <v>12.35</v>
      </c>
      <c r="D637">
        <v>30.71</v>
      </c>
      <c r="E637">
        <v>16.052299999999999</v>
      </c>
      <c r="F637">
        <v>501.19819999999999</v>
      </c>
      <c r="G637">
        <v>0</v>
      </c>
      <c r="H637">
        <v>77.834779999999995</v>
      </c>
    </row>
    <row r="638" spans="1:8" x14ac:dyDescent="0.25">
      <c r="A638" s="1">
        <v>44780.791666666664</v>
      </c>
      <c r="B638">
        <v>636</v>
      </c>
      <c r="C638">
        <v>12.36</v>
      </c>
      <c r="D638">
        <v>29.55</v>
      </c>
      <c r="E638">
        <v>16.052299999999999</v>
      </c>
      <c r="F638">
        <v>423.14269999999999</v>
      </c>
      <c r="G638">
        <v>0</v>
      </c>
      <c r="H638">
        <v>77.834779999999995</v>
      </c>
    </row>
    <row r="639" spans="1:8" x14ac:dyDescent="0.25">
      <c r="A639" s="1">
        <v>44780.791666666664</v>
      </c>
      <c r="B639">
        <v>637</v>
      </c>
      <c r="C639">
        <v>12.36</v>
      </c>
      <c r="D639">
        <v>29.55</v>
      </c>
      <c r="E639">
        <v>16.052299999999999</v>
      </c>
      <c r="F639">
        <v>423.14269999999999</v>
      </c>
      <c r="G639">
        <v>0</v>
      </c>
      <c r="H639">
        <v>80.412170000000003</v>
      </c>
    </row>
    <row r="640" spans="1:8" x14ac:dyDescent="0.25">
      <c r="A640" s="1">
        <v>44780.833333333336</v>
      </c>
      <c r="B640">
        <v>638</v>
      </c>
      <c r="C640">
        <v>12.35</v>
      </c>
      <c r="D640">
        <v>28.56</v>
      </c>
      <c r="E640">
        <v>16.052299999999999</v>
      </c>
      <c r="F640">
        <v>513.52279999999996</v>
      </c>
      <c r="G640">
        <v>0</v>
      </c>
      <c r="H640">
        <v>80.412170000000003</v>
      </c>
    </row>
    <row r="641" spans="1:8" x14ac:dyDescent="0.25">
      <c r="A641" s="1">
        <v>44780.833333333336</v>
      </c>
      <c r="B641">
        <v>639</v>
      </c>
      <c r="C641">
        <v>12.35</v>
      </c>
      <c r="D641">
        <v>28.56</v>
      </c>
      <c r="E641">
        <v>16.052299999999999</v>
      </c>
      <c r="F641">
        <v>513.52279999999996</v>
      </c>
      <c r="G641">
        <v>0</v>
      </c>
      <c r="H641">
        <v>49.348300000000002</v>
      </c>
    </row>
    <row r="642" spans="1:8" x14ac:dyDescent="0.25">
      <c r="A642" s="1">
        <v>44780.875</v>
      </c>
      <c r="B642">
        <v>640</v>
      </c>
      <c r="C642">
        <v>12.33</v>
      </c>
      <c r="D642">
        <v>27.75</v>
      </c>
      <c r="E642">
        <v>16.052299999999999</v>
      </c>
      <c r="F642">
        <v>620.33540000000005</v>
      </c>
      <c r="G642">
        <v>0</v>
      </c>
      <c r="H642">
        <v>49.348300000000002</v>
      </c>
    </row>
    <row r="643" spans="1:8" x14ac:dyDescent="0.25">
      <c r="A643" s="1">
        <v>44780.875</v>
      </c>
      <c r="B643">
        <v>641</v>
      </c>
      <c r="C643">
        <v>12.33</v>
      </c>
      <c r="D643">
        <v>27.75</v>
      </c>
      <c r="E643">
        <v>16.052299999999999</v>
      </c>
      <c r="F643">
        <v>620.33540000000005</v>
      </c>
      <c r="G643">
        <v>0</v>
      </c>
      <c r="H643">
        <v>49.38297</v>
      </c>
    </row>
    <row r="644" spans="1:8" x14ac:dyDescent="0.25">
      <c r="A644" s="1">
        <v>44780.916666666664</v>
      </c>
      <c r="B644">
        <v>642</v>
      </c>
      <c r="C644">
        <v>12.35</v>
      </c>
      <c r="D644">
        <v>27.15</v>
      </c>
      <c r="E644">
        <v>16.052299999999999</v>
      </c>
      <c r="F644">
        <v>546.38819999999998</v>
      </c>
      <c r="G644">
        <v>0</v>
      </c>
      <c r="H644">
        <v>49.38297</v>
      </c>
    </row>
    <row r="645" spans="1:8" x14ac:dyDescent="0.25">
      <c r="A645" s="1">
        <v>44780.916666666664</v>
      </c>
      <c r="B645">
        <v>643</v>
      </c>
      <c r="C645">
        <v>12.35</v>
      </c>
      <c r="D645">
        <v>27.15</v>
      </c>
      <c r="E645">
        <v>16.052299999999999</v>
      </c>
      <c r="F645">
        <v>546.38819999999998</v>
      </c>
      <c r="G645">
        <v>0</v>
      </c>
      <c r="H645">
        <v>48.458559999999999</v>
      </c>
    </row>
    <row r="646" spans="1:8" x14ac:dyDescent="0.25">
      <c r="A646" s="1">
        <v>44780.958333333336</v>
      </c>
      <c r="B646">
        <v>644</v>
      </c>
      <c r="C646">
        <v>12.34</v>
      </c>
      <c r="D646">
        <v>26.59</v>
      </c>
      <c r="E646">
        <v>16.052299999999999</v>
      </c>
      <c r="F646">
        <v>529.95540000000005</v>
      </c>
      <c r="G646">
        <v>0</v>
      </c>
      <c r="H646">
        <v>48.458559999999999</v>
      </c>
    </row>
    <row r="647" spans="1:8" x14ac:dyDescent="0.25">
      <c r="A647" s="1">
        <v>44780.958333333336</v>
      </c>
      <c r="B647">
        <v>645</v>
      </c>
      <c r="C647">
        <v>12.34</v>
      </c>
      <c r="D647">
        <v>26.59</v>
      </c>
      <c r="E647">
        <v>16.052299999999999</v>
      </c>
      <c r="F647">
        <v>529.95540000000005</v>
      </c>
      <c r="G647">
        <v>0</v>
      </c>
      <c r="H647">
        <v>48.33146</v>
      </c>
    </row>
    <row r="648" spans="1:8" x14ac:dyDescent="0.25">
      <c r="A648" s="1">
        <v>44781</v>
      </c>
      <c r="B648">
        <v>646</v>
      </c>
      <c r="C648">
        <v>12.33</v>
      </c>
      <c r="D648">
        <v>26.1</v>
      </c>
      <c r="E648">
        <v>16.052299999999999</v>
      </c>
      <c r="F648">
        <v>468.33269999999999</v>
      </c>
      <c r="G648">
        <v>0</v>
      </c>
      <c r="H648">
        <v>48.33146</v>
      </c>
    </row>
    <row r="649" spans="1:8" x14ac:dyDescent="0.25">
      <c r="A649" s="1">
        <v>44781</v>
      </c>
      <c r="B649">
        <v>647</v>
      </c>
      <c r="C649">
        <v>12.33</v>
      </c>
      <c r="D649">
        <v>26.1</v>
      </c>
      <c r="E649">
        <v>16.052299999999999</v>
      </c>
      <c r="F649">
        <v>468.33269999999999</v>
      </c>
      <c r="G649">
        <v>0</v>
      </c>
      <c r="H649">
        <v>69.222980000000007</v>
      </c>
    </row>
    <row r="650" spans="1:8" x14ac:dyDescent="0.25">
      <c r="A650" s="1">
        <v>44781.041666666664</v>
      </c>
      <c r="B650">
        <v>648</v>
      </c>
      <c r="C650">
        <v>12.33</v>
      </c>
      <c r="D650">
        <v>25.61</v>
      </c>
      <c r="E650">
        <v>16.052299999999999</v>
      </c>
      <c r="F650">
        <v>472.4409</v>
      </c>
      <c r="G650">
        <v>0</v>
      </c>
      <c r="H650">
        <v>69.222980000000007</v>
      </c>
    </row>
    <row r="651" spans="1:8" x14ac:dyDescent="0.25">
      <c r="A651" s="1">
        <v>44781.041666666664</v>
      </c>
      <c r="B651">
        <v>649</v>
      </c>
      <c r="C651">
        <v>12.33</v>
      </c>
      <c r="D651">
        <v>25.61</v>
      </c>
      <c r="E651">
        <v>16.052299999999999</v>
      </c>
      <c r="F651">
        <v>472.4409</v>
      </c>
      <c r="G651">
        <v>0</v>
      </c>
      <c r="H651">
        <v>81.348479999999995</v>
      </c>
    </row>
    <row r="652" spans="1:8" x14ac:dyDescent="0.25">
      <c r="A652" s="1">
        <v>44781.083333333336</v>
      </c>
      <c r="B652">
        <v>650</v>
      </c>
      <c r="C652">
        <v>12.32</v>
      </c>
      <c r="D652">
        <v>25.13</v>
      </c>
      <c r="E652">
        <v>16.052299999999999</v>
      </c>
      <c r="F652">
        <v>484.76549999999997</v>
      </c>
      <c r="G652">
        <v>0</v>
      </c>
      <c r="H652">
        <v>81.348479999999995</v>
      </c>
    </row>
    <row r="653" spans="1:8" x14ac:dyDescent="0.25">
      <c r="A653" s="1">
        <v>44781.083333333336</v>
      </c>
      <c r="B653">
        <v>651</v>
      </c>
      <c r="C653">
        <v>12.32</v>
      </c>
      <c r="D653">
        <v>25.13</v>
      </c>
      <c r="E653">
        <v>16.052299999999999</v>
      </c>
      <c r="F653">
        <v>484.76549999999997</v>
      </c>
      <c r="G653">
        <v>0</v>
      </c>
      <c r="H653">
        <v>76.340879999999999</v>
      </c>
    </row>
    <row r="654" spans="1:8" x14ac:dyDescent="0.25">
      <c r="A654" s="1">
        <v>44781.125</v>
      </c>
      <c r="B654">
        <v>652</v>
      </c>
      <c r="C654">
        <v>12.31</v>
      </c>
      <c r="D654">
        <v>24.78</v>
      </c>
      <c r="E654">
        <v>16.052299999999999</v>
      </c>
      <c r="F654">
        <v>513.52279999999996</v>
      </c>
      <c r="G654">
        <v>0</v>
      </c>
      <c r="H654">
        <v>76.340879999999999</v>
      </c>
    </row>
    <row r="655" spans="1:8" x14ac:dyDescent="0.25">
      <c r="A655" s="1">
        <v>44781.125</v>
      </c>
      <c r="B655">
        <v>653</v>
      </c>
      <c r="C655">
        <v>12.31</v>
      </c>
      <c r="D655">
        <v>24.78</v>
      </c>
      <c r="E655">
        <v>16.052299999999999</v>
      </c>
      <c r="F655">
        <v>513.52279999999996</v>
      </c>
      <c r="G655">
        <v>0</v>
      </c>
      <c r="H655">
        <v>74.911370000000005</v>
      </c>
    </row>
    <row r="656" spans="1:8" x14ac:dyDescent="0.25">
      <c r="A656" s="1">
        <v>44781.166666666664</v>
      </c>
      <c r="B656">
        <v>654</v>
      </c>
      <c r="C656">
        <v>12.31</v>
      </c>
      <c r="D656">
        <v>24.48</v>
      </c>
      <c r="E656">
        <v>16.052299999999999</v>
      </c>
      <c r="F656">
        <v>513.52279999999996</v>
      </c>
      <c r="G656">
        <v>0</v>
      </c>
      <c r="H656">
        <v>74.911370000000005</v>
      </c>
    </row>
    <row r="657" spans="1:8" x14ac:dyDescent="0.25">
      <c r="A657" s="1">
        <v>44781.166666666664</v>
      </c>
      <c r="B657">
        <v>655</v>
      </c>
      <c r="C657">
        <v>12.31</v>
      </c>
      <c r="D657">
        <v>24.48</v>
      </c>
      <c r="E657">
        <v>16.052299999999999</v>
      </c>
      <c r="F657">
        <v>513.52279999999996</v>
      </c>
      <c r="G657">
        <v>0</v>
      </c>
      <c r="H657">
        <v>81.115549999999999</v>
      </c>
    </row>
    <row r="658" spans="1:8" x14ac:dyDescent="0.25">
      <c r="A658" s="1">
        <v>44781.208333333336</v>
      </c>
      <c r="B658">
        <v>656</v>
      </c>
      <c r="C658">
        <v>12.31</v>
      </c>
      <c r="D658">
        <v>24.19</v>
      </c>
      <c r="E658">
        <v>16.052299999999999</v>
      </c>
      <c r="F658">
        <v>501.19819999999999</v>
      </c>
      <c r="G658">
        <v>0</v>
      </c>
      <c r="H658">
        <v>81.115549999999999</v>
      </c>
    </row>
    <row r="659" spans="1:8" x14ac:dyDescent="0.25">
      <c r="A659" s="1">
        <v>44781.208333333336</v>
      </c>
      <c r="B659">
        <v>657</v>
      </c>
      <c r="C659">
        <v>12.31</v>
      </c>
      <c r="D659">
        <v>24.19</v>
      </c>
      <c r="E659">
        <v>16.052299999999999</v>
      </c>
      <c r="F659">
        <v>501.19819999999999</v>
      </c>
      <c r="G659">
        <v>0</v>
      </c>
      <c r="H659">
        <v>72.238919999999993</v>
      </c>
    </row>
    <row r="660" spans="1:8" x14ac:dyDescent="0.25">
      <c r="A660" s="1">
        <v>44781.25</v>
      </c>
      <c r="B660">
        <v>658</v>
      </c>
      <c r="C660">
        <v>12.3</v>
      </c>
      <c r="D660">
        <v>23.9</v>
      </c>
      <c r="E660">
        <v>16.052299999999999</v>
      </c>
      <c r="F660">
        <v>484.76549999999997</v>
      </c>
      <c r="G660">
        <v>0</v>
      </c>
      <c r="H660">
        <v>72.238919999999993</v>
      </c>
    </row>
    <row r="661" spans="1:8" x14ac:dyDescent="0.25">
      <c r="A661" s="1">
        <v>44781.25</v>
      </c>
      <c r="B661">
        <v>659</v>
      </c>
      <c r="C661">
        <v>12.3</v>
      </c>
      <c r="D661">
        <v>23.9</v>
      </c>
      <c r="E661">
        <v>16.052299999999999</v>
      </c>
      <c r="F661">
        <v>484.76549999999997</v>
      </c>
      <c r="G661">
        <v>0</v>
      </c>
      <c r="H661">
        <v>77.035690000000002</v>
      </c>
    </row>
    <row r="662" spans="1:8" x14ac:dyDescent="0.25">
      <c r="A662" s="1">
        <v>44781.291666666664</v>
      </c>
      <c r="B662">
        <v>660</v>
      </c>
      <c r="C662">
        <v>12.31</v>
      </c>
      <c r="D662">
        <v>23.81</v>
      </c>
      <c r="E662">
        <v>16.052299999999999</v>
      </c>
      <c r="F662">
        <v>513.52279999999996</v>
      </c>
      <c r="G662">
        <v>0</v>
      </c>
      <c r="H662">
        <v>77.035690000000002</v>
      </c>
    </row>
    <row r="663" spans="1:8" x14ac:dyDescent="0.25">
      <c r="A663" s="1">
        <v>44781.291666666664</v>
      </c>
      <c r="B663">
        <v>661</v>
      </c>
      <c r="C663">
        <v>12.31</v>
      </c>
      <c r="D663">
        <v>23.81</v>
      </c>
      <c r="E663">
        <v>16.052299999999999</v>
      </c>
      <c r="F663">
        <v>513.52279999999996</v>
      </c>
      <c r="G663">
        <v>0</v>
      </c>
      <c r="H663">
        <v>77.311880000000002</v>
      </c>
    </row>
    <row r="664" spans="1:8" x14ac:dyDescent="0.25">
      <c r="A664" s="1">
        <v>44781.333333333336</v>
      </c>
      <c r="B664">
        <v>662</v>
      </c>
      <c r="C664">
        <v>12.31</v>
      </c>
      <c r="D664">
        <v>24.25</v>
      </c>
      <c r="E664">
        <v>16.052299999999999</v>
      </c>
      <c r="F664">
        <v>513.52279999999996</v>
      </c>
      <c r="G664">
        <v>0</v>
      </c>
      <c r="H664">
        <v>77.311880000000002</v>
      </c>
    </row>
    <row r="665" spans="1:8" x14ac:dyDescent="0.25">
      <c r="A665" s="1">
        <v>44781.333333333336</v>
      </c>
      <c r="B665">
        <v>663</v>
      </c>
      <c r="C665">
        <v>12.31</v>
      </c>
      <c r="D665">
        <v>24.25</v>
      </c>
      <c r="E665">
        <v>16.052299999999999</v>
      </c>
      <c r="F665">
        <v>513.52279999999996</v>
      </c>
      <c r="G665">
        <v>0</v>
      </c>
      <c r="H665">
        <v>77.136120000000005</v>
      </c>
    </row>
    <row r="666" spans="1:8" x14ac:dyDescent="0.25">
      <c r="A666" s="1">
        <v>44781.375</v>
      </c>
      <c r="B666">
        <v>664</v>
      </c>
      <c r="C666">
        <v>12.3</v>
      </c>
      <c r="D666">
        <v>25.79</v>
      </c>
      <c r="E666">
        <v>16.052299999999999</v>
      </c>
      <c r="F666">
        <v>394.38549999999998</v>
      </c>
      <c r="G666">
        <v>0</v>
      </c>
      <c r="H666">
        <v>77.136120000000005</v>
      </c>
    </row>
    <row r="667" spans="1:8" x14ac:dyDescent="0.25">
      <c r="A667" s="1">
        <v>44781.375</v>
      </c>
      <c r="B667">
        <v>665</v>
      </c>
      <c r="C667">
        <v>12.3</v>
      </c>
      <c r="D667">
        <v>25.79</v>
      </c>
      <c r="E667">
        <v>16.052299999999999</v>
      </c>
      <c r="F667">
        <v>394.38549999999998</v>
      </c>
      <c r="G667">
        <v>0</v>
      </c>
      <c r="H667">
        <v>77.958629999999999</v>
      </c>
    </row>
    <row r="668" spans="1:8" x14ac:dyDescent="0.25">
      <c r="A668" s="1">
        <v>44781.416666666664</v>
      </c>
      <c r="B668">
        <v>666</v>
      </c>
      <c r="C668">
        <v>12.31</v>
      </c>
      <c r="D668">
        <v>27.85</v>
      </c>
      <c r="E668">
        <v>16.052299999999999</v>
      </c>
      <c r="F668">
        <v>377.95269999999999</v>
      </c>
      <c r="G668">
        <v>0</v>
      </c>
      <c r="H668">
        <v>77.958629999999999</v>
      </c>
    </row>
    <row r="669" spans="1:8" x14ac:dyDescent="0.25">
      <c r="A669" s="1">
        <v>44781.416666666664</v>
      </c>
      <c r="B669">
        <v>667</v>
      </c>
      <c r="C669">
        <v>12.31</v>
      </c>
      <c r="D669">
        <v>27.85</v>
      </c>
      <c r="E669">
        <v>16.052299999999999</v>
      </c>
      <c r="F669">
        <v>377.95269999999999</v>
      </c>
      <c r="G669">
        <v>0</v>
      </c>
      <c r="H669">
        <v>75.71696</v>
      </c>
    </row>
    <row r="670" spans="1:8" x14ac:dyDescent="0.25">
      <c r="A670" s="1">
        <v>44781.458333333336</v>
      </c>
      <c r="B670">
        <v>668</v>
      </c>
      <c r="C670">
        <v>12.3</v>
      </c>
      <c r="D670">
        <v>30.12</v>
      </c>
      <c r="E670">
        <v>16.052299999999999</v>
      </c>
      <c r="F670">
        <v>439.57549999999998</v>
      </c>
      <c r="G670">
        <v>0</v>
      </c>
      <c r="H670">
        <v>75.71696</v>
      </c>
    </row>
    <row r="671" spans="1:8" x14ac:dyDescent="0.25">
      <c r="A671" s="1">
        <v>44781.458333333336</v>
      </c>
      <c r="B671">
        <v>669</v>
      </c>
      <c r="C671">
        <v>12.3</v>
      </c>
      <c r="D671">
        <v>30.12</v>
      </c>
      <c r="E671">
        <v>16.052299999999999</v>
      </c>
      <c r="F671">
        <v>439.57549999999998</v>
      </c>
      <c r="G671">
        <v>0</v>
      </c>
      <c r="H671">
        <v>64.85136</v>
      </c>
    </row>
    <row r="672" spans="1:8" x14ac:dyDescent="0.25">
      <c r="A672" s="1">
        <v>44781.5</v>
      </c>
      <c r="B672">
        <v>670</v>
      </c>
      <c r="C672">
        <v>12.3</v>
      </c>
      <c r="D672">
        <v>31.44</v>
      </c>
      <c r="E672">
        <v>16.052299999999999</v>
      </c>
      <c r="F672">
        <v>1088.6679999999999</v>
      </c>
      <c r="G672">
        <v>0</v>
      </c>
      <c r="H672">
        <v>64.85136</v>
      </c>
    </row>
    <row r="673" spans="1:8" x14ac:dyDescent="0.25">
      <c r="A673" s="1">
        <v>44781.5</v>
      </c>
      <c r="B673">
        <v>671</v>
      </c>
      <c r="C673">
        <v>12.3</v>
      </c>
      <c r="D673">
        <v>31.44</v>
      </c>
      <c r="E673">
        <v>16.052299999999999</v>
      </c>
      <c r="F673">
        <v>1088.6679999999999</v>
      </c>
      <c r="G673">
        <v>0</v>
      </c>
      <c r="H673">
        <v>74.946849999999998</v>
      </c>
    </row>
    <row r="674" spans="1:8" x14ac:dyDescent="0.25">
      <c r="A674" s="1">
        <v>44781.541666666664</v>
      </c>
      <c r="B674">
        <v>672</v>
      </c>
      <c r="C674">
        <v>12.3</v>
      </c>
      <c r="D674">
        <v>33.549999999999997</v>
      </c>
      <c r="E674">
        <v>16.052299999999999</v>
      </c>
      <c r="F674">
        <v>5443.3410000000003</v>
      </c>
      <c r="G674">
        <v>0</v>
      </c>
      <c r="H674">
        <v>74.946849999999998</v>
      </c>
    </row>
    <row r="675" spans="1:8" x14ac:dyDescent="0.25">
      <c r="A675" s="1">
        <v>44781.541666666664</v>
      </c>
      <c r="B675">
        <v>673</v>
      </c>
      <c r="C675">
        <v>12.3</v>
      </c>
      <c r="D675">
        <v>33.549999999999997</v>
      </c>
      <c r="E675">
        <v>16.052299999999999</v>
      </c>
      <c r="F675">
        <v>5443.3410000000003</v>
      </c>
      <c r="G675">
        <v>0</v>
      </c>
      <c r="H675">
        <v>78.180449999999993</v>
      </c>
    </row>
    <row r="676" spans="1:8" x14ac:dyDescent="0.25">
      <c r="A676" s="1">
        <v>44781.583333333336</v>
      </c>
      <c r="B676">
        <v>674</v>
      </c>
      <c r="C676">
        <v>12.3</v>
      </c>
      <c r="D676">
        <v>34.04</v>
      </c>
      <c r="E676">
        <v>16.052299999999999</v>
      </c>
      <c r="F676">
        <v>7842.52</v>
      </c>
      <c r="G676">
        <v>0</v>
      </c>
      <c r="H676">
        <v>78.180449999999993</v>
      </c>
    </row>
    <row r="677" spans="1:8" x14ac:dyDescent="0.25">
      <c r="A677" s="1">
        <v>44781.583333333336</v>
      </c>
      <c r="B677">
        <v>675</v>
      </c>
      <c r="C677">
        <v>12.3</v>
      </c>
      <c r="D677">
        <v>34.04</v>
      </c>
      <c r="E677">
        <v>16.052299999999999</v>
      </c>
      <c r="F677">
        <v>7842.52</v>
      </c>
      <c r="G677">
        <v>0</v>
      </c>
      <c r="H677">
        <v>83.447890000000001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A015-1BC9-4892-8CFF-86A79A17F203}">
  <dimension ref="A1:C340"/>
  <sheetViews>
    <sheetView workbookViewId="0">
      <selection sqref="A1:A1048576"/>
    </sheetView>
  </sheetViews>
  <sheetFormatPr defaultRowHeight="15" x14ac:dyDescent="0.25"/>
  <cols>
    <col min="1" max="1" width="15.5703125" style="2" bestFit="1" customWidth="1"/>
  </cols>
  <sheetData>
    <row r="1" spans="1:3" x14ac:dyDescent="0.25">
      <c r="A1" s="2" t="s">
        <v>1</v>
      </c>
      <c r="B1" t="s">
        <v>2</v>
      </c>
      <c r="C1" t="s">
        <v>3</v>
      </c>
    </row>
    <row r="2" spans="1:3" x14ac:dyDescent="0.25">
      <c r="A2" s="2">
        <v>44767.5</v>
      </c>
      <c r="B2">
        <v>4.67</v>
      </c>
      <c r="C2">
        <v>76.06</v>
      </c>
    </row>
    <row r="3" spans="1:3" x14ac:dyDescent="0.25">
      <c r="A3" s="2">
        <v>44767.541666666664</v>
      </c>
      <c r="B3">
        <v>4.92</v>
      </c>
      <c r="C3">
        <v>75.13</v>
      </c>
    </row>
    <row r="4" spans="1:3" x14ac:dyDescent="0.25">
      <c r="A4" s="2">
        <v>44767.583333333336</v>
      </c>
      <c r="B4">
        <v>5.08</v>
      </c>
      <c r="C4">
        <v>75.489999999999995</v>
      </c>
    </row>
    <row r="5" spans="1:3" x14ac:dyDescent="0.25">
      <c r="A5" s="2">
        <v>44767.625</v>
      </c>
      <c r="B5">
        <v>4.75</v>
      </c>
      <c r="C5">
        <v>75.31</v>
      </c>
    </row>
    <row r="6" spans="1:3" x14ac:dyDescent="0.25">
      <c r="A6" s="2">
        <v>44767.666666666664</v>
      </c>
      <c r="B6">
        <v>4.33</v>
      </c>
      <c r="C6">
        <v>74.98</v>
      </c>
    </row>
    <row r="7" spans="1:3" x14ac:dyDescent="0.25">
      <c r="A7" s="2">
        <v>44767.708333333336</v>
      </c>
      <c r="B7">
        <v>3.79</v>
      </c>
      <c r="C7">
        <v>74.48</v>
      </c>
    </row>
    <row r="8" spans="1:3" x14ac:dyDescent="0.25">
      <c r="A8" s="2">
        <v>44767.75</v>
      </c>
      <c r="B8">
        <v>3.24</v>
      </c>
      <c r="C8">
        <v>74.010000000000005</v>
      </c>
    </row>
    <row r="9" spans="1:3" x14ac:dyDescent="0.25">
      <c r="A9" s="2">
        <v>44767.791666666664</v>
      </c>
      <c r="B9">
        <v>3.15</v>
      </c>
      <c r="C9">
        <v>73.62</v>
      </c>
    </row>
    <row r="10" spans="1:3" x14ac:dyDescent="0.25">
      <c r="A10" s="2">
        <v>44767.833333333336</v>
      </c>
      <c r="B10">
        <v>2.92</v>
      </c>
      <c r="C10">
        <v>73.290000000000006</v>
      </c>
    </row>
    <row r="11" spans="1:3" x14ac:dyDescent="0.25">
      <c r="A11" s="2">
        <v>44767.875</v>
      </c>
      <c r="B11">
        <v>2.56</v>
      </c>
      <c r="C11">
        <v>73.150000000000006</v>
      </c>
    </row>
    <row r="12" spans="1:3" x14ac:dyDescent="0.25">
      <c r="A12" s="2">
        <v>44767.916666666664</v>
      </c>
      <c r="B12">
        <v>2.63</v>
      </c>
      <c r="C12">
        <v>73.11</v>
      </c>
    </row>
    <row r="13" spans="1:3" x14ac:dyDescent="0.25">
      <c r="A13" s="2">
        <v>44767.958333333336</v>
      </c>
      <c r="B13">
        <v>2.73</v>
      </c>
      <c r="C13">
        <v>73.08</v>
      </c>
    </row>
    <row r="14" spans="1:3" x14ac:dyDescent="0.25">
      <c r="A14" s="2">
        <v>44768</v>
      </c>
      <c r="B14">
        <v>2.81</v>
      </c>
      <c r="C14">
        <v>73.08</v>
      </c>
    </row>
    <row r="15" spans="1:3" x14ac:dyDescent="0.25">
      <c r="A15" s="2">
        <v>44768.041666666664</v>
      </c>
      <c r="B15">
        <v>2.87</v>
      </c>
      <c r="C15">
        <v>73.040000000000006</v>
      </c>
    </row>
    <row r="16" spans="1:3" x14ac:dyDescent="0.25">
      <c r="A16" s="2">
        <v>44768.083333333336</v>
      </c>
      <c r="B16">
        <v>2.86</v>
      </c>
      <c r="C16">
        <v>73.040000000000006</v>
      </c>
    </row>
    <row r="17" spans="1:3" x14ac:dyDescent="0.25">
      <c r="A17" s="2">
        <v>44768.125</v>
      </c>
      <c r="B17">
        <v>2.84</v>
      </c>
      <c r="C17">
        <v>73</v>
      </c>
    </row>
    <row r="18" spans="1:3" x14ac:dyDescent="0.25">
      <c r="A18" s="2">
        <v>44768.166666666664</v>
      </c>
      <c r="B18">
        <v>2.82</v>
      </c>
      <c r="C18">
        <v>73</v>
      </c>
    </row>
    <row r="19" spans="1:3" x14ac:dyDescent="0.25">
      <c r="A19" s="2">
        <v>44768.208333333336</v>
      </c>
      <c r="B19">
        <v>2.81</v>
      </c>
      <c r="C19">
        <v>73</v>
      </c>
    </row>
    <row r="20" spans="1:3" x14ac:dyDescent="0.25">
      <c r="A20" s="2">
        <v>44768.25</v>
      </c>
      <c r="B20">
        <v>2.82</v>
      </c>
      <c r="C20">
        <v>73</v>
      </c>
    </row>
    <row r="21" spans="1:3" x14ac:dyDescent="0.25">
      <c r="A21" s="2">
        <v>44768.291666666664</v>
      </c>
      <c r="B21">
        <v>2.87</v>
      </c>
      <c r="C21">
        <v>73</v>
      </c>
    </row>
    <row r="22" spans="1:3" x14ac:dyDescent="0.25">
      <c r="A22" s="2">
        <v>44768.333333333336</v>
      </c>
      <c r="B22">
        <v>3.03</v>
      </c>
      <c r="C22">
        <v>73.11</v>
      </c>
    </row>
    <row r="23" spans="1:3" x14ac:dyDescent="0.25">
      <c r="A23" s="2">
        <v>44768.375</v>
      </c>
      <c r="B23">
        <v>3.49</v>
      </c>
      <c r="C23">
        <v>73.400000000000006</v>
      </c>
    </row>
    <row r="24" spans="1:3" x14ac:dyDescent="0.25">
      <c r="A24" s="2">
        <v>44768.416666666664</v>
      </c>
      <c r="B24">
        <v>4.03</v>
      </c>
      <c r="C24">
        <v>73.83</v>
      </c>
    </row>
    <row r="25" spans="1:3" x14ac:dyDescent="0.25">
      <c r="A25" s="2">
        <v>44768.458333333336</v>
      </c>
      <c r="B25">
        <v>4.59</v>
      </c>
      <c r="C25">
        <v>74.44</v>
      </c>
    </row>
    <row r="26" spans="1:3" x14ac:dyDescent="0.25">
      <c r="A26" s="2">
        <v>44768.5</v>
      </c>
      <c r="B26">
        <v>4.8600000000000003</v>
      </c>
      <c r="C26">
        <v>74.91</v>
      </c>
    </row>
    <row r="27" spans="1:3" x14ac:dyDescent="0.25">
      <c r="A27" s="2">
        <v>44768.541666666664</v>
      </c>
      <c r="B27">
        <v>5.1100000000000003</v>
      </c>
      <c r="C27">
        <v>75.27</v>
      </c>
    </row>
    <row r="28" spans="1:3" x14ac:dyDescent="0.25">
      <c r="A28" s="2">
        <v>44768.583333333336</v>
      </c>
      <c r="B28">
        <v>4.92</v>
      </c>
      <c r="C28">
        <v>75.2</v>
      </c>
    </row>
    <row r="29" spans="1:3" x14ac:dyDescent="0.25">
      <c r="A29" s="2">
        <v>44768.625</v>
      </c>
      <c r="B29">
        <v>4.79</v>
      </c>
      <c r="C29">
        <v>75.16</v>
      </c>
    </row>
    <row r="30" spans="1:3" x14ac:dyDescent="0.25">
      <c r="A30" s="2">
        <v>44768.666666666664</v>
      </c>
      <c r="B30">
        <v>4.3899999999999997</v>
      </c>
      <c r="C30">
        <v>74.91</v>
      </c>
    </row>
    <row r="31" spans="1:3" x14ac:dyDescent="0.25">
      <c r="A31" s="2">
        <v>44768.708333333336</v>
      </c>
      <c r="B31">
        <v>3.89</v>
      </c>
      <c r="C31">
        <v>74.48</v>
      </c>
    </row>
    <row r="32" spans="1:3" x14ac:dyDescent="0.25">
      <c r="A32" s="2">
        <v>44768.75</v>
      </c>
      <c r="B32">
        <v>3.33</v>
      </c>
      <c r="C32">
        <v>73.98</v>
      </c>
    </row>
    <row r="33" spans="1:3" x14ac:dyDescent="0.25">
      <c r="A33" s="2">
        <v>44768.791666666664</v>
      </c>
      <c r="B33">
        <v>5.53</v>
      </c>
      <c r="C33">
        <v>73.47</v>
      </c>
    </row>
    <row r="34" spans="1:3" x14ac:dyDescent="0.25">
      <c r="A34" s="2">
        <v>44768.833333333336</v>
      </c>
      <c r="B34">
        <v>4.3</v>
      </c>
      <c r="C34">
        <v>73.290000000000006</v>
      </c>
    </row>
    <row r="35" spans="1:3" x14ac:dyDescent="0.25">
      <c r="A35" s="2">
        <v>44768.875</v>
      </c>
      <c r="B35">
        <v>2.92</v>
      </c>
      <c r="C35">
        <v>73.180000000000007</v>
      </c>
    </row>
    <row r="36" spans="1:3" x14ac:dyDescent="0.25">
      <c r="A36" s="2">
        <v>44768.916666666664</v>
      </c>
      <c r="B36">
        <v>2.57</v>
      </c>
      <c r="C36">
        <v>73.11</v>
      </c>
    </row>
    <row r="37" spans="1:3" x14ac:dyDescent="0.25">
      <c r="A37" s="2">
        <v>44768.958333333336</v>
      </c>
      <c r="B37">
        <v>2.57</v>
      </c>
      <c r="C37">
        <v>73.08</v>
      </c>
    </row>
    <row r="38" spans="1:3" x14ac:dyDescent="0.25">
      <c r="A38" s="2">
        <v>44769</v>
      </c>
      <c r="B38">
        <v>2.65</v>
      </c>
      <c r="C38">
        <v>73.040000000000006</v>
      </c>
    </row>
    <row r="39" spans="1:3" x14ac:dyDescent="0.25">
      <c r="A39" s="2">
        <v>44769.041666666664</v>
      </c>
      <c r="B39">
        <v>2.73</v>
      </c>
      <c r="C39">
        <v>73</v>
      </c>
    </row>
    <row r="40" spans="1:3" x14ac:dyDescent="0.25">
      <c r="A40" s="2">
        <v>44769.083333333336</v>
      </c>
      <c r="B40">
        <v>2.78</v>
      </c>
      <c r="C40">
        <v>72.97</v>
      </c>
    </row>
    <row r="41" spans="1:3" x14ac:dyDescent="0.25">
      <c r="A41" s="2">
        <v>44769.125</v>
      </c>
      <c r="B41">
        <v>2.8</v>
      </c>
      <c r="C41">
        <v>72.930000000000007</v>
      </c>
    </row>
    <row r="42" spans="1:3" x14ac:dyDescent="0.25">
      <c r="A42" s="2">
        <v>44769.166666666664</v>
      </c>
      <c r="B42">
        <v>2.77</v>
      </c>
      <c r="C42">
        <v>72.930000000000007</v>
      </c>
    </row>
    <row r="43" spans="1:3" x14ac:dyDescent="0.25">
      <c r="A43" s="2">
        <v>44769.208333333336</v>
      </c>
      <c r="B43">
        <v>2.76</v>
      </c>
      <c r="C43">
        <v>72.930000000000007</v>
      </c>
    </row>
    <row r="44" spans="1:3" x14ac:dyDescent="0.25">
      <c r="A44" s="2">
        <v>44769.25</v>
      </c>
      <c r="B44">
        <v>2.73</v>
      </c>
      <c r="C44">
        <v>72.930000000000007</v>
      </c>
    </row>
    <row r="45" spans="1:3" x14ac:dyDescent="0.25">
      <c r="A45" s="2">
        <v>44769.291666666664</v>
      </c>
      <c r="B45">
        <v>2.77</v>
      </c>
      <c r="C45">
        <v>72.97</v>
      </c>
    </row>
    <row r="46" spans="1:3" x14ac:dyDescent="0.25">
      <c r="A46" s="2">
        <v>44769.333333333336</v>
      </c>
      <c r="B46">
        <v>3.03</v>
      </c>
      <c r="C46">
        <v>73.08</v>
      </c>
    </row>
    <row r="47" spans="1:3" x14ac:dyDescent="0.25">
      <c r="A47" s="2">
        <v>44769.375</v>
      </c>
      <c r="B47">
        <v>3.34</v>
      </c>
      <c r="C47">
        <v>73.33</v>
      </c>
    </row>
    <row r="48" spans="1:3" x14ac:dyDescent="0.25">
      <c r="A48" s="2">
        <v>44769.416666666664</v>
      </c>
      <c r="B48">
        <v>3.83</v>
      </c>
      <c r="C48">
        <v>73.72</v>
      </c>
    </row>
    <row r="49" spans="1:3" x14ac:dyDescent="0.25">
      <c r="A49" s="2">
        <v>44769.458333333336</v>
      </c>
      <c r="B49">
        <v>4.22</v>
      </c>
      <c r="C49">
        <v>74.12</v>
      </c>
    </row>
    <row r="50" spans="1:3" x14ac:dyDescent="0.25">
      <c r="A50" s="2">
        <v>44769.5</v>
      </c>
      <c r="B50">
        <v>4.7</v>
      </c>
      <c r="C50">
        <v>74.62</v>
      </c>
    </row>
    <row r="51" spans="1:3" x14ac:dyDescent="0.25">
      <c r="A51" s="2">
        <v>44769.541666666664</v>
      </c>
      <c r="B51">
        <v>4.5999999999999996</v>
      </c>
      <c r="C51">
        <v>74.59</v>
      </c>
    </row>
    <row r="52" spans="1:3" x14ac:dyDescent="0.25">
      <c r="A52" s="2">
        <v>44769.583333333336</v>
      </c>
      <c r="B52">
        <v>4.38</v>
      </c>
      <c r="C52">
        <v>74.52</v>
      </c>
    </row>
    <row r="53" spans="1:3" x14ac:dyDescent="0.25">
      <c r="A53" s="2">
        <v>44769.625</v>
      </c>
      <c r="B53">
        <v>4.34</v>
      </c>
      <c r="C53">
        <v>74.59</v>
      </c>
    </row>
    <row r="54" spans="1:3" x14ac:dyDescent="0.25">
      <c r="A54" s="2">
        <v>44769.666666666664</v>
      </c>
      <c r="B54">
        <v>4.1900000000000004</v>
      </c>
      <c r="C54">
        <v>74.59</v>
      </c>
    </row>
    <row r="55" spans="1:3" x14ac:dyDescent="0.25">
      <c r="A55" s="2">
        <v>44769.708333333336</v>
      </c>
      <c r="B55">
        <v>4.04</v>
      </c>
      <c r="C55">
        <v>74.52</v>
      </c>
    </row>
    <row r="56" spans="1:3" x14ac:dyDescent="0.25">
      <c r="A56" s="2">
        <v>44769.75</v>
      </c>
      <c r="B56">
        <v>3.44</v>
      </c>
      <c r="C56">
        <v>74.19</v>
      </c>
    </row>
    <row r="57" spans="1:3" x14ac:dyDescent="0.25">
      <c r="A57" s="2">
        <v>44769.791666666664</v>
      </c>
      <c r="B57">
        <v>3</v>
      </c>
      <c r="C57">
        <v>73.83</v>
      </c>
    </row>
    <row r="58" spans="1:3" x14ac:dyDescent="0.25">
      <c r="A58" s="2">
        <v>44769.833333333336</v>
      </c>
      <c r="B58">
        <v>2.64</v>
      </c>
      <c r="C58">
        <v>73.58</v>
      </c>
    </row>
    <row r="59" spans="1:3" x14ac:dyDescent="0.25">
      <c r="A59" s="2">
        <v>44769.875</v>
      </c>
      <c r="B59">
        <v>2.5099999999999998</v>
      </c>
      <c r="C59">
        <v>73.400000000000006</v>
      </c>
    </row>
    <row r="60" spans="1:3" x14ac:dyDescent="0.25">
      <c r="A60" s="2">
        <v>44769.916666666664</v>
      </c>
      <c r="B60">
        <v>2.46</v>
      </c>
      <c r="C60">
        <v>73.290000000000006</v>
      </c>
    </row>
    <row r="61" spans="1:3" x14ac:dyDescent="0.25">
      <c r="A61" s="2">
        <v>44769.958333333336</v>
      </c>
      <c r="B61">
        <v>2.5499999999999998</v>
      </c>
      <c r="C61">
        <v>73.22</v>
      </c>
    </row>
    <row r="62" spans="1:3" x14ac:dyDescent="0.25">
      <c r="A62" s="2">
        <v>44770</v>
      </c>
      <c r="B62">
        <v>2.6</v>
      </c>
      <c r="C62">
        <v>73.180000000000007</v>
      </c>
    </row>
    <row r="63" spans="1:3" x14ac:dyDescent="0.25">
      <c r="A63" s="2">
        <v>44770.041666666664</v>
      </c>
      <c r="B63">
        <v>2.67</v>
      </c>
      <c r="C63">
        <v>73.150000000000006</v>
      </c>
    </row>
    <row r="64" spans="1:3" x14ac:dyDescent="0.25">
      <c r="A64" s="2">
        <v>44770.083333333336</v>
      </c>
      <c r="B64">
        <v>2.71</v>
      </c>
      <c r="C64">
        <v>73.11</v>
      </c>
    </row>
    <row r="65" spans="1:3" x14ac:dyDescent="0.25">
      <c r="A65" s="2">
        <v>44770.125</v>
      </c>
      <c r="B65">
        <v>2.73</v>
      </c>
      <c r="C65">
        <v>73.08</v>
      </c>
    </row>
    <row r="66" spans="1:3" x14ac:dyDescent="0.25">
      <c r="A66" s="2">
        <v>44770.166666666664</v>
      </c>
      <c r="B66">
        <v>2.72</v>
      </c>
      <c r="C66">
        <v>73.040000000000006</v>
      </c>
    </row>
    <row r="67" spans="1:3" x14ac:dyDescent="0.25">
      <c r="A67" s="2">
        <v>44770.208333333336</v>
      </c>
      <c r="B67">
        <v>2.69</v>
      </c>
      <c r="C67">
        <v>73.040000000000006</v>
      </c>
    </row>
    <row r="68" spans="1:3" x14ac:dyDescent="0.25">
      <c r="A68" s="2">
        <v>44770.25</v>
      </c>
      <c r="B68">
        <v>2.69</v>
      </c>
      <c r="C68">
        <v>73.040000000000006</v>
      </c>
    </row>
    <row r="69" spans="1:3" x14ac:dyDescent="0.25">
      <c r="A69" s="2">
        <v>44770.291666666664</v>
      </c>
      <c r="B69">
        <v>2.64</v>
      </c>
      <c r="C69">
        <v>73.040000000000006</v>
      </c>
    </row>
    <row r="70" spans="1:3" x14ac:dyDescent="0.25">
      <c r="A70" s="2">
        <v>44770.333333333336</v>
      </c>
      <c r="B70">
        <v>2.77</v>
      </c>
      <c r="C70">
        <v>73.150000000000006</v>
      </c>
    </row>
    <row r="71" spans="1:3" x14ac:dyDescent="0.25">
      <c r="A71" s="2">
        <v>44770.375</v>
      </c>
      <c r="B71">
        <v>3.32</v>
      </c>
      <c r="C71">
        <v>73.44</v>
      </c>
    </row>
    <row r="72" spans="1:3" x14ac:dyDescent="0.25">
      <c r="A72" s="2">
        <v>44770.416666666664</v>
      </c>
      <c r="B72">
        <v>3.98</v>
      </c>
      <c r="C72">
        <v>73.83</v>
      </c>
    </row>
    <row r="73" spans="1:3" x14ac:dyDescent="0.25">
      <c r="A73" s="2">
        <v>44770.458333333336</v>
      </c>
      <c r="B73">
        <v>4.29</v>
      </c>
      <c r="C73">
        <v>73.900000000000006</v>
      </c>
    </row>
    <row r="74" spans="1:3" x14ac:dyDescent="0.25">
      <c r="A74" s="2">
        <v>44770.5</v>
      </c>
      <c r="B74">
        <v>4.9400000000000004</v>
      </c>
      <c r="C74">
        <v>74.52</v>
      </c>
    </row>
    <row r="75" spans="1:3" x14ac:dyDescent="0.25">
      <c r="A75" s="2">
        <v>44770.541666666664</v>
      </c>
      <c r="B75">
        <v>5.41</v>
      </c>
      <c r="C75">
        <v>75.13</v>
      </c>
    </row>
    <row r="76" spans="1:3" x14ac:dyDescent="0.25">
      <c r="A76" s="2">
        <v>44770.583333333336</v>
      </c>
      <c r="B76">
        <v>5.4</v>
      </c>
      <c r="C76">
        <v>75.31</v>
      </c>
    </row>
    <row r="77" spans="1:3" x14ac:dyDescent="0.25">
      <c r="A77" s="2">
        <v>44770.625</v>
      </c>
      <c r="B77">
        <v>5.27</v>
      </c>
      <c r="C77">
        <v>75.34</v>
      </c>
    </row>
    <row r="78" spans="1:3" x14ac:dyDescent="0.25">
      <c r="A78" s="2">
        <v>44770.666666666664</v>
      </c>
      <c r="B78">
        <v>5.03</v>
      </c>
      <c r="C78">
        <v>75.239999999999995</v>
      </c>
    </row>
    <row r="79" spans="1:3" x14ac:dyDescent="0.25">
      <c r="A79" s="2">
        <v>44770.708333333336</v>
      </c>
      <c r="B79">
        <v>4.4800000000000004</v>
      </c>
      <c r="C79">
        <v>74.88</v>
      </c>
    </row>
    <row r="80" spans="1:3" x14ac:dyDescent="0.25">
      <c r="A80" s="2">
        <v>44770.75</v>
      </c>
      <c r="B80">
        <v>3.76</v>
      </c>
      <c r="C80">
        <v>74.37</v>
      </c>
    </row>
    <row r="81" spans="1:3" x14ac:dyDescent="0.25">
      <c r="A81" s="2">
        <v>44770.791666666664</v>
      </c>
      <c r="B81">
        <v>3.16</v>
      </c>
      <c r="C81">
        <v>73.900000000000006</v>
      </c>
    </row>
    <row r="82" spans="1:3" x14ac:dyDescent="0.25">
      <c r="A82" s="2">
        <v>44770.833333333336</v>
      </c>
      <c r="B82">
        <v>2.61</v>
      </c>
      <c r="C82">
        <v>73.58</v>
      </c>
    </row>
    <row r="83" spans="1:3" x14ac:dyDescent="0.25">
      <c r="A83" s="2">
        <v>44770.875</v>
      </c>
      <c r="B83">
        <v>2.56</v>
      </c>
      <c r="C83">
        <v>73.400000000000006</v>
      </c>
    </row>
    <row r="84" spans="1:3" x14ac:dyDescent="0.25">
      <c r="A84" s="2">
        <v>44770.916666666664</v>
      </c>
      <c r="B84">
        <v>2.5499999999999998</v>
      </c>
      <c r="C84">
        <v>73.290000000000006</v>
      </c>
    </row>
    <row r="85" spans="1:3" x14ac:dyDescent="0.25">
      <c r="A85" s="2">
        <v>44770.958333333336</v>
      </c>
      <c r="B85">
        <v>2.59</v>
      </c>
      <c r="C85">
        <v>73.22</v>
      </c>
    </row>
    <row r="86" spans="1:3" x14ac:dyDescent="0.25">
      <c r="A86" s="2">
        <v>44771</v>
      </c>
      <c r="B86">
        <v>2.66</v>
      </c>
      <c r="C86">
        <v>73.180000000000007</v>
      </c>
    </row>
    <row r="87" spans="1:3" x14ac:dyDescent="0.25">
      <c r="A87" s="2">
        <v>44771.041666666664</v>
      </c>
      <c r="B87">
        <v>2.73</v>
      </c>
      <c r="C87">
        <v>73.150000000000006</v>
      </c>
    </row>
    <row r="88" spans="1:3" x14ac:dyDescent="0.25">
      <c r="A88" s="2">
        <v>44771.083333333336</v>
      </c>
      <c r="B88">
        <v>2.76</v>
      </c>
      <c r="C88">
        <v>73.150000000000006</v>
      </c>
    </row>
    <row r="89" spans="1:3" x14ac:dyDescent="0.25">
      <c r="A89" s="2">
        <v>44771.125</v>
      </c>
      <c r="B89">
        <v>2.84</v>
      </c>
      <c r="C89">
        <v>73.11</v>
      </c>
    </row>
    <row r="90" spans="1:3" x14ac:dyDescent="0.25">
      <c r="A90" s="2">
        <v>44771.166666666664</v>
      </c>
      <c r="B90">
        <v>2.78</v>
      </c>
      <c r="C90">
        <v>73.08</v>
      </c>
    </row>
    <row r="91" spans="1:3" x14ac:dyDescent="0.25">
      <c r="A91" s="2">
        <v>44771.208333333336</v>
      </c>
      <c r="B91">
        <v>2.76</v>
      </c>
      <c r="C91">
        <v>73.08</v>
      </c>
    </row>
    <row r="92" spans="1:3" x14ac:dyDescent="0.25">
      <c r="A92" s="2">
        <v>44771.25</v>
      </c>
      <c r="B92">
        <v>2.71</v>
      </c>
      <c r="C92">
        <v>73.08</v>
      </c>
    </row>
    <row r="93" spans="1:3" x14ac:dyDescent="0.25">
      <c r="A93" s="2">
        <v>44771.291666666664</v>
      </c>
      <c r="B93">
        <v>2.68</v>
      </c>
      <c r="C93">
        <v>73.08</v>
      </c>
    </row>
    <row r="94" spans="1:3" x14ac:dyDescent="0.25">
      <c r="A94" s="2">
        <v>44771.333333333336</v>
      </c>
      <c r="B94">
        <v>2.82</v>
      </c>
      <c r="C94">
        <v>73.180000000000007</v>
      </c>
    </row>
    <row r="95" spans="1:3" x14ac:dyDescent="0.25">
      <c r="A95" s="2">
        <v>44771.375</v>
      </c>
      <c r="B95">
        <v>3.28</v>
      </c>
      <c r="C95">
        <v>73.44</v>
      </c>
    </row>
    <row r="96" spans="1:3" x14ac:dyDescent="0.25">
      <c r="A96" s="2">
        <v>44771.416666666664</v>
      </c>
      <c r="B96">
        <v>3.92</v>
      </c>
      <c r="C96">
        <v>73.900000000000006</v>
      </c>
    </row>
    <row r="97" spans="1:3" x14ac:dyDescent="0.25">
      <c r="A97" s="2">
        <v>44771.458333333336</v>
      </c>
      <c r="B97">
        <v>4.62</v>
      </c>
      <c r="C97">
        <v>74.52</v>
      </c>
    </row>
    <row r="98" spans="1:3" x14ac:dyDescent="0.25">
      <c r="A98" s="2">
        <v>44771.5</v>
      </c>
      <c r="B98">
        <v>5.18</v>
      </c>
      <c r="C98">
        <v>75.06</v>
      </c>
    </row>
    <row r="99" spans="1:3" x14ac:dyDescent="0.25">
      <c r="A99" s="2">
        <v>44771.541666666664</v>
      </c>
      <c r="B99">
        <v>5.41</v>
      </c>
      <c r="C99">
        <v>75.42</v>
      </c>
    </row>
    <row r="100" spans="1:3" x14ac:dyDescent="0.25">
      <c r="A100" s="2">
        <v>44771.583333333336</v>
      </c>
      <c r="B100">
        <v>5.54</v>
      </c>
      <c r="C100">
        <v>75.56</v>
      </c>
    </row>
    <row r="101" spans="1:3" x14ac:dyDescent="0.25">
      <c r="A101" s="2">
        <v>44771.625</v>
      </c>
      <c r="B101">
        <v>5.53</v>
      </c>
      <c r="C101">
        <v>75.599999999999994</v>
      </c>
    </row>
    <row r="102" spans="1:3" x14ac:dyDescent="0.25">
      <c r="A102" s="2">
        <v>44771.666666666664</v>
      </c>
      <c r="B102">
        <v>5.25</v>
      </c>
      <c r="C102">
        <v>75.42</v>
      </c>
    </row>
    <row r="103" spans="1:3" x14ac:dyDescent="0.25">
      <c r="A103" s="2">
        <v>44771.708333333336</v>
      </c>
      <c r="B103">
        <v>4.6500000000000004</v>
      </c>
      <c r="C103">
        <v>74.98</v>
      </c>
    </row>
    <row r="104" spans="1:3" x14ac:dyDescent="0.25">
      <c r="A104" s="2">
        <v>44771.75</v>
      </c>
      <c r="B104">
        <v>3.81</v>
      </c>
      <c r="C104">
        <v>74.44</v>
      </c>
    </row>
    <row r="105" spans="1:3" x14ac:dyDescent="0.25">
      <c r="A105" s="2">
        <v>44771.791666666664</v>
      </c>
      <c r="B105">
        <v>3.08</v>
      </c>
      <c r="C105">
        <v>73.94</v>
      </c>
    </row>
    <row r="106" spans="1:3" x14ac:dyDescent="0.25">
      <c r="A106" s="2">
        <v>44771.833333333336</v>
      </c>
      <c r="B106">
        <v>2.72</v>
      </c>
      <c r="C106">
        <v>73.58</v>
      </c>
    </row>
    <row r="107" spans="1:3" x14ac:dyDescent="0.25">
      <c r="A107" s="2">
        <v>44771.875</v>
      </c>
      <c r="B107">
        <v>2.5499999999999998</v>
      </c>
      <c r="C107">
        <v>73.400000000000006</v>
      </c>
    </row>
    <row r="108" spans="1:3" x14ac:dyDescent="0.25">
      <c r="A108" s="2">
        <v>44771.916666666664</v>
      </c>
      <c r="B108">
        <v>2.5499999999999998</v>
      </c>
      <c r="C108">
        <v>73.260000000000005</v>
      </c>
    </row>
    <row r="109" spans="1:3" x14ac:dyDescent="0.25">
      <c r="A109" s="2">
        <v>44771.958333333336</v>
      </c>
      <c r="B109">
        <v>2.59</v>
      </c>
      <c r="C109">
        <v>73.180000000000007</v>
      </c>
    </row>
    <row r="110" spans="1:3" x14ac:dyDescent="0.25">
      <c r="A110" s="2">
        <v>44772</v>
      </c>
      <c r="B110">
        <v>2.65</v>
      </c>
      <c r="C110">
        <v>73.180000000000007</v>
      </c>
    </row>
    <row r="111" spans="1:3" x14ac:dyDescent="0.25">
      <c r="A111" s="2">
        <v>44772.041666666664</v>
      </c>
      <c r="B111">
        <v>2.68</v>
      </c>
      <c r="C111">
        <v>73.150000000000006</v>
      </c>
    </row>
    <row r="112" spans="1:3" x14ac:dyDescent="0.25">
      <c r="A112" s="2">
        <v>44772.083333333336</v>
      </c>
      <c r="B112">
        <v>2.76</v>
      </c>
      <c r="C112">
        <v>73.11</v>
      </c>
    </row>
    <row r="113" spans="1:3" x14ac:dyDescent="0.25">
      <c r="A113" s="2">
        <v>44772.125</v>
      </c>
      <c r="B113">
        <v>2.78</v>
      </c>
      <c r="C113">
        <v>73.11</v>
      </c>
    </row>
    <row r="114" spans="1:3" x14ac:dyDescent="0.25">
      <c r="A114" s="2">
        <v>44772.166666666664</v>
      </c>
      <c r="B114">
        <v>2.8</v>
      </c>
      <c r="C114">
        <v>73.11</v>
      </c>
    </row>
    <row r="115" spans="1:3" x14ac:dyDescent="0.25">
      <c r="A115" s="2">
        <v>44772.208333333336</v>
      </c>
      <c r="B115">
        <v>2.76</v>
      </c>
      <c r="C115">
        <v>73.08</v>
      </c>
    </row>
    <row r="116" spans="1:3" x14ac:dyDescent="0.25">
      <c r="A116" s="2">
        <v>44772.25</v>
      </c>
      <c r="B116">
        <v>2.73</v>
      </c>
      <c r="C116">
        <v>73.08</v>
      </c>
    </row>
    <row r="117" spans="1:3" x14ac:dyDescent="0.25">
      <c r="A117" s="2">
        <v>44772.291666666664</v>
      </c>
      <c r="B117">
        <v>2.69</v>
      </c>
      <c r="C117">
        <v>73.08</v>
      </c>
    </row>
    <row r="118" spans="1:3" x14ac:dyDescent="0.25">
      <c r="A118" s="2">
        <v>44772.333333333336</v>
      </c>
      <c r="B118">
        <v>2.93</v>
      </c>
      <c r="C118">
        <v>73.180000000000007</v>
      </c>
    </row>
    <row r="119" spans="1:3" x14ac:dyDescent="0.25">
      <c r="A119" s="2">
        <v>44772.375</v>
      </c>
      <c r="B119">
        <v>3.54</v>
      </c>
      <c r="C119">
        <v>73.47</v>
      </c>
    </row>
    <row r="120" spans="1:3" x14ac:dyDescent="0.25">
      <c r="A120" s="2">
        <v>44772.416666666664</v>
      </c>
      <c r="B120">
        <v>4.18</v>
      </c>
      <c r="C120">
        <v>73.900000000000006</v>
      </c>
    </row>
    <row r="121" spans="1:3" x14ac:dyDescent="0.25">
      <c r="A121" s="2">
        <v>44772.458333333336</v>
      </c>
      <c r="B121">
        <v>4.59</v>
      </c>
      <c r="C121">
        <v>74.44</v>
      </c>
    </row>
    <row r="122" spans="1:3" x14ac:dyDescent="0.25">
      <c r="A122" s="2">
        <v>44772.5</v>
      </c>
      <c r="B122">
        <v>5.09</v>
      </c>
      <c r="C122">
        <v>74.88</v>
      </c>
    </row>
    <row r="123" spans="1:3" x14ac:dyDescent="0.25">
      <c r="A123" s="2">
        <v>44772.541666666664</v>
      </c>
      <c r="B123">
        <v>5.41</v>
      </c>
      <c r="C123">
        <v>75.2</v>
      </c>
    </row>
    <row r="124" spans="1:3" x14ac:dyDescent="0.25">
      <c r="A124" s="2">
        <v>44772.583333333336</v>
      </c>
      <c r="B124">
        <v>5.7</v>
      </c>
      <c r="C124">
        <v>75.67</v>
      </c>
    </row>
    <row r="125" spans="1:3" x14ac:dyDescent="0.25">
      <c r="A125" s="2">
        <v>44772.625</v>
      </c>
      <c r="B125">
        <v>5.44</v>
      </c>
      <c r="C125">
        <v>75.56</v>
      </c>
    </row>
    <row r="126" spans="1:3" x14ac:dyDescent="0.25">
      <c r="A126" s="2">
        <v>44772.666666666664</v>
      </c>
      <c r="B126">
        <v>5.12</v>
      </c>
      <c r="C126">
        <v>75.31</v>
      </c>
    </row>
    <row r="127" spans="1:3" x14ac:dyDescent="0.25">
      <c r="A127" s="2">
        <v>44772.708333333336</v>
      </c>
      <c r="B127">
        <v>4.63</v>
      </c>
      <c r="C127">
        <v>74.91</v>
      </c>
    </row>
    <row r="128" spans="1:3" x14ac:dyDescent="0.25">
      <c r="A128" s="2">
        <v>44772.75</v>
      </c>
      <c r="B128">
        <v>3.82</v>
      </c>
      <c r="C128">
        <v>74.41</v>
      </c>
    </row>
    <row r="129" spans="1:3" x14ac:dyDescent="0.25">
      <c r="A129" s="2">
        <v>44772.791666666664</v>
      </c>
      <c r="B129">
        <v>3.06</v>
      </c>
      <c r="C129">
        <v>73.87</v>
      </c>
    </row>
    <row r="130" spans="1:3" x14ac:dyDescent="0.25">
      <c r="A130" s="2">
        <v>44772.833333333336</v>
      </c>
      <c r="B130">
        <v>2.64</v>
      </c>
      <c r="C130">
        <v>73.540000000000006</v>
      </c>
    </row>
    <row r="131" spans="1:3" x14ac:dyDescent="0.25">
      <c r="A131" s="2">
        <v>44772.875</v>
      </c>
      <c r="B131">
        <v>2.5499999999999998</v>
      </c>
      <c r="C131">
        <v>73.36</v>
      </c>
    </row>
    <row r="132" spans="1:3" x14ac:dyDescent="0.25">
      <c r="A132" s="2">
        <v>44772.916666666664</v>
      </c>
      <c r="B132">
        <v>2.52</v>
      </c>
      <c r="C132">
        <v>73.290000000000006</v>
      </c>
    </row>
    <row r="133" spans="1:3" x14ac:dyDescent="0.25">
      <c r="A133" s="2">
        <v>44772.958333333336</v>
      </c>
      <c r="B133">
        <v>2.54</v>
      </c>
      <c r="C133">
        <v>73.22</v>
      </c>
    </row>
    <row r="134" spans="1:3" x14ac:dyDescent="0.25">
      <c r="A134" s="2">
        <v>44773</v>
      </c>
      <c r="B134">
        <v>2.6</v>
      </c>
      <c r="C134">
        <v>73.180000000000007</v>
      </c>
    </row>
    <row r="135" spans="1:3" x14ac:dyDescent="0.25">
      <c r="A135" s="2">
        <v>44773.041666666664</v>
      </c>
      <c r="B135">
        <v>2.63</v>
      </c>
      <c r="C135">
        <v>73.180000000000007</v>
      </c>
    </row>
    <row r="136" spans="1:3" x14ac:dyDescent="0.25">
      <c r="A136" s="2">
        <v>44773.083333333336</v>
      </c>
      <c r="B136">
        <v>2.71</v>
      </c>
      <c r="C136">
        <v>73.180000000000007</v>
      </c>
    </row>
    <row r="137" spans="1:3" x14ac:dyDescent="0.25">
      <c r="A137" s="2">
        <v>44773.125</v>
      </c>
      <c r="B137">
        <v>2.76</v>
      </c>
      <c r="C137">
        <v>73.150000000000006</v>
      </c>
    </row>
    <row r="138" spans="1:3" x14ac:dyDescent="0.25">
      <c r="A138" s="2">
        <v>44773.166666666664</v>
      </c>
      <c r="B138">
        <v>2.79</v>
      </c>
      <c r="C138">
        <v>73.11</v>
      </c>
    </row>
    <row r="139" spans="1:3" x14ac:dyDescent="0.25">
      <c r="A139" s="2">
        <v>44773.208333333336</v>
      </c>
      <c r="B139">
        <v>2.77</v>
      </c>
      <c r="C139">
        <v>73.11</v>
      </c>
    </row>
    <row r="140" spans="1:3" x14ac:dyDescent="0.25">
      <c r="A140" s="2">
        <v>44773.25</v>
      </c>
      <c r="B140">
        <v>2.74</v>
      </c>
      <c r="C140">
        <v>73.08</v>
      </c>
    </row>
    <row r="141" spans="1:3" x14ac:dyDescent="0.25">
      <c r="A141" s="2">
        <v>44773.291666666664</v>
      </c>
      <c r="B141">
        <v>2.72</v>
      </c>
      <c r="C141">
        <v>73.08</v>
      </c>
    </row>
    <row r="142" spans="1:3" x14ac:dyDescent="0.25">
      <c r="A142" s="2">
        <v>44773.333333333336</v>
      </c>
      <c r="B142">
        <v>2.81</v>
      </c>
      <c r="C142">
        <v>73.150000000000006</v>
      </c>
    </row>
    <row r="143" spans="1:3" x14ac:dyDescent="0.25">
      <c r="A143" s="2">
        <v>44773.375</v>
      </c>
      <c r="B143">
        <v>3.16</v>
      </c>
      <c r="C143">
        <v>73.44</v>
      </c>
    </row>
    <row r="144" spans="1:3" x14ac:dyDescent="0.25">
      <c r="A144" s="2">
        <v>44773.416666666664</v>
      </c>
      <c r="B144">
        <v>3.77</v>
      </c>
      <c r="C144">
        <v>73.83</v>
      </c>
    </row>
    <row r="145" spans="1:3" x14ac:dyDescent="0.25">
      <c r="A145" s="2">
        <v>44773.458333333336</v>
      </c>
      <c r="B145">
        <v>4.37</v>
      </c>
      <c r="C145">
        <v>74.41</v>
      </c>
    </row>
    <row r="146" spans="1:3" x14ac:dyDescent="0.25">
      <c r="A146" s="2">
        <v>44773.5</v>
      </c>
      <c r="B146">
        <v>4.84</v>
      </c>
      <c r="C146">
        <v>74.95</v>
      </c>
    </row>
    <row r="147" spans="1:3" x14ac:dyDescent="0.25">
      <c r="A147" s="2">
        <v>44773.541666666664</v>
      </c>
      <c r="B147">
        <v>5.28</v>
      </c>
      <c r="C147">
        <v>75.45</v>
      </c>
    </row>
    <row r="148" spans="1:3" x14ac:dyDescent="0.25">
      <c r="A148" s="2">
        <v>44773.583333333336</v>
      </c>
      <c r="B148">
        <v>5.43</v>
      </c>
      <c r="C148">
        <v>75.599999999999994</v>
      </c>
    </row>
    <row r="149" spans="1:3" x14ac:dyDescent="0.25">
      <c r="A149" s="2">
        <v>44773.625</v>
      </c>
      <c r="B149">
        <v>5.39</v>
      </c>
      <c r="C149">
        <v>75.599999999999994</v>
      </c>
    </row>
    <row r="150" spans="1:3" x14ac:dyDescent="0.25">
      <c r="A150" s="2">
        <v>44773.666666666664</v>
      </c>
      <c r="B150">
        <v>5.12</v>
      </c>
      <c r="C150">
        <v>75.38</v>
      </c>
    </row>
    <row r="151" spans="1:3" x14ac:dyDescent="0.25">
      <c r="A151" s="2">
        <v>44773.708333333336</v>
      </c>
      <c r="B151">
        <v>4.59</v>
      </c>
      <c r="C151">
        <v>74.91</v>
      </c>
    </row>
    <row r="152" spans="1:3" x14ac:dyDescent="0.25">
      <c r="A152" s="2">
        <v>44773.75</v>
      </c>
      <c r="B152">
        <v>3.77</v>
      </c>
      <c r="C152">
        <v>74.41</v>
      </c>
    </row>
    <row r="153" spans="1:3" x14ac:dyDescent="0.25">
      <c r="A153" s="2">
        <v>44773.791666666664</v>
      </c>
      <c r="B153">
        <v>3.08</v>
      </c>
      <c r="C153">
        <v>73.94</v>
      </c>
    </row>
    <row r="154" spans="1:3" x14ac:dyDescent="0.25">
      <c r="A154" s="2">
        <v>44773.833333333336</v>
      </c>
      <c r="B154">
        <v>2.68</v>
      </c>
      <c r="C154">
        <v>73.58</v>
      </c>
    </row>
    <row r="155" spans="1:3" x14ac:dyDescent="0.25">
      <c r="A155" s="2">
        <v>44773.875</v>
      </c>
      <c r="B155">
        <v>2.52</v>
      </c>
      <c r="C155">
        <v>73.400000000000006</v>
      </c>
    </row>
    <row r="156" spans="1:3" x14ac:dyDescent="0.25">
      <c r="A156" s="2">
        <v>44773.916666666664</v>
      </c>
      <c r="B156">
        <v>2.52</v>
      </c>
      <c r="C156">
        <v>73.290000000000006</v>
      </c>
    </row>
    <row r="157" spans="1:3" x14ac:dyDescent="0.25">
      <c r="A157" s="2">
        <v>44773.958333333336</v>
      </c>
      <c r="B157">
        <v>2.56</v>
      </c>
      <c r="C157">
        <v>73.22</v>
      </c>
    </row>
    <row r="158" spans="1:3" x14ac:dyDescent="0.25">
      <c r="A158" s="2">
        <v>44774</v>
      </c>
      <c r="B158">
        <v>2.59</v>
      </c>
      <c r="C158">
        <v>73.180000000000007</v>
      </c>
    </row>
    <row r="159" spans="1:3" x14ac:dyDescent="0.25">
      <c r="A159" s="2">
        <v>44774.041666666664</v>
      </c>
      <c r="B159">
        <v>2.63</v>
      </c>
      <c r="C159">
        <v>73.150000000000006</v>
      </c>
    </row>
    <row r="160" spans="1:3" x14ac:dyDescent="0.25">
      <c r="A160" s="2">
        <v>44774.083333333336</v>
      </c>
      <c r="B160">
        <v>2.69</v>
      </c>
      <c r="C160">
        <v>73.11</v>
      </c>
    </row>
    <row r="161" spans="1:3" x14ac:dyDescent="0.25">
      <c r="A161" s="2">
        <v>44774.125</v>
      </c>
      <c r="B161">
        <v>2.74</v>
      </c>
      <c r="C161">
        <v>73.08</v>
      </c>
    </row>
    <row r="162" spans="1:3" x14ac:dyDescent="0.25">
      <c r="A162" s="2">
        <v>44774.166666666664</v>
      </c>
      <c r="B162">
        <v>2.78</v>
      </c>
      <c r="C162">
        <v>73.08</v>
      </c>
    </row>
    <row r="163" spans="1:3" x14ac:dyDescent="0.25">
      <c r="A163" s="2">
        <v>44774.208333333336</v>
      </c>
      <c r="B163">
        <v>2.79</v>
      </c>
      <c r="C163">
        <v>73.040000000000006</v>
      </c>
    </row>
    <row r="164" spans="1:3" x14ac:dyDescent="0.25">
      <c r="A164" s="2">
        <v>44774.25</v>
      </c>
      <c r="B164">
        <v>2.76</v>
      </c>
      <c r="C164">
        <v>73.040000000000006</v>
      </c>
    </row>
    <row r="165" spans="1:3" x14ac:dyDescent="0.25">
      <c r="A165" s="2">
        <v>44774.291666666664</v>
      </c>
      <c r="B165">
        <v>2.78</v>
      </c>
      <c r="C165">
        <v>73.08</v>
      </c>
    </row>
    <row r="166" spans="1:3" x14ac:dyDescent="0.25">
      <c r="A166" s="2">
        <v>44774.333333333336</v>
      </c>
      <c r="B166">
        <v>2.87</v>
      </c>
      <c r="C166">
        <v>73.150000000000006</v>
      </c>
    </row>
    <row r="167" spans="1:3" x14ac:dyDescent="0.25">
      <c r="A167" s="2">
        <v>44774.375</v>
      </c>
      <c r="B167">
        <v>3.26</v>
      </c>
      <c r="C167">
        <v>73.44</v>
      </c>
    </row>
    <row r="168" spans="1:3" x14ac:dyDescent="0.25">
      <c r="A168" s="2">
        <v>44774.416666666664</v>
      </c>
      <c r="B168">
        <v>3.77</v>
      </c>
      <c r="C168">
        <v>73.8</v>
      </c>
    </row>
    <row r="169" spans="1:3" x14ac:dyDescent="0.25">
      <c r="A169" s="2">
        <v>44774.458333333336</v>
      </c>
      <c r="B169">
        <v>4.32</v>
      </c>
      <c r="C169">
        <v>74.23</v>
      </c>
    </row>
    <row r="170" spans="1:3" x14ac:dyDescent="0.25">
      <c r="A170" s="2">
        <v>44774.5</v>
      </c>
      <c r="B170">
        <v>5.03</v>
      </c>
      <c r="C170">
        <v>74.88</v>
      </c>
    </row>
    <row r="171" spans="1:3" x14ac:dyDescent="0.25">
      <c r="A171" s="2">
        <v>44774.541666666664</v>
      </c>
      <c r="B171">
        <v>5.3</v>
      </c>
      <c r="C171">
        <v>75.239999999999995</v>
      </c>
    </row>
    <row r="172" spans="1:3" x14ac:dyDescent="0.25">
      <c r="A172" s="2">
        <v>44774.583333333336</v>
      </c>
      <c r="B172">
        <v>4.4800000000000004</v>
      </c>
      <c r="C172">
        <v>74.44</v>
      </c>
    </row>
    <row r="173" spans="1:3" x14ac:dyDescent="0.25">
      <c r="A173" s="2">
        <v>44774.625</v>
      </c>
      <c r="B173">
        <v>4.22</v>
      </c>
      <c r="C173">
        <v>74.12</v>
      </c>
    </row>
    <row r="174" spans="1:3" x14ac:dyDescent="0.25">
      <c r="A174" s="2">
        <v>44774.666666666664</v>
      </c>
      <c r="B174">
        <v>4.84</v>
      </c>
      <c r="C174">
        <v>74.52</v>
      </c>
    </row>
    <row r="175" spans="1:3" x14ac:dyDescent="0.25">
      <c r="A175" s="2">
        <v>44774.708333333336</v>
      </c>
      <c r="B175">
        <v>4.54</v>
      </c>
      <c r="C175">
        <v>74.52</v>
      </c>
    </row>
    <row r="176" spans="1:3" x14ac:dyDescent="0.25">
      <c r="A176" s="2">
        <v>44774.75</v>
      </c>
      <c r="B176">
        <v>3.77</v>
      </c>
      <c r="C176">
        <v>74.16</v>
      </c>
    </row>
    <row r="177" spans="1:3" x14ac:dyDescent="0.25">
      <c r="A177" s="2">
        <v>44774.791666666664</v>
      </c>
      <c r="B177">
        <v>3.16</v>
      </c>
      <c r="C177">
        <v>73.8</v>
      </c>
    </row>
    <row r="178" spans="1:3" x14ac:dyDescent="0.25">
      <c r="A178" s="2">
        <v>44774.833333333336</v>
      </c>
      <c r="B178">
        <v>2.76</v>
      </c>
      <c r="C178">
        <v>73.540000000000006</v>
      </c>
    </row>
    <row r="179" spans="1:3" x14ac:dyDescent="0.25">
      <c r="A179" s="2">
        <v>44774.875</v>
      </c>
      <c r="B179">
        <v>2.57</v>
      </c>
      <c r="C179">
        <v>73.36</v>
      </c>
    </row>
    <row r="180" spans="1:3" x14ac:dyDescent="0.25">
      <c r="A180" s="2">
        <v>44774.916666666664</v>
      </c>
      <c r="B180">
        <v>2.56</v>
      </c>
      <c r="C180">
        <v>73.33</v>
      </c>
    </row>
    <row r="181" spans="1:3" x14ac:dyDescent="0.25">
      <c r="A181" s="2">
        <v>44774.958333333336</v>
      </c>
      <c r="B181">
        <v>2.59</v>
      </c>
      <c r="C181">
        <v>73.260000000000005</v>
      </c>
    </row>
    <row r="182" spans="1:3" x14ac:dyDescent="0.25">
      <c r="A182" s="2">
        <v>44775</v>
      </c>
      <c r="B182">
        <v>2.62</v>
      </c>
      <c r="C182">
        <v>73.260000000000005</v>
      </c>
    </row>
    <row r="183" spans="1:3" x14ac:dyDescent="0.25">
      <c r="A183" s="2">
        <v>44775.041666666664</v>
      </c>
      <c r="B183">
        <v>2.66</v>
      </c>
      <c r="C183">
        <v>73.22</v>
      </c>
    </row>
    <row r="184" spans="1:3" x14ac:dyDescent="0.25">
      <c r="A184" s="2">
        <v>44775.083333333336</v>
      </c>
      <c r="B184">
        <v>2.71</v>
      </c>
      <c r="C184">
        <v>73.180000000000007</v>
      </c>
    </row>
    <row r="185" spans="1:3" x14ac:dyDescent="0.25">
      <c r="A185" s="2">
        <v>44775.125</v>
      </c>
      <c r="B185">
        <v>2.76</v>
      </c>
      <c r="C185">
        <v>73.180000000000007</v>
      </c>
    </row>
    <row r="186" spans="1:3" x14ac:dyDescent="0.25">
      <c r="A186" s="2">
        <v>44775.166666666664</v>
      </c>
      <c r="B186">
        <v>2.8</v>
      </c>
      <c r="C186">
        <v>73.150000000000006</v>
      </c>
    </row>
    <row r="187" spans="1:3" x14ac:dyDescent="0.25">
      <c r="A187" s="2">
        <v>44775.208333333336</v>
      </c>
      <c r="B187">
        <v>2.82</v>
      </c>
      <c r="C187">
        <v>73.150000000000006</v>
      </c>
    </row>
    <row r="188" spans="1:3" x14ac:dyDescent="0.25">
      <c r="A188" s="2">
        <v>44775.25</v>
      </c>
      <c r="B188">
        <v>2.81</v>
      </c>
      <c r="C188">
        <v>73.11</v>
      </c>
    </row>
    <row r="189" spans="1:3" x14ac:dyDescent="0.25">
      <c r="A189" s="2">
        <v>44775.291666666664</v>
      </c>
      <c r="B189">
        <v>2.79</v>
      </c>
      <c r="C189">
        <v>73.11</v>
      </c>
    </row>
    <row r="190" spans="1:3" x14ac:dyDescent="0.25">
      <c r="A190" s="2">
        <v>44775.333333333336</v>
      </c>
      <c r="B190">
        <v>2.89</v>
      </c>
      <c r="C190">
        <v>73.180000000000007</v>
      </c>
    </row>
    <row r="191" spans="1:3" x14ac:dyDescent="0.25">
      <c r="A191" s="2">
        <v>44775.375</v>
      </c>
      <c r="B191">
        <v>3.33</v>
      </c>
      <c r="C191">
        <v>73.44</v>
      </c>
    </row>
    <row r="192" spans="1:3" x14ac:dyDescent="0.25">
      <c r="A192" s="2">
        <v>44775.416666666664</v>
      </c>
      <c r="B192">
        <v>3.94</v>
      </c>
      <c r="C192">
        <v>73.83</v>
      </c>
    </row>
    <row r="193" spans="1:3" x14ac:dyDescent="0.25">
      <c r="A193" s="2">
        <v>44775.458333333336</v>
      </c>
      <c r="B193">
        <v>4.46</v>
      </c>
      <c r="C193">
        <v>74.37</v>
      </c>
    </row>
    <row r="194" spans="1:3" x14ac:dyDescent="0.25">
      <c r="A194" s="2">
        <v>44775.5</v>
      </c>
      <c r="B194">
        <v>5.01</v>
      </c>
      <c r="C194">
        <v>74.91</v>
      </c>
    </row>
    <row r="195" spans="1:3" x14ac:dyDescent="0.25">
      <c r="A195" s="2">
        <v>44775.541666666664</v>
      </c>
      <c r="B195">
        <v>5.37</v>
      </c>
      <c r="C195">
        <v>75.34</v>
      </c>
    </row>
    <row r="196" spans="1:3" x14ac:dyDescent="0.25">
      <c r="A196" s="2">
        <v>44775.583333333336</v>
      </c>
      <c r="B196">
        <v>5.41</v>
      </c>
      <c r="C196">
        <v>75.42</v>
      </c>
    </row>
    <row r="197" spans="1:3" x14ac:dyDescent="0.25">
      <c r="A197" s="2">
        <v>44775.625</v>
      </c>
      <c r="B197">
        <v>4.93</v>
      </c>
      <c r="C197">
        <v>74.95</v>
      </c>
    </row>
    <row r="198" spans="1:3" x14ac:dyDescent="0.25">
      <c r="A198" s="2">
        <v>44775.666666666664</v>
      </c>
      <c r="B198">
        <v>4.68</v>
      </c>
      <c r="C198">
        <v>74.66</v>
      </c>
    </row>
    <row r="199" spans="1:3" x14ac:dyDescent="0.25">
      <c r="A199" s="2">
        <v>44775.708333333336</v>
      </c>
      <c r="B199">
        <v>4.3</v>
      </c>
      <c r="C199">
        <v>74.37</v>
      </c>
    </row>
    <row r="200" spans="1:3" x14ac:dyDescent="0.25">
      <c r="A200" s="2">
        <v>44775.75</v>
      </c>
      <c r="B200">
        <v>3.77</v>
      </c>
      <c r="C200">
        <v>74.05</v>
      </c>
    </row>
    <row r="201" spans="1:3" x14ac:dyDescent="0.25">
      <c r="A201" s="2">
        <v>44775.791666666664</v>
      </c>
      <c r="B201">
        <v>3.14</v>
      </c>
      <c r="C201">
        <v>73.72</v>
      </c>
    </row>
    <row r="202" spans="1:3" x14ac:dyDescent="0.25">
      <c r="A202" s="2">
        <v>44775.833333333336</v>
      </c>
      <c r="B202">
        <v>2.85</v>
      </c>
      <c r="C202">
        <v>73.510000000000005</v>
      </c>
    </row>
    <row r="203" spans="1:3" x14ac:dyDescent="0.25">
      <c r="A203" s="2">
        <v>44775.875</v>
      </c>
      <c r="B203">
        <v>2.66</v>
      </c>
      <c r="C203">
        <v>73.36</v>
      </c>
    </row>
    <row r="204" spans="1:3" x14ac:dyDescent="0.25">
      <c r="A204" s="2">
        <v>44775.916666666664</v>
      </c>
      <c r="B204">
        <v>2.64</v>
      </c>
      <c r="C204">
        <v>73.290000000000006</v>
      </c>
    </row>
    <row r="205" spans="1:3" x14ac:dyDescent="0.25">
      <c r="A205" s="2">
        <v>44775.958333333336</v>
      </c>
      <c r="B205">
        <v>2.66</v>
      </c>
      <c r="C205">
        <v>73.22</v>
      </c>
    </row>
    <row r="206" spans="1:3" x14ac:dyDescent="0.25">
      <c r="A206" s="2">
        <v>44776</v>
      </c>
      <c r="B206">
        <v>2.7</v>
      </c>
      <c r="C206">
        <v>73.180000000000007</v>
      </c>
    </row>
    <row r="207" spans="1:3" x14ac:dyDescent="0.25">
      <c r="A207" s="2">
        <v>44776.041666666664</v>
      </c>
      <c r="B207">
        <v>2.75</v>
      </c>
      <c r="C207">
        <v>73.150000000000006</v>
      </c>
    </row>
    <row r="208" spans="1:3" x14ac:dyDescent="0.25">
      <c r="A208" s="2">
        <v>44776.083333333336</v>
      </c>
      <c r="B208">
        <v>2.81</v>
      </c>
      <c r="C208">
        <v>73.150000000000006</v>
      </c>
    </row>
    <row r="209" spans="1:3" x14ac:dyDescent="0.25">
      <c r="A209" s="2">
        <v>44776.125</v>
      </c>
      <c r="B209">
        <v>2.87</v>
      </c>
      <c r="C209">
        <v>73.150000000000006</v>
      </c>
    </row>
    <row r="210" spans="1:3" x14ac:dyDescent="0.25">
      <c r="A210" s="2">
        <v>44776.166666666664</v>
      </c>
      <c r="B210">
        <v>2.91</v>
      </c>
      <c r="C210">
        <v>73.11</v>
      </c>
    </row>
    <row r="211" spans="1:3" x14ac:dyDescent="0.25">
      <c r="A211" s="2">
        <v>44776.208333333336</v>
      </c>
      <c r="B211">
        <v>2.96</v>
      </c>
      <c r="C211">
        <v>73.11</v>
      </c>
    </row>
    <row r="212" spans="1:3" x14ac:dyDescent="0.25">
      <c r="A212" s="2">
        <v>44776.25</v>
      </c>
      <c r="B212">
        <v>2.92</v>
      </c>
      <c r="C212">
        <v>73.08</v>
      </c>
    </row>
    <row r="213" spans="1:3" x14ac:dyDescent="0.25">
      <c r="A213" s="2">
        <v>44776.291666666664</v>
      </c>
      <c r="B213">
        <v>2.9</v>
      </c>
      <c r="C213">
        <v>73.08</v>
      </c>
    </row>
    <row r="214" spans="1:3" x14ac:dyDescent="0.25">
      <c r="A214" s="2">
        <v>44776.333333333336</v>
      </c>
      <c r="B214">
        <v>3</v>
      </c>
      <c r="C214">
        <v>73.180000000000007</v>
      </c>
    </row>
    <row r="215" spans="1:3" x14ac:dyDescent="0.25">
      <c r="A215" s="2">
        <v>44776.375</v>
      </c>
      <c r="B215">
        <v>3.34</v>
      </c>
      <c r="C215">
        <v>73.36</v>
      </c>
    </row>
    <row r="216" spans="1:3" x14ac:dyDescent="0.25">
      <c r="A216" s="2">
        <v>44776.416666666664</v>
      </c>
      <c r="B216">
        <v>3.95</v>
      </c>
      <c r="C216">
        <v>73.760000000000005</v>
      </c>
    </row>
    <row r="217" spans="1:3" x14ac:dyDescent="0.25">
      <c r="A217" s="2">
        <v>44776.458333333336</v>
      </c>
      <c r="B217">
        <v>4.5599999999999996</v>
      </c>
      <c r="C217">
        <v>74.16</v>
      </c>
    </row>
    <row r="218" spans="1:3" x14ac:dyDescent="0.25">
      <c r="A218" s="2">
        <v>44776.5</v>
      </c>
      <c r="B218">
        <v>5.13</v>
      </c>
      <c r="C218">
        <v>74.77</v>
      </c>
    </row>
    <row r="219" spans="1:3" x14ac:dyDescent="0.25">
      <c r="A219" s="2">
        <v>44776.541666666664</v>
      </c>
      <c r="B219">
        <v>5.39</v>
      </c>
      <c r="C219">
        <v>75.16</v>
      </c>
    </row>
    <row r="220" spans="1:3" x14ac:dyDescent="0.25">
      <c r="A220" s="2">
        <v>44776.583333333336</v>
      </c>
      <c r="B220">
        <v>5.34</v>
      </c>
      <c r="C220">
        <v>75.239999999999995</v>
      </c>
    </row>
    <row r="221" spans="1:3" x14ac:dyDescent="0.25">
      <c r="A221" s="2">
        <v>44776.625</v>
      </c>
      <c r="B221">
        <v>5.52</v>
      </c>
      <c r="C221">
        <v>75.38</v>
      </c>
    </row>
    <row r="222" spans="1:3" x14ac:dyDescent="0.25">
      <c r="A222" s="2">
        <v>44776.666666666664</v>
      </c>
      <c r="B222">
        <v>4.7300000000000004</v>
      </c>
      <c r="C222">
        <v>74.77</v>
      </c>
    </row>
    <row r="223" spans="1:3" x14ac:dyDescent="0.25">
      <c r="A223" s="2">
        <v>44776.708333333336</v>
      </c>
      <c r="B223">
        <v>3.7</v>
      </c>
      <c r="C223">
        <v>73.87</v>
      </c>
    </row>
    <row r="224" spans="1:3" x14ac:dyDescent="0.25">
      <c r="A224" s="2">
        <v>44776.75</v>
      </c>
      <c r="B224">
        <v>3.48</v>
      </c>
      <c r="C224">
        <v>73.58</v>
      </c>
    </row>
    <row r="225" spans="1:3" x14ac:dyDescent="0.25">
      <c r="A225" s="2">
        <v>44776.791666666664</v>
      </c>
      <c r="B225">
        <v>3.31</v>
      </c>
      <c r="C225">
        <v>73.540000000000006</v>
      </c>
    </row>
    <row r="226" spans="1:3" x14ac:dyDescent="0.25">
      <c r="A226" s="2">
        <v>44776.833333333336</v>
      </c>
      <c r="B226">
        <v>2.85</v>
      </c>
      <c r="C226">
        <v>73.44</v>
      </c>
    </row>
    <row r="227" spans="1:3" x14ac:dyDescent="0.25">
      <c r="A227" s="2">
        <v>44776.875</v>
      </c>
      <c r="B227">
        <v>2.61</v>
      </c>
      <c r="C227">
        <v>73.33</v>
      </c>
    </row>
    <row r="228" spans="1:3" x14ac:dyDescent="0.25">
      <c r="A228" s="2">
        <v>44776.916666666664</v>
      </c>
      <c r="B228">
        <v>2.61</v>
      </c>
      <c r="C228">
        <v>73.260000000000005</v>
      </c>
    </row>
    <row r="229" spans="1:3" x14ac:dyDescent="0.25">
      <c r="A229" s="2">
        <v>44776.958333333336</v>
      </c>
      <c r="B229">
        <v>2.65</v>
      </c>
      <c r="C229">
        <v>73.180000000000007</v>
      </c>
    </row>
    <row r="230" spans="1:3" x14ac:dyDescent="0.25">
      <c r="A230" s="2">
        <v>44777</v>
      </c>
      <c r="B230">
        <v>2.7</v>
      </c>
      <c r="C230">
        <v>73.150000000000006</v>
      </c>
    </row>
    <row r="231" spans="1:3" x14ac:dyDescent="0.25">
      <c r="A231" s="2">
        <v>44777.041666666664</v>
      </c>
      <c r="B231">
        <v>2.79</v>
      </c>
      <c r="C231">
        <v>73.11</v>
      </c>
    </row>
    <row r="232" spans="1:3" x14ac:dyDescent="0.25">
      <c r="A232" s="2">
        <v>44777.083333333336</v>
      </c>
      <c r="B232">
        <v>2.85</v>
      </c>
      <c r="C232">
        <v>73.08</v>
      </c>
    </row>
    <row r="233" spans="1:3" x14ac:dyDescent="0.25">
      <c r="A233" s="2">
        <v>44777.125</v>
      </c>
      <c r="B233">
        <v>2.93</v>
      </c>
      <c r="C233">
        <v>73.040000000000006</v>
      </c>
    </row>
    <row r="234" spans="1:3" x14ac:dyDescent="0.25">
      <c r="A234" s="2">
        <v>44777.166666666664</v>
      </c>
      <c r="B234">
        <v>2.99</v>
      </c>
      <c r="C234">
        <v>73</v>
      </c>
    </row>
    <row r="235" spans="1:3" x14ac:dyDescent="0.25">
      <c r="A235" s="2">
        <v>44777.208333333336</v>
      </c>
      <c r="B235">
        <v>3.02</v>
      </c>
      <c r="C235">
        <v>73</v>
      </c>
    </row>
    <row r="236" spans="1:3" x14ac:dyDescent="0.25">
      <c r="A236" s="2">
        <v>44777.25</v>
      </c>
      <c r="B236">
        <v>3.01</v>
      </c>
      <c r="C236">
        <v>72.97</v>
      </c>
    </row>
    <row r="237" spans="1:3" x14ac:dyDescent="0.25">
      <c r="A237" s="2">
        <v>44777.291666666664</v>
      </c>
      <c r="B237">
        <v>2.97</v>
      </c>
      <c r="C237">
        <v>73</v>
      </c>
    </row>
    <row r="238" spans="1:3" x14ac:dyDescent="0.25">
      <c r="A238" s="2">
        <v>44777.333333333336</v>
      </c>
      <c r="B238">
        <v>3.06</v>
      </c>
      <c r="C238">
        <v>73.08</v>
      </c>
    </row>
    <row r="239" spans="1:3" x14ac:dyDescent="0.25">
      <c r="A239" s="2">
        <v>44777.375</v>
      </c>
      <c r="B239">
        <v>3.48</v>
      </c>
      <c r="C239">
        <v>73.36</v>
      </c>
    </row>
    <row r="240" spans="1:3" x14ac:dyDescent="0.25">
      <c r="A240" s="2">
        <v>44777.416666666664</v>
      </c>
      <c r="B240">
        <v>4.1399999999999997</v>
      </c>
      <c r="C240">
        <v>73.83</v>
      </c>
    </row>
    <row r="241" spans="1:3" x14ac:dyDescent="0.25">
      <c r="A241" s="2">
        <v>44777.458333333336</v>
      </c>
      <c r="B241">
        <v>4.5199999999999996</v>
      </c>
      <c r="C241">
        <v>74.23</v>
      </c>
    </row>
    <row r="242" spans="1:3" x14ac:dyDescent="0.25">
      <c r="A242" s="2">
        <v>44777.5</v>
      </c>
      <c r="B242">
        <v>5.07</v>
      </c>
      <c r="C242">
        <v>74.73</v>
      </c>
    </row>
    <row r="243" spans="1:3" x14ac:dyDescent="0.25">
      <c r="A243" s="2">
        <v>44777.541666666664</v>
      </c>
      <c r="B243">
        <v>5.37</v>
      </c>
      <c r="C243">
        <v>75.09</v>
      </c>
    </row>
    <row r="244" spans="1:3" x14ac:dyDescent="0.25">
      <c r="A244" s="2">
        <v>44777.583333333336</v>
      </c>
      <c r="B244">
        <v>5.36</v>
      </c>
      <c r="C244">
        <v>75.16</v>
      </c>
    </row>
    <row r="245" spans="1:3" x14ac:dyDescent="0.25">
      <c r="A245" s="2">
        <v>44777.625</v>
      </c>
      <c r="B245">
        <v>5.41</v>
      </c>
      <c r="C245">
        <v>75.239999999999995</v>
      </c>
    </row>
    <row r="246" spans="1:3" x14ac:dyDescent="0.25">
      <c r="A246" s="2">
        <v>44777.666666666664</v>
      </c>
      <c r="B246">
        <v>5.0599999999999996</v>
      </c>
      <c r="C246">
        <v>74.91</v>
      </c>
    </row>
    <row r="247" spans="1:3" x14ac:dyDescent="0.25">
      <c r="A247" s="2">
        <v>44777.708333333336</v>
      </c>
      <c r="B247">
        <v>4.41</v>
      </c>
      <c r="C247">
        <v>74.34</v>
      </c>
    </row>
    <row r="248" spans="1:3" x14ac:dyDescent="0.25">
      <c r="A248" s="2">
        <v>44777.75</v>
      </c>
      <c r="B248">
        <v>3.8</v>
      </c>
      <c r="C248">
        <v>73.900000000000006</v>
      </c>
    </row>
    <row r="249" spans="1:3" x14ac:dyDescent="0.25">
      <c r="A249" s="2">
        <v>44777.791666666664</v>
      </c>
      <c r="B249">
        <v>3.29</v>
      </c>
      <c r="C249">
        <v>73.58</v>
      </c>
    </row>
    <row r="250" spans="1:3" x14ac:dyDescent="0.25">
      <c r="A250" s="2">
        <v>44777.833333333336</v>
      </c>
      <c r="B250">
        <v>3.03</v>
      </c>
      <c r="C250">
        <v>73.36</v>
      </c>
    </row>
    <row r="251" spans="1:3" x14ac:dyDescent="0.25">
      <c r="A251" s="2">
        <v>44777.875</v>
      </c>
      <c r="B251">
        <v>2.88</v>
      </c>
      <c r="C251">
        <v>73.290000000000006</v>
      </c>
    </row>
    <row r="252" spans="1:3" x14ac:dyDescent="0.25">
      <c r="A252" s="2">
        <v>44777.916666666664</v>
      </c>
      <c r="B252">
        <v>2.86</v>
      </c>
      <c r="C252">
        <v>73.22</v>
      </c>
    </row>
    <row r="253" spans="1:3" x14ac:dyDescent="0.25">
      <c r="A253" s="2">
        <v>44777.958333333336</v>
      </c>
      <c r="B253">
        <v>2.87</v>
      </c>
      <c r="C253">
        <v>73.180000000000007</v>
      </c>
    </row>
    <row r="254" spans="1:3" x14ac:dyDescent="0.25">
      <c r="A254" s="2">
        <v>44778</v>
      </c>
      <c r="B254">
        <v>2.92</v>
      </c>
      <c r="C254">
        <v>73.150000000000006</v>
      </c>
    </row>
    <row r="255" spans="1:3" x14ac:dyDescent="0.25">
      <c r="A255" s="2">
        <v>44778.041666666664</v>
      </c>
      <c r="B255">
        <v>2.94</v>
      </c>
      <c r="C255">
        <v>73.11</v>
      </c>
    </row>
    <row r="256" spans="1:3" x14ac:dyDescent="0.25">
      <c r="A256" s="2">
        <v>44778.083333333336</v>
      </c>
      <c r="B256">
        <v>3</v>
      </c>
      <c r="C256">
        <v>73.11</v>
      </c>
    </row>
    <row r="257" spans="1:3" x14ac:dyDescent="0.25">
      <c r="A257" s="2">
        <v>44778.125</v>
      </c>
      <c r="B257">
        <v>3.06</v>
      </c>
      <c r="C257">
        <v>73.08</v>
      </c>
    </row>
    <row r="258" spans="1:3" x14ac:dyDescent="0.25">
      <c r="A258" s="2">
        <v>44778.166666666664</v>
      </c>
      <c r="B258">
        <v>3.11</v>
      </c>
      <c r="C258">
        <v>73.040000000000006</v>
      </c>
    </row>
    <row r="259" spans="1:3" x14ac:dyDescent="0.25">
      <c r="A259" s="2">
        <v>44778.208333333336</v>
      </c>
      <c r="B259">
        <v>3.16</v>
      </c>
      <c r="C259">
        <v>73.040000000000006</v>
      </c>
    </row>
    <row r="260" spans="1:3" x14ac:dyDescent="0.25">
      <c r="A260" s="2">
        <v>44778.25</v>
      </c>
      <c r="B260">
        <v>3.16</v>
      </c>
      <c r="C260">
        <v>73.040000000000006</v>
      </c>
    </row>
    <row r="261" spans="1:3" x14ac:dyDescent="0.25">
      <c r="A261" s="2">
        <v>44778.291666666664</v>
      </c>
      <c r="B261">
        <v>3.11</v>
      </c>
      <c r="C261">
        <v>73.040000000000006</v>
      </c>
    </row>
    <row r="262" spans="1:3" x14ac:dyDescent="0.25">
      <c r="A262" s="2">
        <v>44778.333333333336</v>
      </c>
      <c r="B262">
        <v>3.21</v>
      </c>
      <c r="C262">
        <v>73.150000000000006</v>
      </c>
    </row>
    <row r="263" spans="1:3" x14ac:dyDescent="0.25">
      <c r="A263" s="2">
        <v>44778.375</v>
      </c>
      <c r="B263">
        <v>3.65</v>
      </c>
      <c r="C263">
        <v>73.44</v>
      </c>
    </row>
    <row r="264" spans="1:3" x14ac:dyDescent="0.25">
      <c r="A264" s="2">
        <v>44778.416666666664</v>
      </c>
      <c r="B264">
        <v>4.25</v>
      </c>
      <c r="C264">
        <v>73.87</v>
      </c>
    </row>
    <row r="265" spans="1:3" x14ac:dyDescent="0.25">
      <c r="A265" s="2">
        <v>44778.458333333336</v>
      </c>
      <c r="B265">
        <v>4.8899999999999997</v>
      </c>
      <c r="C265">
        <v>74.55</v>
      </c>
    </row>
    <row r="266" spans="1:3" x14ac:dyDescent="0.25">
      <c r="A266" s="2">
        <v>44778.5</v>
      </c>
      <c r="B266">
        <v>5.17</v>
      </c>
      <c r="C266">
        <v>74.91</v>
      </c>
    </row>
    <row r="267" spans="1:3" x14ac:dyDescent="0.25">
      <c r="A267" s="2">
        <v>44778.541666666664</v>
      </c>
      <c r="B267">
        <v>5.53</v>
      </c>
      <c r="C267">
        <v>75.38</v>
      </c>
    </row>
    <row r="268" spans="1:3" x14ac:dyDescent="0.25">
      <c r="A268" s="2">
        <v>44778.583333333336</v>
      </c>
      <c r="B268">
        <v>5.81</v>
      </c>
      <c r="C268">
        <v>75.739999999999995</v>
      </c>
    </row>
    <row r="269" spans="1:3" x14ac:dyDescent="0.25">
      <c r="A269" s="2">
        <v>44778.625</v>
      </c>
      <c r="B269">
        <v>5.42</v>
      </c>
      <c r="C269">
        <v>75.34</v>
      </c>
    </row>
    <row r="270" spans="1:3" x14ac:dyDescent="0.25">
      <c r="A270" s="2">
        <v>44778.666666666664</v>
      </c>
      <c r="B270">
        <v>4.95</v>
      </c>
      <c r="C270">
        <v>74.91</v>
      </c>
    </row>
    <row r="271" spans="1:3" x14ac:dyDescent="0.25">
      <c r="A271" s="2">
        <v>44778.708333333336</v>
      </c>
      <c r="B271">
        <v>4.43</v>
      </c>
      <c r="C271">
        <v>74.37</v>
      </c>
    </row>
    <row r="272" spans="1:3" x14ac:dyDescent="0.25">
      <c r="A272" s="2">
        <v>44778.75</v>
      </c>
      <c r="B272">
        <v>4.05</v>
      </c>
      <c r="C272">
        <v>73.98</v>
      </c>
    </row>
    <row r="273" spans="1:3" x14ac:dyDescent="0.25">
      <c r="A273" s="2">
        <v>44778.791666666664</v>
      </c>
      <c r="B273">
        <v>3.47</v>
      </c>
      <c r="C273">
        <v>73.62</v>
      </c>
    </row>
    <row r="274" spans="1:3" x14ac:dyDescent="0.25">
      <c r="A274" s="2">
        <v>44778.833333333336</v>
      </c>
      <c r="B274">
        <v>3.25</v>
      </c>
      <c r="C274">
        <v>73.400000000000006</v>
      </c>
    </row>
    <row r="275" spans="1:3" x14ac:dyDescent="0.25">
      <c r="A275" s="2">
        <v>44778.875</v>
      </c>
      <c r="B275">
        <v>3.18</v>
      </c>
      <c r="C275">
        <v>73.260000000000005</v>
      </c>
    </row>
    <row r="276" spans="1:3" x14ac:dyDescent="0.25">
      <c r="A276" s="2">
        <v>44778.916666666664</v>
      </c>
      <c r="B276">
        <v>3.16</v>
      </c>
      <c r="C276">
        <v>73.180000000000007</v>
      </c>
    </row>
    <row r="277" spans="1:3" x14ac:dyDescent="0.25">
      <c r="A277" s="2">
        <v>44778.958333333336</v>
      </c>
      <c r="B277">
        <v>3.14</v>
      </c>
      <c r="C277">
        <v>73.150000000000006</v>
      </c>
    </row>
    <row r="278" spans="1:3" x14ac:dyDescent="0.25">
      <c r="A278" s="2">
        <v>44779</v>
      </c>
      <c r="B278">
        <v>3.13</v>
      </c>
      <c r="C278">
        <v>73.150000000000006</v>
      </c>
    </row>
    <row r="279" spans="1:3" x14ac:dyDescent="0.25">
      <c r="A279" s="2">
        <v>44779.041666666664</v>
      </c>
      <c r="B279">
        <v>3.11</v>
      </c>
      <c r="C279">
        <v>73.11</v>
      </c>
    </row>
    <row r="280" spans="1:3" x14ac:dyDescent="0.25">
      <c r="A280" s="2">
        <v>44779.083333333336</v>
      </c>
      <c r="B280">
        <v>3.14</v>
      </c>
      <c r="C280">
        <v>73.11</v>
      </c>
    </row>
    <row r="281" spans="1:3" x14ac:dyDescent="0.25">
      <c r="A281" s="2">
        <v>44779.125</v>
      </c>
      <c r="B281">
        <v>3.18</v>
      </c>
      <c r="C281">
        <v>73.11</v>
      </c>
    </row>
    <row r="282" spans="1:3" x14ac:dyDescent="0.25">
      <c r="A282" s="2">
        <v>44779.166666666664</v>
      </c>
      <c r="B282">
        <v>3.23</v>
      </c>
      <c r="C282">
        <v>73.11</v>
      </c>
    </row>
    <row r="283" spans="1:3" x14ac:dyDescent="0.25">
      <c r="A283" s="2">
        <v>44779.208333333336</v>
      </c>
      <c r="B283">
        <v>3.27</v>
      </c>
      <c r="C283">
        <v>73.08</v>
      </c>
    </row>
    <row r="284" spans="1:3" x14ac:dyDescent="0.25">
      <c r="A284" s="2">
        <v>44779.25</v>
      </c>
      <c r="B284">
        <v>3.31</v>
      </c>
      <c r="C284">
        <v>73.08</v>
      </c>
    </row>
    <row r="285" spans="1:3" x14ac:dyDescent="0.25">
      <c r="A285" s="2">
        <v>44779.291666666664</v>
      </c>
      <c r="B285">
        <v>3.31</v>
      </c>
      <c r="C285">
        <v>73.08</v>
      </c>
    </row>
    <row r="286" spans="1:3" x14ac:dyDescent="0.25">
      <c r="A286" s="2">
        <v>44779.333333333336</v>
      </c>
      <c r="B286">
        <v>3.52</v>
      </c>
      <c r="C286">
        <v>73.180000000000007</v>
      </c>
    </row>
    <row r="287" spans="1:3" x14ac:dyDescent="0.25">
      <c r="A287" s="2">
        <v>44779.375</v>
      </c>
      <c r="B287">
        <v>3.97</v>
      </c>
      <c r="C287">
        <v>73.510000000000005</v>
      </c>
    </row>
    <row r="288" spans="1:3" x14ac:dyDescent="0.25">
      <c r="A288" s="2">
        <v>44779.416666666664</v>
      </c>
      <c r="B288">
        <v>4.62</v>
      </c>
      <c r="C288">
        <v>73.94</v>
      </c>
    </row>
    <row r="289" spans="1:3" x14ac:dyDescent="0.25">
      <c r="A289" s="2">
        <v>44779.458333333336</v>
      </c>
      <c r="B289">
        <v>5.1100000000000003</v>
      </c>
      <c r="C289">
        <v>74.37</v>
      </c>
    </row>
    <row r="290" spans="1:3" x14ac:dyDescent="0.25">
      <c r="A290" s="2">
        <v>44779.5</v>
      </c>
      <c r="B290">
        <v>5.28</v>
      </c>
      <c r="C290">
        <v>74.55</v>
      </c>
    </row>
    <row r="291" spans="1:3" x14ac:dyDescent="0.25">
      <c r="A291" s="2">
        <v>44779.541666666664</v>
      </c>
      <c r="B291">
        <v>5.6</v>
      </c>
      <c r="C291">
        <v>74.95</v>
      </c>
    </row>
    <row r="292" spans="1:3" x14ac:dyDescent="0.25">
      <c r="A292" s="2">
        <v>44779.583333333336</v>
      </c>
      <c r="B292">
        <v>5.74</v>
      </c>
      <c r="C292">
        <v>75.2</v>
      </c>
    </row>
    <row r="293" spans="1:3" x14ac:dyDescent="0.25">
      <c r="A293" s="2">
        <v>44779.625</v>
      </c>
      <c r="B293">
        <v>5.24</v>
      </c>
      <c r="C293">
        <v>74.66</v>
      </c>
    </row>
    <row r="294" spans="1:3" x14ac:dyDescent="0.25">
      <c r="A294" s="2">
        <v>44779.666666666664</v>
      </c>
      <c r="B294">
        <v>4.6399999999999997</v>
      </c>
      <c r="C294">
        <v>74.12</v>
      </c>
    </row>
    <row r="295" spans="1:3" x14ac:dyDescent="0.25">
      <c r="A295" s="2">
        <v>44779.708333333336</v>
      </c>
      <c r="B295">
        <v>4</v>
      </c>
      <c r="C295">
        <v>73.72</v>
      </c>
    </row>
    <row r="296" spans="1:3" x14ac:dyDescent="0.25">
      <c r="A296" s="2">
        <v>44779.75</v>
      </c>
      <c r="B296">
        <v>3.89</v>
      </c>
      <c r="C296">
        <v>73.540000000000006</v>
      </c>
    </row>
    <row r="297" spans="1:3" x14ac:dyDescent="0.25">
      <c r="A297" s="2">
        <v>44779.791666666664</v>
      </c>
      <c r="B297">
        <v>3.71</v>
      </c>
      <c r="C297">
        <v>73.400000000000006</v>
      </c>
    </row>
    <row r="298" spans="1:3" x14ac:dyDescent="0.25">
      <c r="A298" s="2">
        <v>44779.833333333336</v>
      </c>
      <c r="B298">
        <v>3.45</v>
      </c>
      <c r="C298">
        <v>73.260000000000005</v>
      </c>
    </row>
    <row r="299" spans="1:3" x14ac:dyDescent="0.25">
      <c r="A299" s="2">
        <v>44779.875</v>
      </c>
      <c r="B299">
        <v>3.43</v>
      </c>
      <c r="C299">
        <v>73.150000000000006</v>
      </c>
    </row>
    <row r="300" spans="1:3" x14ac:dyDescent="0.25">
      <c r="A300" s="2">
        <v>44779.916666666664</v>
      </c>
      <c r="B300">
        <v>3.44</v>
      </c>
      <c r="C300">
        <v>73.11</v>
      </c>
    </row>
    <row r="301" spans="1:3" x14ac:dyDescent="0.25">
      <c r="A301" s="2">
        <v>44779.958333333336</v>
      </c>
      <c r="B301">
        <v>3.38</v>
      </c>
      <c r="C301">
        <v>73.08</v>
      </c>
    </row>
    <row r="302" spans="1:3" x14ac:dyDescent="0.25">
      <c r="A302" s="2">
        <v>44780</v>
      </c>
      <c r="B302">
        <v>3.33</v>
      </c>
      <c r="C302">
        <v>73.08</v>
      </c>
    </row>
    <row r="303" spans="1:3" x14ac:dyDescent="0.25">
      <c r="A303" s="2">
        <v>44780.041666666664</v>
      </c>
      <c r="B303">
        <v>3.28</v>
      </c>
      <c r="C303">
        <v>73.08</v>
      </c>
    </row>
    <row r="304" spans="1:3" x14ac:dyDescent="0.25">
      <c r="A304" s="2">
        <v>44780.083333333336</v>
      </c>
      <c r="B304">
        <v>3.28</v>
      </c>
      <c r="C304">
        <v>73.08</v>
      </c>
    </row>
    <row r="305" spans="1:3" x14ac:dyDescent="0.25">
      <c r="A305" s="2">
        <v>44780.125</v>
      </c>
      <c r="B305">
        <v>3.3</v>
      </c>
      <c r="C305">
        <v>73.08</v>
      </c>
    </row>
    <row r="306" spans="1:3" x14ac:dyDescent="0.25">
      <c r="A306" s="2">
        <v>44780.166666666664</v>
      </c>
      <c r="B306">
        <v>3.32</v>
      </c>
      <c r="C306">
        <v>73.040000000000006</v>
      </c>
    </row>
    <row r="307" spans="1:3" x14ac:dyDescent="0.25">
      <c r="A307" s="2">
        <v>44780.208333333336</v>
      </c>
      <c r="B307">
        <v>3.35</v>
      </c>
      <c r="C307">
        <v>73.040000000000006</v>
      </c>
    </row>
    <row r="308" spans="1:3" x14ac:dyDescent="0.25">
      <c r="A308" s="2">
        <v>44780.25</v>
      </c>
      <c r="B308">
        <v>3.39</v>
      </c>
      <c r="C308">
        <v>73.040000000000006</v>
      </c>
    </row>
    <row r="309" spans="1:3" x14ac:dyDescent="0.25">
      <c r="A309" s="2">
        <v>44780.291666666664</v>
      </c>
      <c r="B309">
        <v>3.49</v>
      </c>
      <c r="C309">
        <v>73.040000000000006</v>
      </c>
    </row>
    <row r="310" spans="1:3" x14ac:dyDescent="0.25">
      <c r="A310" s="2">
        <v>44780.333333333336</v>
      </c>
      <c r="B310">
        <v>3.68</v>
      </c>
      <c r="C310">
        <v>73.150000000000006</v>
      </c>
    </row>
    <row r="311" spans="1:3" x14ac:dyDescent="0.25">
      <c r="A311" s="2">
        <v>44780.375</v>
      </c>
      <c r="B311">
        <v>4.1399999999999997</v>
      </c>
      <c r="C311">
        <v>73.47</v>
      </c>
    </row>
    <row r="312" spans="1:3" x14ac:dyDescent="0.25">
      <c r="A312" s="2">
        <v>44780.416666666664</v>
      </c>
      <c r="B312">
        <v>4.7699999999999996</v>
      </c>
      <c r="C312">
        <v>73.94</v>
      </c>
    </row>
    <row r="313" spans="1:3" x14ac:dyDescent="0.25">
      <c r="A313" s="2">
        <v>44780.458333333336</v>
      </c>
      <c r="B313">
        <v>5.4</v>
      </c>
      <c r="C313">
        <v>74.59</v>
      </c>
    </row>
    <row r="314" spans="1:3" x14ac:dyDescent="0.25">
      <c r="A314" s="2">
        <v>44780.5</v>
      </c>
      <c r="B314">
        <v>5.88</v>
      </c>
      <c r="C314">
        <v>75.239999999999995</v>
      </c>
    </row>
    <row r="315" spans="1:3" x14ac:dyDescent="0.25">
      <c r="A315" s="2">
        <v>44780.541666666664</v>
      </c>
      <c r="B315">
        <v>6.17</v>
      </c>
      <c r="C315">
        <v>75.599999999999994</v>
      </c>
    </row>
    <row r="316" spans="1:3" x14ac:dyDescent="0.25">
      <c r="A316" s="2">
        <v>44780.583333333336</v>
      </c>
      <c r="B316">
        <v>6.17</v>
      </c>
      <c r="C316">
        <v>75.42</v>
      </c>
    </row>
    <row r="317" spans="1:3" x14ac:dyDescent="0.25">
      <c r="A317" s="2">
        <v>44780.625</v>
      </c>
      <c r="B317">
        <v>5.86</v>
      </c>
      <c r="C317">
        <v>75.16</v>
      </c>
    </row>
    <row r="318" spans="1:3" x14ac:dyDescent="0.25">
      <c r="A318" s="2">
        <v>44780.666666666664</v>
      </c>
      <c r="B318">
        <v>5.46</v>
      </c>
      <c r="C318">
        <v>74.88</v>
      </c>
    </row>
    <row r="319" spans="1:3" x14ac:dyDescent="0.25">
      <c r="A319" s="2">
        <v>44780.708333333336</v>
      </c>
      <c r="B319">
        <v>4.7</v>
      </c>
      <c r="C319">
        <v>74.260000000000005</v>
      </c>
    </row>
    <row r="320" spans="1:3" x14ac:dyDescent="0.25">
      <c r="A320" s="2">
        <v>44780.75</v>
      </c>
      <c r="B320">
        <v>4.04</v>
      </c>
      <c r="C320">
        <v>73.8</v>
      </c>
    </row>
    <row r="321" spans="1:3" x14ac:dyDescent="0.25">
      <c r="A321" s="2">
        <v>44780.791666666664</v>
      </c>
      <c r="B321">
        <v>3.57</v>
      </c>
      <c r="C321">
        <v>73.510000000000005</v>
      </c>
    </row>
    <row r="322" spans="1:3" x14ac:dyDescent="0.25">
      <c r="A322" s="2">
        <v>44780.833333333336</v>
      </c>
      <c r="B322">
        <v>3.38</v>
      </c>
      <c r="C322">
        <v>73.33</v>
      </c>
    </row>
    <row r="323" spans="1:3" x14ac:dyDescent="0.25">
      <c r="A323" s="2">
        <v>44780.875</v>
      </c>
      <c r="B323">
        <v>3.45</v>
      </c>
      <c r="C323">
        <v>73.22</v>
      </c>
    </row>
    <row r="324" spans="1:3" x14ac:dyDescent="0.25">
      <c r="A324" s="2">
        <v>44780.916666666664</v>
      </c>
      <c r="B324">
        <v>3.5</v>
      </c>
      <c r="C324">
        <v>73.180000000000007</v>
      </c>
    </row>
    <row r="325" spans="1:3" x14ac:dyDescent="0.25">
      <c r="A325" s="2">
        <v>44780.958333333336</v>
      </c>
      <c r="B325">
        <v>3.53</v>
      </c>
      <c r="C325">
        <v>73.150000000000006</v>
      </c>
    </row>
    <row r="326" spans="1:3" x14ac:dyDescent="0.25">
      <c r="A326" s="2">
        <v>44781</v>
      </c>
      <c r="B326">
        <v>3.51</v>
      </c>
      <c r="C326">
        <v>73.11</v>
      </c>
    </row>
    <row r="327" spans="1:3" x14ac:dyDescent="0.25">
      <c r="A327" s="2">
        <v>44781.041666666664</v>
      </c>
      <c r="B327">
        <v>3.44</v>
      </c>
      <c r="C327">
        <v>73.08</v>
      </c>
    </row>
    <row r="328" spans="1:3" x14ac:dyDescent="0.25">
      <c r="A328" s="2">
        <v>44781.083333333336</v>
      </c>
      <c r="B328">
        <v>3.35</v>
      </c>
      <c r="C328">
        <v>73.040000000000006</v>
      </c>
    </row>
    <row r="329" spans="1:3" x14ac:dyDescent="0.25">
      <c r="A329" s="2">
        <v>44781.125</v>
      </c>
      <c r="B329">
        <v>3.27</v>
      </c>
      <c r="C329">
        <v>73.040000000000006</v>
      </c>
    </row>
    <row r="330" spans="1:3" x14ac:dyDescent="0.25">
      <c r="A330" s="2">
        <v>44781.166666666664</v>
      </c>
      <c r="B330">
        <v>3.27</v>
      </c>
      <c r="C330">
        <v>73</v>
      </c>
    </row>
    <row r="331" spans="1:3" x14ac:dyDescent="0.25">
      <c r="A331" s="2">
        <v>44781.208333333336</v>
      </c>
      <c r="B331">
        <v>3.3</v>
      </c>
      <c r="C331">
        <v>73</v>
      </c>
    </row>
    <row r="332" spans="1:3" x14ac:dyDescent="0.25">
      <c r="A332" s="2">
        <v>44781.25</v>
      </c>
      <c r="B332">
        <v>3.35</v>
      </c>
      <c r="C332">
        <v>72.97</v>
      </c>
    </row>
    <row r="333" spans="1:3" x14ac:dyDescent="0.25">
      <c r="A333" s="2">
        <v>44781.291666666664</v>
      </c>
      <c r="B333">
        <v>3.45</v>
      </c>
      <c r="C333">
        <v>72.97</v>
      </c>
    </row>
    <row r="334" spans="1:3" x14ac:dyDescent="0.25">
      <c r="A334" s="2">
        <v>44781.333333333336</v>
      </c>
      <c r="B334">
        <v>3.69</v>
      </c>
      <c r="C334">
        <v>73.11</v>
      </c>
    </row>
    <row r="335" spans="1:3" x14ac:dyDescent="0.25">
      <c r="A335" s="2">
        <v>44781.375</v>
      </c>
      <c r="B335">
        <v>4.26</v>
      </c>
      <c r="C335">
        <v>73.44</v>
      </c>
    </row>
    <row r="336" spans="1:3" x14ac:dyDescent="0.25">
      <c r="A336" s="2">
        <v>44781.416666666664</v>
      </c>
      <c r="B336">
        <v>4.88</v>
      </c>
      <c r="C336">
        <v>73.98</v>
      </c>
    </row>
    <row r="337" spans="1:3" x14ac:dyDescent="0.25">
      <c r="A337" s="2">
        <v>44781.458333333336</v>
      </c>
      <c r="B337">
        <v>5.58</v>
      </c>
      <c r="C337">
        <v>74.7</v>
      </c>
    </row>
    <row r="338" spans="1:3" x14ac:dyDescent="0.25">
      <c r="A338" s="2">
        <v>44781.5</v>
      </c>
      <c r="B338">
        <v>5.89</v>
      </c>
      <c r="C338">
        <v>75.2</v>
      </c>
    </row>
    <row r="339" spans="1:3" x14ac:dyDescent="0.25">
      <c r="A339" s="2">
        <v>44781.541666666664</v>
      </c>
      <c r="B339">
        <v>6.2</v>
      </c>
      <c r="C339">
        <v>75.78</v>
      </c>
    </row>
    <row r="340" spans="1:3" x14ac:dyDescent="0.25">
      <c r="A340" s="2">
        <v>44781.583333333336</v>
      </c>
      <c r="B340">
        <v>6.32</v>
      </c>
      <c r="C340">
        <v>76.099999999999994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A213-3A68-4836-9CC7-05717BDE2F28}">
  <dimension ref="A1:D339"/>
  <sheetViews>
    <sheetView workbookViewId="0">
      <selection sqref="A1:A1048576"/>
    </sheetView>
  </sheetViews>
  <sheetFormatPr defaultRowHeight="15" x14ac:dyDescent="0.25"/>
  <cols>
    <col min="1" max="1" width="15.5703125" style="2" bestFit="1" customWidth="1"/>
  </cols>
  <sheetData>
    <row r="1" spans="1:4" x14ac:dyDescent="0.25">
      <c r="A1" s="2" t="s">
        <v>1</v>
      </c>
      <c r="B1" t="s">
        <v>5</v>
      </c>
      <c r="C1" t="s">
        <v>6</v>
      </c>
      <c r="D1" t="s">
        <v>3</v>
      </c>
    </row>
    <row r="2" spans="1:4" x14ac:dyDescent="0.25">
      <c r="A2" s="2">
        <v>44767.541666666664</v>
      </c>
      <c r="B2">
        <v>560.1</v>
      </c>
      <c r="C2">
        <v>558.6</v>
      </c>
      <c r="D2">
        <v>76.819999999999993</v>
      </c>
    </row>
    <row r="3" spans="1:4" x14ac:dyDescent="0.25">
      <c r="A3" s="2">
        <v>44767.583333333336</v>
      </c>
      <c r="B3">
        <v>562.6</v>
      </c>
      <c r="C3">
        <v>561.29999999999995</v>
      </c>
      <c r="D3">
        <v>77.2</v>
      </c>
    </row>
    <row r="4" spans="1:4" x14ac:dyDescent="0.25">
      <c r="A4" s="2">
        <v>44767.625</v>
      </c>
      <c r="B4">
        <v>561</v>
      </c>
      <c r="C4">
        <v>559.4</v>
      </c>
      <c r="D4">
        <v>76.95</v>
      </c>
    </row>
    <row r="5" spans="1:4" x14ac:dyDescent="0.25">
      <c r="A5" s="2">
        <v>44767.666666666664</v>
      </c>
      <c r="B5">
        <v>559</v>
      </c>
      <c r="C5">
        <v>557.5</v>
      </c>
      <c r="D5">
        <v>76.62</v>
      </c>
    </row>
    <row r="6" spans="1:4" x14ac:dyDescent="0.25">
      <c r="A6" s="2">
        <v>44767.708333333336</v>
      </c>
      <c r="B6">
        <v>556.1</v>
      </c>
      <c r="C6">
        <v>554.4</v>
      </c>
      <c r="D6">
        <v>76.14</v>
      </c>
    </row>
    <row r="7" spans="1:4" x14ac:dyDescent="0.25">
      <c r="A7" s="2">
        <v>44767.75</v>
      </c>
      <c r="B7">
        <v>553.1</v>
      </c>
      <c r="C7">
        <v>551.4</v>
      </c>
      <c r="D7">
        <v>75.650000000000006</v>
      </c>
    </row>
    <row r="8" spans="1:4" x14ac:dyDescent="0.25">
      <c r="A8" s="2">
        <v>44767.791666666664</v>
      </c>
      <c r="B8">
        <v>547.4</v>
      </c>
      <c r="C8">
        <v>545.9</v>
      </c>
      <c r="D8">
        <v>75.290000000000006</v>
      </c>
    </row>
    <row r="9" spans="1:4" x14ac:dyDescent="0.25">
      <c r="A9" s="2">
        <v>44767.833333333336</v>
      </c>
      <c r="B9">
        <v>541.70000000000005</v>
      </c>
      <c r="C9">
        <v>540.4</v>
      </c>
      <c r="D9">
        <v>74.930000000000007</v>
      </c>
    </row>
    <row r="10" spans="1:4" x14ac:dyDescent="0.25">
      <c r="A10" s="2">
        <v>44767.875</v>
      </c>
      <c r="B10">
        <v>545.6</v>
      </c>
      <c r="C10">
        <v>543.70000000000005</v>
      </c>
      <c r="D10">
        <v>74.790000000000006</v>
      </c>
    </row>
    <row r="11" spans="1:4" x14ac:dyDescent="0.25">
      <c r="A11" s="2">
        <v>44767.916666666664</v>
      </c>
      <c r="B11">
        <v>546.70000000000005</v>
      </c>
      <c r="C11">
        <v>545.29999999999995</v>
      </c>
      <c r="D11">
        <v>74.77</v>
      </c>
    </row>
    <row r="12" spans="1:4" x14ac:dyDescent="0.25">
      <c r="A12" s="2">
        <v>44767.958333333336</v>
      </c>
      <c r="B12">
        <v>547.4</v>
      </c>
      <c r="C12">
        <v>546.1</v>
      </c>
      <c r="D12">
        <v>74.75</v>
      </c>
    </row>
    <row r="13" spans="1:4" x14ac:dyDescent="0.25">
      <c r="A13" s="2">
        <v>44768</v>
      </c>
      <c r="B13">
        <v>547.4</v>
      </c>
      <c r="C13">
        <v>546.1</v>
      </c>
      <c r="D13">
        <v>74.75</v>
      </c>
    </row>
    <row r="14" spans="1:4" x14ac:dyDescent="0.25">
      <c r="A14" s="2">
        <v>44768.041666666664</v>
      </c>
      <c r="B14">
        <v>547.1</v>
      </c>
      <c r="C14">
        <v>545.70000000000005</v>
      </c>
      <c r="D14">
        <v>74.709999999999994</v>
      </c>
    </row>
    <row r="15" spans="1:4" x14ac:dyDescent="0.25">
      <c r="A15" s="2">
        <v>44768.083333333336</v>
      </c>
      <c r="B15">
        <v>547.29999999999995</v>
      </c>
      <c r="C15">
        <v>545.70000000000005</v>
      </c>
      <c r="D15">
        <v>74.709999999999994</v>
      </c>
    </row>
    <row r="16" spans="1:4" x14ac:dyDescent="0.25">
      <c r="A16" s="2">
        <v>44768.125</v>
      </c>
      <c r="B16">
        <v>547.29999999999995</v>
      </c>
      <c r="C16">
        <v>545.70000000000005</v>
      </c>
      <c r="D16">
        <v>74.7</v>
      </c>
    </row>
    <row r="17" spans="1:4" x14ac:dyDescent="0.25">
      <c r="A17" s="2">
        <v>44768.166666666664</v>
      </c>
      <c r="B17">
        <v>547.20000000000005</v>
      </c>
      <c r="C17">
        <v>545.70000000000005</v>
      </c>
      <c r="D17">
        <v>74.680000000000007</v>
      </c>
    </row>
    <row r="18" spans="1:4" x14ac:dyDescent="0.25">
      <c r="A18" s="2">
        <v>44768.208333333336</v>
      </c>
      <c r="B18">
        <v>547</v>
      </c>
      <c r="C18">
        <v>545.70000000000005</v>
      </c>
      <c r="D18">
        <v>74.64</v>
      </c>
    </row>
    <row r="19" spans="1:4" x14ac:dyDescent="0.25">
      <c r="A19" s="2">
        <v>44768.25</v>
      </c>
      <c r="B19">
        <v>547.20000000000005</v>
      </c>
      <c r="C19">
        <v>545.29999999999995</v>
      </c>
      <c r="D19">
        <v>74.680000000000007</v>
      </c>
    </row>
    <row r="20" spans="1:4" x14ac:dyDescent="0.25">
      <c r="A20" s="2">
        <v>44768.291666666664</v>
      </c>
      <c r="B20">
        <v>547.20000000000005</v>
      </c>
      <c r="C20">
        <v>545.70000000000005</v>
      </c>
      <c r="D20">
        <v>74.680000000000007</v>
      </c>
    </row>
    <row r="21" spans="1:4" x14ac:dyDescent="0.25">
      <c r="A21" s="2">
        <v>44768.333333333336</v>
      </c>
      <c r="B21">
        <v>548.1</v>
      </c>
      <c r="C21">
        <v>546.5</v>
      </c>
      <c r="D21">
        <v>74.8</v>
      </c>
    </row>
    <row r="22" spans="1:4" x14ac:dyDescent="0.25">
      <c r="A22" s="2">
        <v>44768.375</v>
      </c>
      <c r="B22">
        <v>549.9</v>
      </c>
      <c r="C22">
        <v>548.4</v>
      </c>
      <c r="D22">
        <v>75.13</v>
      </c>
    </row>
    <row r="23" spans="1:4" x14ac:dyDescent="0.25">
      <c r="A23" s="2">
        <v>44768.416666666664</v>
      </c>
      <c r="B23">
        <v>552.70000000000005</v>
      </c>
      <c r="C23">
        <v>551</v>
      </c>
      <c r="D23">
        <v>75.599999999999994</v>
      </c>
    </row>
    <row r="24" spans="1:4" x14ac:dyDescent="0.25">
      <c r="A24" s="2">
        <v>44768.458333333336</v>
      </c>
      <c r="B24">
        <v>556.5</v>
      </c>
      <c r="C24">
        <v>554.79999999999995</v>
      </c>
      <c r="D24">
        <v>76.19</v>
      </c>
    </row>
    <row r="25" spans="1:4" x14ac:dyDescent="0.25">
      <c r="A25" s="2">
        <v>44768.5</v>
      </c>
      <c r="B25">
        <v>559.1</v>
      </c>
      <c r="C25">
        <v>557.9</v>
      </c>
      <c r="D25">
        <v>76.62</v>
      </c>
    </row>
    <row r="26" spans="1:4" x14ac:dyDescent="0.25">
      <c r="A26" s="2">
        <v>44768.541666666664</v>
      </c>
      <c r="B26">
        <v>561.4</v>
      </c>
      <c r="C26">
        <v>559.70000000000005</v>
      </c>
      <c r="D26">
        <v>77</v>
      </c>
    </row>
    <row r="27" spans="1:4" x14ac:dyDescent="0.25">
      <c r="A27" s="2">
        <v>44768.583333333336</v>
      </c>
      <c r="B27">
        <v>560.79999999999995</v>
      </c>
      <c r="C27">
        <v>559</v>
      </c>
      <c r="D27">
        <v>76.89</v>
      </c>
    </row>
    <row r="28" spans="1:4" x14ac:dyDescent="0.25">
      <c r="A28" s="2">
        <v>44768.625</v>
      </c>
      <c r="B28">
        <v>560.6</v>
      </c>
      <c r="C28">
        <v>559</v>
      </c>
      <c r="D28">
        <v>76.819999999999993</v>
      </c>
    </row>
    <row r="29" spans="1:4" x14ac:dyDescent="0.25">
      <c r="A29" s="2">
        <v>44768.666666666664</v>
      </c>
      <c r="B29">
        <v>559</v>
      </c>
      <c r="C29">
        <v>557.9</v>
      </c>
      <c r="D29">
        <v>76.569999999999993</v>
      </c>
    </row>
    <row r="30" spans="1:4" x14ac:dyDescent="0.25">
      <c r="A30" s="2">
        <v>44768.708333333336</v>
      </c>
      <c r="B30">
        <v>556.5</v>
      </c>
      <c r="C30">
        <v>554.79999999999995</v>
      </c>
      <c r="D30">
        <v>76.14</v>
      </c>
    </row>
    <row r="31" spans="1:4" x14ac:dyDescent="0.25">
      <c r="A31" s="2">
        <v>44768.75</v>
      </c>
      <c r="B31">
        <v>550.9</v>
      </c>
      <c r="C31">
        <v>549.4</v>
      </c>
      <c r="D31">
        <v>75.63</v>
      </c>
    </row>
    <row r="32" spans="1:4" x14ac:dyDescent="0.25">
      <c r="A32" s="2">
        <v>44768.791666666664</v>
      </c>
      <c r="B32">
        <v>475.9</v>
      </c>
      <c r="C32">
        <v>474.6</v>
      </c>
      <c r="D32">
        <v>75.150000000000006</v>
      </c>
    </row>
    <row r="33" spans="1:4" x14ac:dyDescent="0.25">
      <c r="A33" s="2">
        <v>44768.833333333336</v>
      </c>
      <c r="B33">
        <v>495.5</v>
      </c>
      <c r="C33">
        <v>494.1</v>
      </c>
      <c r="D33">
        <v>74.97</v>
      </c>
    </row>
    <row r="34" spans="1:4" x14ac:dyDescent="0.25">
      <c r="A34" s="2">
        <v>44768.875</v>
      </c>
      <c r="B34">
        <v>525</v>
      </c>
      <c r="C34">
        <v>523.29999999999995</v>
      </c>
      <c r="D34">
        <v>74.88</v>
      </c>
    </row>
    <row r="35" spans="1:4" x14ac:dyDescent="0.25">
      <c r="A35" s="2">
        <v>44768.916666666664</v>
      </c>
      <c r="B35">
        <v>539.1</v>
      </c>
      <c r="C35">
        <v>537.70000000000005</v>
      </c>
      <c r="D35">
        <v>74.8</v>
      </c>
    </row>
    <row r="36" spans="1:4" x14ac:dyDescent="0.25">
      <c r="A36" s="2">
        <v>44768.958333333336</v>
      </c>
      <c r="B36">
        <v>543.29999999999995</v>
      </c>
      <c r="C36">
        <v>541.70000000000005</v>
      </c>
      <c r="D36">
        <v>74.77</v>
      </c>
    </row>
    <row r="37" spans="1:4" x14ac:dyDescent="0.25">
      <c r="A37" s="2">
        <v>44769</v>
      </c>
      <c r="B37">
        <v>544.5</v>
      </c>
      <c r="C37">
        <v>542.9</v>
      </c>
      <c r="D37">
        <v>74.709999999999994</v>
      </c>
    </row>
    <row r="38" spans="1:4" x14ac:dyDescent="0.25">
      <c r="A38" s="2">
        <v>44769.041666666664</v>
      </c>
      <c r="B38">
        <v>545.70000000000005</v>
      </c>
      <c r="C38">
        <v>544.1</v>
      </c>
      <c r="D38">
        <v>74.680000000000007</v>
      </c>
    </row>
    <row r="39" spans="1:4" x14ac:dyDescent="0.25">
      <c r="A39" s="2">
        <v>44769.083333333336</v>
      </c>
      <c r="B39">
        <v>546.1</v>
      </c>
      <c r="C39">
        <v>544.9</v>
      </c>
      <c r="D39">
        <v>74.64</v>
      </c>
    </row>
    <row r="40" spans="1:4" x14ac:dyDescent="0.25">
      <c r="A40" s="2">
        <v>44769.125</v>
      </c>
      <c r="B40">
        <v>546.4</v>
      </c>
      <c r="C40">
        <v>544.9</v>
      </c>
      <c r="D40">
        <v>74.62</v>
      </c>
    </row>
    <row r="41" spans="1:4" x14ac:dyDescent="0.25">
      <c r="A41" s="2">
        <v>44769.166666666664</v>
      </c>
      <c r="B41">
        <v>546.5</v>
      </c>
      <c r="C41">
        <v>544.9</v>
      </c>
      <c r="D41">
        <v>74.62</v>
      </c>
    </row>
    <row r="42" spans="1:4" x14ac:dyDescent="0.25">
      <c r="A42" s="2">
        <v>44769.208333333336</v>
      </c>
      <c r="B42">
        <v>546.70000000000005</v>
      </c>
      <c r="C42">
        <v>544.9</v>
      </c>
      <c r="D42">
        <v>74.62</v>
      </c>
    </row>
    <row r="43" spans="1:4" x14ac:dyDescent="0.25">
      <c r="A43" s="2">
        <v>44769.25</v>
      </c>
      <c r="B43">
        <v>546.9</v>
      </c>
      <c r="C43">
        <v>544.9</v>
      </c>
      <c r="D43">
        <v>74.62</v>
      </c>
    </row>
    <row r="44" spans="1:4" x14ac:dyDescent="0.25">
      <c r="A44" s="2">
        <v>44769.291666666664</v>
      </c>
      <c r="B44">
        <v>547.6</v>
      </c>
      <c r="C44">
        <v>546.1</v>
      </c>
      <c r="D44">
        <v>74.680000000000007</v>
      </c>
    </row>
    <row r="45" spans="1:4" x14ac:dyDescent="0.25">
      <c r="A45" s="2">
        <v>44769.333333333336</v>
      </c>
      <c r="B45">
        <v>547.9</v>
      </c>
      <c r="C45">
        <v>546.1</v>
      </c>
      <c r="D45">
        <v>74.790000000000006</v>
      </c>
    </row>
    <row r="46" spans="1:4" x14ac:dyDescent="0.25">
      <c r="A46" s="2">
        <v>44769.375</v>
      </c>
      <c r="B46">
        <v>549.79999999999995</v>
      </c>
      <c r="C46">
        <v>548.4</v>
      </c>
      <c r="D46">
        <v>75.040000000000006</v>
      </c>
    </row>
    <row r="47" spans="1:4" x14ac:dyDescent="0.25">
      <c r="A47" s="2">
        <v>44769.416666666664</v>
      </c>
      <c r="B47">
        <v>552.5</v>
      </c>
      <c r="C47">
        <v>551</v>
      </c>
      <c r="D47">
        <v>75.47</v>
      </c>
    </row>
    <row r="48" spans="1:4" x14ac:dyDescent="0.25">
      <c r="A48" s="2">
        <v>44769.458333333336</v>
      </c>
      <c r="B48">
        <v>555</v>
      </c>
      <c r="C48">
        <v>553.29999999999995</v>
      </c>
      <c r="D48">
        <v>75.87</v>
      </c>
    </row>
    <row r="49" spans="1:4" x14ac:dyDescent="0.25">
      <c r="A49" s="2">
        <v>44769.5</v>
      </c>
      <c r="B49">
        <v>559.6</v>
      </c>
      <c r="C49">
        <v>564</v>
      </c>
      <c r="D49">
        <v>76.39</v>
      </c>
    </row>
    <row r="50" spans="1:4" x14ac:dyDescent="0.25">
      <c r="A50" s="2">
        <v>44769.541666666664</v>
      </c>
      <c r="B50">
        <v>557.29999999999995</v>
      </c>
      <c r="C50">
        <v>555.6</v>
      </c>
      <c r="D50">
        <v>76.239999999999995</v>
      </c>
    </row>
    <row r="51" spans="1:4" x14ac:dyDescent="0.25">
      <c r="A51" s="2">
        <v>44769.583333333336</v>
      </c>
      <c r="B51">
        <v>557.79999999999995</v>
      </c>
      <c r="C51">
        <v>556</v>
      </c>
      <c r="D51">
        <v>76.239999999999995</v>
      </c>
    </row>
    <row r="52" spans="1:4" x14ac:dyDescent="0.25">
      <c r="A52" s="2">
        <v>44769.625</v>
      </c>
      <c r="B52">
        <v>557.70000000000005</v>
      </c>
      <c r="C52">
        <v>556</v>
      </c>
      <c r="D52">
        <v>76.28</v>
      </c>
    </row>
    <row r="53" spans="1:4" x14ac:dyDescent="0.25">
      <c r="A53" s="2">
        <v>44769.666666666664</v>
      </c>
      <c r="B53">
        <v>557.9</v>
      </c>
      <c r="C53">
        <v>556.4</v>
      </c>
      <c r="D53">
        <v>76.3</v>
      </c>
    </row>
    <row r="54" spans="1:4" x14ac:dyDescent="0.25">
      <c r="A54" s="2">
        <v>44769.708333333336</v>
      </c>
      <c r="B54">
        <v>557.4</v>
      </c>
      <c r="C54">
        <v>555.6</v>
      </c>
      <c r="D54">
        <v>76.209999999999994</v>
      </c>
    </row>
    <row r="55" spans="1:4" x14ac:dyDescent="0.25">
      <c r="A55" s="2">
        <v>44769.75</v>
      </c>
      <c r="B55">
        <v>554.70000000000005</v>
      </c>
      <c r="C55">
        <v>553.29999999999995</v>
      </c>
      <c r="D55">
        <v>75.849999999999994</v>
      </c>
    </row>
    <row r="56" spans="1:4" x14ac:dyDescent="0.25">
      <c r="A56" s="2">
        <v>44769.791666666664</v>
      </c>
      <c r="B56">
        <v>552.6</v>
      </c>
      <c r="C56">
        <v>551</v>
      </c>
      <c r="D56">
        <v>75.52</v>
      </c>
    </row>
    <row r="57" spans="1:4" x14ac:dyDescent="0.25">
      <c r="A57" s="2">
        <v>44769.833333333336</v>
      </c>
      <c r="B57">
        <v>551.20000000000005</v>
      </c>
      <c r="C57">
        <v>549.5</v>
      </c>
      <c r="D57">
        <v>75.239999999999995</v>
      </c>
    </row>
    <row r="58" spans="1:4" x14ac:dyDescent="0.25">
      <c r="A58" s="2">
        <v>44769.875</v>
      </c>
      <c r="B58">
        <v>550</v>
      </c>
      <c r="C58">
        <v>548.4</v>
      </c>
      <c r="D58">
        <v>75.11</v>
      </c>
    </row>
    <row r="59" spans="1:4" x14ac:dyDescent="0.25">
      <c r="A59" s="2">
        <v>44769.916666666664</v>
      </c>
      <c r="B59">
        <v>550.1</v>
      </c>
      <c r="C59">
        <v>548.4</v>
      </c>
      <c r="D59">
        <v>74.97</v>
      </c>
    </row>
    <row r="60" spans="1:4" x14ac:dyDescent="0.25">
      <c r="A60" s="2">
        <v>44769.958333333336</v>
      </c>
      <c r="B60">
        <v>548.29999999999995</v>
      </c>
      <c r="C60">
        <v>548.4</v>
      </c>
      <c r="D60">
        <v>74.930000000000007</v>
      </c>
    </row>
    <row r="61" spans="1:4" x14ac:dyDescent="0.25">
      <c r="A61" s="2">
        <v>44770</v>
      </c>
      <c r="B61">
        <v>549.29999999999995</v>
      </c>
      <c r="C61">
        <v>548</v>
      </c>
      <c r="D61">
        <v>74.88</v>
      </c>
    </row>
    <row r="62" spans="1:4" x14ac:dyDescent="0.25">
      <c r="A62" s="2">
        <v>44770.041666666664</v>
      </c>
      <c r="B62">
        <v>548.9</v>
      </c>
      <c r="C62">
        <v>547.70000000000005</v>
      </c>
      <c r="D62">
        <v>74.84</v>
      </c>
    </row>
    <row r="63" spans="1:4" x14ac:dyDescent="0.25">
      <c r="A63" s="2">
        <v>44770.083333333336</v>
      </c>
      <c r="B63">
        <v>548.79999999999995</v>
      </c>
      <c r="C63">
        <v>546.9</v>
      </c>
      <c r="D63">
        <v>74.8</v>
      </c>
    </row>
    <row r="64" spans="1:4" x14ac:dyDescent="0.25">
      <c r="A64" s="2">
        <v>44770.125</v>
      </c>
      <c r="B64">
        <v>548.6</v>
      </c>
      <c r="C64">
        <v>546.9</v>
      </c>
      <c r="D64">
        <v>74.77</v>
      </c>
    </row>
    <row r="65" spans="1:4" x14ac:dyDescent="0.25">
      <c r="A65" s="2">
        <v>44770.166666666664</v>
      </c>
      <c r="B65">
        <v>547.9</v>
      </c>
      <c r="C65">
        <v>546.1</v>
      </c>
      <c r="D65">
        <v>74.75</v>
      </c>
    </row>
    <row r="66" spans="1:4" x14ac:dyDescent="0.25">
      <c r="A66" s="2">
        <v>44770.208333333336</v>
      </c>
      <c r="B66">
        <v>548.1</v>
      </c>
      <c r="C66">
        <v>546.9</v>
      </c>
      <c r="D66">
        <v>74.709999999999994</v>
      </c>
    </row>
    <row r="67" spans="1:4" x14ac:dyDescent="0.25">
      <c r="A67" s="2">
        <v>44770.25</v>
      </c>
      <c r="B67">
        <v>547.9</v>
      </c>
      <c r="C67">
        <v>546.1</v>
      </c>
      <c r="D67">
        <v>74.709999999999994</v>
      </c>
    </row>
    <row r="68" spans="1:4" x14ac:dyDescent="0.25">
      <c r="A68" s="2">
        <v>44770.291666666664</v>
      </c>
      <c r="B68">
        <v>548.1</v>
      </c>
      <c r="C68">
        <v>546.5</v>
      </c>
      <c r="D68">
        <v>74.75</v>
      </c>
    </row>
    <row r="69" spans="1:4" x14ac:dyDescent="0.25">
      <c r="A69" s="2">
        <v>44770.333333333336</v>
      </c>
      <c r="B69">
        <v>549.1</v>
      </c>
      <c r="C69">
        <v>547.70000000000005</v>
      </c>
      <c r="D69">
        <v>74.86</v>
      </c>
    </row>
    <row r="70" spans="1:4" x14ac:dyDescent="0.25">
      <c r="A70" s="2">
        <v>44770.375</v>
      </c>
      <c r="B70">
        <v>550.9</v>
      </c>
      <c r="C70">
        <v>549.1</v>
      </c>
      <c r="D70">
        <v>75.180000000000007</v>
      </c>
    </row>
    <row r="71" spans="1:4" x14ac:dyDescent="0.25">
      <c r="A71" s="2">
        <v>44770.416666666664</v>
      </c>
      <c r="B71">
        <v>552.9</v>
      </c>
      <c r="C71">
        <v>551.4</v>
      </c>
      <c r="D71">
        <v>75.56</v>
      </c>
    </row>
    <row r="72" spans="1:4" x14ac:dyDescent="0.25">
      <c r="A72" s="2">
        <v>44770.458333333336</v>
      </c>
      <c r="B72">
        <v>553.6</v>
      </c>
      <c r="C72">
        <v>552.20000000000005</v>
      </c>
      <c r="D72">
        <v>75.650000000000006</v>
      </c>
    </row>
    <row r="73" spans="1:4" x14ac:dyDescent="0.25">
      <c r="A73" s="2">
        <v>44770.5</v>
      </c>
      <c r="B73">
        <v>558</v>
      </c>
      <c r="C73">
        <v>556.4</v>
      </c>
      <c r="D73">
        <v>76.37</v>
      </c>
    </row>
    <row r="74" spans="1:4" x14ac:dyDescent="0.25">
      <c r="A74" s="2">
        <v>44770.541666666664</v>
      </c>
      <c r="B74">
        <v>560.9</v>
      </c>
      <c r="C74">
        <v>559.79999999999995</v>
      </c>
      <c r="D74">
        <v>76.87</v>
      </c>
    </row>
    <row r="75" spans="1:4" x14ac:dyDescent="0.25">
      <c r="A75" s="2">
        <v>44770.583333333336</v>
      </c>
      <c r="B75">
        <v>561.9</v>
      </c>
      <c r="C75">
        <v>560.5</v>
      </c>
      <c r="D75">
        <v>77</v>
      </c>
    </row>
    <row r="76" spans="1:4" x14ac:dyDescent="0.25">
      <c r="A76" s="2">
        <v>44770.625</v>
      </c>
      <c r="B76">
        <v>562.4</v>
      </c>
      <c r="C76">
        <v>561.70000000000005</v>
      </c>
      <c r="D76">
        <v>77.069999999999993</v>
      </c>
    </row>
    <row r="77" spans="1:4" x14ac:dyDescent="0.25">
      <c r="A77" s="2">
        <v>44770.666666666664</v>
      </c>
      <c r="B77">
        <v>559.79999999999995</v>
      </c>
      <c r="C77">
        <v>559</v>
      </c>
      <c r="D77">
        <v>76.89</v>
      </c>
    </row>
    <row r="78" spans="1:4" x14ac:dyDescent="0.25">
      <c r="A78" s="2">
        <v>44770.708333333336</v>
      </c>
      <c r="B78">
        <v>558.79999999999995</v>
      </c>
      <c r="C78">
        <v>557.5</v>
      </c>
      <c r="D78">
        <v>76.569999999999993</v>
      </c>
    </row>
    <row r="79" spans="1:4" x14ac:dyDescent="0.25">
      <c r="A79" s="2">
        <v>44770.75</v>
      </c>
      <c r="B79">
        <v>555.29999999999995</v>
      </c>
      <c r="C79">
        <v>554.1</v>
      </c>
      <c r="D79">
        <v>75.97</v>
      </c>
    </row>
    <row r="80" spans="1:4" x14ac:dyDescent="0.25">
      <c r="A80" s="2">
        <v>44770.791666666664</v>
      </c>
      <c r="B80">
        <v>552.5</v>
      </c>
      <c r="C80">
        <v>551</v>
      </c>
      <c r="D80">
        <v>75.56</v>
      </c>
    </row>
    <row r="81" spans="1:4" x14ac:dyDescent="0.25">
      <c r="A81" s="2">
        <v>44770.833333333336</v>
      </c>
      <c r="B81">
        <v>550.79999999999995</v>
      </c>
      <c r="C81">
        <v>549.5</v>
      </c>
      <c r="D81">
        <v>75.27</v>
      </c>
    </row>
    <row r="82" spans="1:4" x14ac:dyDescent="0.25">
      <c r="A82" s="2">
        <v>44770.875</v>
      </c>
      <c r="B82">
        <v>549.79999999999995</v>
      </c>
      <c r="C82">
        <v>548.4</v>
      </c>
      <c r="D82">
        <v>75.06</v>
      </c>
    </row>
    <row r="83" spans="1:4" x14ac:dyDescent="0.25">
      <c r="A83" s="2">
        <v>44770.916666666664</v>
      </c>
      <c r="B83">
        <v>548.6</v>
      </c>
      <c r="C83">
        <v>547.20000000000005</v>
      </c>
      <c r="D83">
        <v>75</v>
      </c>
    </row>
    <row r="84" spans="1:4" x14ac:dyDescent="0.25">
      <c r="A84" s="2">
        <v>44770.958333333336</v>
      </c>
      <c r="B84">
        <v>548.29999999999995</v>
      </c>
      <c r="C84">
        <v>546.79999999999995</v>
      </c>
      <c r="D84">
        <v>74.930000000000007</v>
      </c>
    </row>
    <row r="85" spans="1:4" x14ac:dyDescent="0.25">
      <c r="A85" s="2">
        <v>44771</v>
      </c>
      <c r="B85">
        <v>548.1</v>
      </c>
      <c r="C85">
        <v>546.79999999999995</v>
      </c>
      <c r="D85">
        <v>74.88</v>
      </c>
    </row>
    <row r="86" spans="1:4" x14ac:dyDescent="0.25">
      <c r="A86" s="2">
        <v>44771.041666666664</v>
      </c>
      <c r="B86">
        <v>548.1</v>
      </c>
      <c r="C86">
        <v>546.79999999999995</v>
      </c>
      <c r="D86">
        <v>74.86</v>
      </c>
    </row>
    <row r="87" spans="1:4" x14ac:dyDescent="0.25">
      <c r="A87" s="2">
        <v>44771.083333333336</v>
      </c>
      <c r="B87">
        <v>547.5</v>
      </c>
      <c r="C87">
        <v>546.5</v>
      </c>
      <c r="D87">
        <v>74.84</v>
      </c>
    </row>
    <row r="88" spans="1:4" x14ac:dyDescent="0.25">
      <c r="A88" s="2">
        <v>44771.125</v>
      </c>
      <c r="B88">
        <v>547.20000000000005</v>
      </c>
      <c r="C88">
        <v>546.1</v>
      </c>
      <c r="D88">
        <v>74.8</v>
      </c>
    </row>
    <row r="89" spans="1:4" x14ac:dyDescent="0.25">
      <c r="A89" s="2">
        <v>44771.166666666664</v>
      </c>
      <c r="B89">
        <v>547.20000000000005</v>
      </c>
      <c r="C89">
        <v>546.1</v>
      </c>
      <c r="D89">
        <v>74.790000000000006</v>
      </c>
    </row>
    <row r="90" spans="1:4" x14ac:dyDescent="0.25">
      <c r="A90" s="2">
        <v>44771.208333333336</v>
      </c>
      <c r="B90">
        <v>545.9</v>
      </c>
      <c r="C90">
        <v>545.29999999999995</v>
      </c>
      <c r="D90">
        <v>74.77</v>
      </c>
    </row>
    <row r="91" spans="1:4" x14ac:dyDescent="0.25">
      <c r="A91" s="2">
        <v>44771.25</v>
      </c>
      <c r="B91">
        <v>547.20000000000005</v>
      </c>
      <c r="C91">
        <v>545.70000000000005</v>
      </c>
      <c r="D91">
        <v>74.77</v>
      </c>
    </row>
    <row r="92" spans="1:4" x14ac:dyDescent="0.25">
      <c r="A92" s="2">
        <v>44771.291666666664</v>
      </c>
      <c r="B92">
        <v>547</v>
      </c>
      <c r="C92">
        <v>548.1</v>
      </c>
      <c r="D92">
        <v>74.790000000000006</v>
      </c>
    </row>
    <row r="93" spans="1:4" x14ac:dyDescent="0.25">
      <c r="A93" s="2">
        <v>44771.333333333336</v>
      </c>
      <c r="B93">
        <v>549.1</v>
      </c>
      <c r="C93">
        <v>547.6</v>
      </c>
      <c r="D93">
        <v>74.89</v>
      </c>
    </row>
    <row r="94" spans="1:4" x14ac:dyDescent="0.25">
      <c r="A94" s="2">
        <v>44771.375</v>
      </c>
      <c r="B94">
        <v>550.9</v>
      </c>
      <c r="C94">
        <v>549.5</v>
      </c>
      <c r="D94">
        <v>75.2</v>
      </c>
    </row>
    <row r="95" spans="1:4" x14ac:dyDescent="0.25">
      <c r="A95" s="2">
        <v>44771.416666666664</v>
      </c>
      <c r="B95">
        <v>553.70000000000005</v>
      </c>
      <c r="C95">
        <v>552.6</v>
      </c>
      <c r="D95">
        <v>75.650000000000006</v>
      </c>
    </row>
    <row r="96" spans="1:4" x14ac:dyDescent="0.25">
      <c r="A96" s="2">
        <v>44771.458333333336</v>
      </c>
      <c r="B96">
        <v>557</v>
      </c>
      <c r="C96">
        <v>555.6</v>
      </c>
      <c r="D96">
        <v>76.3</v>
      </c>
    </row>
    <row r="97" spans="1:4" x14ac:dyDescent="0.25">
      <c r="A97" s="2">
        <v>44771.5</v>
      </c>
      <c r="B97">
        <v>560.20000000000005</v>
      </c>
      <c r="C97">
        <v>558.6</v>
      </c>
      <c r="D97">
        <v>76.819999999999993</v>
      </c>
    </row>
    <row r="98" spans="1:4" x14ac:dyDescent="0.25">
      <c r="A98" s="2">
        <v>44771.541666666664</v>
      </c>
      <c r="B98">
        <v>562</v>
      </c>
      <c r="C98">
        <v>560.5</v>
      </c>
      <c r="D98">
        <v>77.13</v>
      </c>
    </row>
    <row r="99" spans="1:4" x14ac:dyDescent="0.25">
      <c r="A99" s="2">
        <v>44771.583333333336</v>
      </c>
      <c r="B99">
        <v>562.79999999999995</v>
      </c>
      <c r="C99">
        <v>561.70000000000005</v>
      </c>
      <c r="D99">
        <v>77.25</v>
      </c>
    </row>
    <row r="100" spans="1:4" x14ac:dyDescent="0.25">
      <c r="A100" s="2">
        <v>44771.625</v>
      </c>
      <c r="B100">
        <v>562.1</v>
      </c>
      <c r="C100">
        <v>560.79999999999995</v>
      </c>
      <c r="D100">
        <v>77.31</v>
      </c>
    </row>
    <row r="101" spans="1:4" x14ac:dyDescent="0.25">
      <c r="A101" s="2">
        <v>44771.666666666664</v>
      </c>
      <c r="B101">
        <v>561</v>
      </c>
      <c r="C101">
        <v>559.70000000000005</v>
      </c>
      <c r="D101">
        <v>77.069999999999993</v>
      </c>
    </row>
    <row r="102" spans="1:4" x14ac:dyDescent="0.25">
      <c r="A102" s="2">
        <v>44771.708333333336</v>
      </c>
      <c r="B102">
        <v>558.20000000000005</v>
      </c>
      <c r="C102">
        <v>557.1</v>
      </c>
      <c r="D102">
        <v>76.66</v>
      </c>
    </row>
    <row r="103" spans="1:4" x14ac:dyDescent="0.25">
      <c r="A103" s="2">
        <v>44771.75</v>
      </c>
      <c r="B103">
        <v>556.29999999999995</v>
      </c>
      <c r="C103">
        <v>554.4</v>
      </c>
      <c r="D103">
        <v>76.099999999999994</v>
      </c>
    </row>
    <row r="104" spans="1:4" x14ac:dyDescent="0.25">
      <c r="A104" s="2">
        <v>44771.791666666664</v>
      </c>
      <c r="B104">
        <v>553.70000000000005</v>
      </c>
      <c r="C104">
        <v>552.20000000000005</v>
      </c>
      <c r="D104">
        <v>75.599999999999994</v>
      </c>
    </row>
    <row r="105" spans="1:4" x14ac:dyDescent="0.25">
      <c r="A105" s="2">
        <v>44771.833333333336</v>
      </c>
      <c r="B105">
        <v>551.6</v>
      </c>
      <c r="C105">
        <v>549.9</v>
      </c>
      <c r="D105">
        <v>75.27</v>
      </c>
    </row>
    <row r="106" spans="1:4" x14ac:dyDescent="0.25">
      <c r="A106" s="2">
        <v>44771.875</v>
      </c>
      <c r="B106">
        <v>549.9</v>
      </c>
      <c r="C106">
        <v>548.4</v>
      </c>
      <c r="D106">
        <v>75.11</v>
      </c>
    </row>
    <row r="107" spans="1:4" x14ac:dyDescent="0.25">
      <c r="A107" s="2">
        <v>44771.916666666664</v>
      </c>
      <c r="B107">
        <v>550</v>
      </c>
      <c r="C107">
        <v>548.4</v>
      </c>
      <c r="D107">
        <v>74.97</v>
      </c>
    </row>
    <row r="108" spans="1:4" x14ac:dyDescent="0.25">
      <c r="A108" s="2">
        <v>44771.958333333336</v>
      </c>
      <c r="B108">
        <v>549.5</v>
      </c>
      <c r="C108">
        <v>548</v>
      </c>
      <c r="D108">
        <v>74.89</v>
      </c>
    </row>
    <row r="109" spans="1:4" x14ac:dyDescent="0.25">
      <c r="A109" s="2">
        <v>44772</v>
      </c>
      <c r="B109">
        <v>549.29999999999995</v>
      </c>
      <c r="C109">
        <v>547.6</v>
      </c>
      <c r="D109">
        <v>74.88</v>
      </c>
    </row>
    <row r="110" spans="1:4" x14ac:dyDescent="0.25">
      <c r="A110" s="2">
        <v>44772.041666666664</v>
      </c>
      <c r="B110">
        <v>549</v>
      </c>
      <c r="C110">
        <v>547.29999999999995</v>
      </c>
      <c r="D110">
        <v>74.84</v>
      </c>
    </row>
    <row r="111" spans="1:4" x14ac:dyDescent="0.25">
      <c r="A111" s="2">
        <v>44772.083333333336</v>
      </c>
      <c r="B111">
        <v>548.9</v>
      </c>
      <c r="C111">
        <v>546.9</v>
      </c>
      <c r="D111">
        <v>74.8</v>
      </c>
    </row>
    <row r="112" spans="1:4" x14ac:dyDescent="0.25">
      <c r="A112" s="2">
        <v>44772.125</v>
      </c>
      <c r="B112">
        <v>548.9</v>
      </c>
      <c r="C112">
        <v>547.29999999999995</v>
      </c>
      <c r="D112">
        <v>74.8</v>
      </c>
    </row>
    <row r="113" spans="1:4" x14ac:dyDescent="0.25">
      <c r="A113" s="2">
        <v>44772.166666666664</v>
      </c>
      <c r="B113">
        <v>548.9</v>
      </c>
      <c r="C113">
        <v>546.9</v>
      </c>
      <c r="D113">
        <v>74.8</v>
      </c>
    </row>
    <row r="114" spans="1:4" x14ac:dyDescent="0.25">
      <c r="A114" s="2">
        <v>44772.208333333336</v>
      </c>
      <c r="B114">
        <v>548.29999999999995</v>
      </c>
      <c r="C114">
        <v>546.5</v>
      </c>
      <c r="D114">
        <v>74.790000000000006</v>
      </c>
    </row>
    <row r="115" spans="1:4" x14ac:dyDescent="0.25">
      <c r="A115" s="2">
        <v>44772.25</v>
      </c>
      <c r="B115">
        <v>548.6</v>
      </c>
      <c r="C115">
        <v>546.9</v>
      </c>
      <c r="D115">
        <v>74.77</v>
      </c>
    </row>
    <row r="116" spans="1:4" x14ac:dyDescent="0.25">
      <c r="A116" s="2">
        <v>44772.291666666664</v>
      </c>
      <c r="B116">
        <v>548.9</v>
      </c>
      <c r="C116">
        <v>547.29999999999995</v>
      </c>
      <c r="D116">
        <v>74.790000000000006</v>
      </c>
    </row>
    <row r="117" spans="1:4" x14ac:dyDescent="0.25">
      <c r="A117" s="2">
        <v>44772.333333333336</v>
      </c>
      <c r="B117">
        <v>549.6</v>
      </c>
      <c r="C117">
        <v>548</v>
      </c>
      <c r="D117">
        <v>74.89</v>
      </c>
    </row>
    <row r="118" spans="1:4" x14ac:dyDescent="0.25">
      <c r="A118" s="2">
        <v>44772.375</v>
      </c>
      <c r="B118">
        <v>551.5</v>
      </c>
      <c r="C118">
        <v>549.5</v>
      </c>
      <c r="D118">
        <v>75.239999999999995</v>
      </c>
    </row>
    <row r="119" spans="1:4" x14ac:dyDescent="0.25">
      <c r="A119" s="2">
        <v>44772.416666666664</v>
      </c>
      <c r="B119">
        <v>554.29999999999995</v>
      </c>
      <c r="C119">
        <v>552.6</v>
      </c>
      <c r="D119">
        <v>75.650000000000006</v>
      </c>
    </row>
    <row r="120" spans="1:4" x14ac:dyDescent="0.25">
      <c r="A120" s="2">
        <v>44772.458333333336</v>
      </c>
      <c r="B120">
        <v>557.5</v>
      </c>
      <c r="C120">
        <v>556</v>
      </c>
      <c r="D120">
        <v>76.23</v>
      </c>
    </row>
    <row r="121" spans="1:4" x14ac:dyDescent="0.25">
      <c r="A121" s="2">
        <v>44772.5</v>
      </c>
      <c r="B121">
        <v>560.1</v>
      </c>
      <c r="C121">
        <v>558.70000000000005</v>
      </c>
      <c r="D121">
        <v>76.64</v>
      </c>
    </row>
    <row r="122" spans="1:4" x14ac:dyDescent="0.25">
      <c r="A122" s="2">
        <v>44772.541666666664</v>
      </c>
      <c r="B122">
        <v>562.20000000000005</v>
      </c>
      <c r="C122">
        <v>560.6</v>
      </c>
      <c r="D122">
        <v>76.98</v>
      </c>
    </row>
    <row r="123" spans="1:4" x14ac:dyDescent="0.25">
      <c r="A123" s="2">
        <v>44772.583333333336</v>
      </c>
      <c r="B123">
        <v>565.20000000000005</v>
      </c>
      <c r="C123">
        <v>563.6</v>
      </c>
      <c r="D123">
        <v>77.41</v>
      </c>
    </row>
    <row r="124" spans="1:4" x14ac:dyDescent="0.25">
      <c r="A124" s="2">
        <v>44772.625</v>
      </c>
      <c r="B124">
        <v>564.20000000000005</v>
      </c>
      <c r="C124">
        <v>562.9</v>
      </c>
      <c r="D124">
        <v>77.290000000000006</v>
      </c>
    </row>
    <row r="125" spans="1:4" x14ac:dyDescent="0.25">
      <c r="A125" s="2">
        <v>44772.666666666664</v>
      </c>
      <c r="B125">
        <v>562.5</v>
      </c>
      <c r="C125">
        <v>560.9</v>
      </c>
      <c r="D125">
        <v>77</v>
      </c>
    </row>
    <row r="126" spans="1:4" x14ac:dyDescent="0.25">
      <c r="A126" s="2">
        <v>44772.708333333336</v>
      </c>
      <c r="B126">
        <v>559.9</v>
      </c>
      <c r="C126">
        <v>558.70000000000005</v>
      </c>
      <c r="D126">
        <v>76.62</v>
      </c>
    </row>
    <row r="127" spans="1:4" x14ac:dyDescent="0.25">
      <c r="A127" s="2">
        <v>44772.75</v>
      </c>
      <c r="B127">
        <v>556.5</v>
      </c>
      <c r="C127">
        <v>554.9</v>
      </c>
      <c r="D127">
        <v>76.06</v>
      </c>
    </row>
    <row r="128" spans="1:4" x14ac:dyDescent="0.25">
      <c r="A128" s="2">
        <v>44772.791666666664</v>
      </c>
      <c r="B128">
        <v>553.29999999999995</v>
      </c>
      <c r="C128">
        <v>551.4</v>
      </c>
      <c r="D128">
        <v>75.540000000000006</v>
      </c>
    </row>
    <row r="129" spans="1:4" x14ac:dyDescent="0.25">
      <c r="A129" s="2">
        <v>44772.833333333336</v>
      </c>
      <c r="B129">
        <v>551.5</v>
      </c>
      <c r="C129">
        <v>549.5</v>
      </c>
      <c r="D129">
        <v>75.239999999999995</v>
      </c>
    </row>
    <row r="130" spans="1:4" x14ac:dyDescent="0.25">
      <c r="A130" s="2">
        <v>44772.875</v>
      </c>
      <c r="B130">
        <v>550.29999999999995</v>
      </c>
      <c r="C130">
        <v>548.79999999999995</v>
      </c>
      <c r="D130">
        <v>75.09</v>
      </c>
    </row>
    <row r="131" spans="1:4" x14ac:dyDescent="0.25">
      <c r="A131" s="2">
        <v>44772.916666666664</v>
      </c>
      <c r="B131">
        <v>550.20000000000005</v>
      </c>
      <c r="C131">
        <v>548.79999999999995</v>
      </c>
      <c r="D131">
        <v>74.97</v>
      </c>
    </row>
    <row r="132" spans="1:4" x14ac:dyDescent="0.25">
      <c r="A132" s="2">
        <v>44772.958333333336</v>
      </c>
      <c r="B132">
        <v>550.1</v>
      </c>
      <c r="C132">
        <v>548.4</v>
      </c>
      <c r="D132">
        <v>74.95</v>
      </c>
    </row>
    <row r="133" spans="1:4" x14ac:dyDescent="0.25">
      <c r="A133" s="2">
        <v>44773</v>
      </c>
      <c r="B133">
        <v>549.79999999999995</v>
      </c>
      <c r="C133">
        <v>548.4</v>
      </c>
      <c r="D133">
        <v>74.89</v>
      </c>
    </row>
    <row r="134" spans="1:4" x14ac:dyDescent="0.25">
      <c r="A134" s="2">
        <v>44773.041666666664</v>
      </c>
      <c r="B134">
        <v>549.5</v>
      </c>
      <c r="C134">
        <v>548</v>
      </c>
      <c r="D134">
        <v>74.89</v>
      </c>
    </row>
    <row r="135" spans="1:4" x14ac:dyDescent="0.25">
      <c r="A135" s="2">
        <v>44773.083333333336</v>
      </c>
      <c r="B135">
        <v>549.20000000000005</v>
      </c>
      <c r="C135">
        <v>547.6</v>
      </c>
      <c r="D135">
        <v>74.88</v>
      </c>
    </row>
    <row r="136" spans="1:4" x14ac:dyDescent="0.25">
      <c r="A136" s="2">
        <v>44773.125</v>
      </c>
      <c r="B136">
        <v>548.9</v>
      </c>
      <c r="C136">
        <v>547.20000000000005</v>
      </c>
      <c r="D136">
        <v>74.86</v>
      </c>
    </row>
    <row r="137" spans="1:4" x14ac:dyDescent="0.25">
      <c r="A137" s="2">
        <v>44773.166666666664</v>
      </c>
      <c r="B137">
        <v>549.1</v>
      </c>
      <c r="C137">
        <v>547.29999999999995</v>
      </c>
      <c r="D137">
        <v>74.84</v>
      </c>
    </row>
    <row r="138" spans="1:4" x14ac:dyDescent="0.25">
      <c r="A138" s="2">
        <v>44773.208333333336</v>
      </c>
      <c r="B138">
        <v>549</v>
      </c>
      <c r="C138">
        <v>547.29999999999995</v>
      </c>
      <c r="D138">
        <v>74.8</v>
      </c>
    </row>
    <row r="139" spans="1:4" x14ac:dyDescent="0.25">
      <c r="A139" s="2">
        <v>44773.25</v>
      </c>
      <c r="B139">
        <v>548.70000000000005</v>
      </c>
      <c r="C139">
        <v>546.9</v>
      </c>
      <c r="D139">
        <v>74.790000000000006</v>
      </c>
    </row>
    <row r="140" spans="1:4" x14ac:dyDescent="0.25">
      <c r="A140" s="2">
        <v>44773.291666666664</v>
      </c>
      <c r="B140">
        <v>549.4</v>
      </c>
      <c r="C140">
        <v>549.29999999999995</v>
      </c>
      <c r="D140">
        <v>74.8</v>
      </c>
    </row>
    <row r="141" spans="1:4" x14ac:dyDescent="0.25">
      <c r="A141" s="2">
        <v>44773.333333333336</v>
      </c>
      <c r="B141">
        <v>549.6</v>
      </c>
      <c r="C141">
        <v>548</v>
      </c>
      <c r="D141">
        <v>74.89</v>
      </c>
    </row>
    <row r="142" spans="1:4" x14ac:dyDescent="0.25">
      <c r="A142" s="2">
        <v>44773.375</v>
      </c>
      <c r="B142">
        <v>551.20000000000005</v>
      </c>
      <c r="C142">
        <v>549.5</v>
      </c>
      <c r="D142">
        <v>75.2</v>
      </c>
    </row>
    <row r="143" spans="1:4" x14ac:dyDescent="0.25">
      <c r="A143" s="2">
        <v>44773.416666666664</v>
      </c>
      <c r="B143">
        <v>554</v>
      </c>
      <c r="C143">
        <v>552.20000000000005</v>
      </c>
      <c r="D143">
        <v>75.61</v>
      </c>
    </row>
    <row r="144" spans="1:4" x14ac:dyDescent="0.25">
      <c r="A144" s="2">
        <v>44773.458333333336</v>
      </c>
      <c r="B144">
        <v>557.4</v>
      </c>
      <c r="C144">
        <v>556</v>
      </c>
      <c r="D144">
        <v>76.209999999999994</v>
      </c>
    </row>
    <row r="145" spans="1:4" x14ac:dyDescent="0.25">
      <c r="A145" s="2">
        <v>44773.5</v>
      </c>
      <c r="B145">
        <v>561</v>
      </c>
      <c r="C145">
        <v>559</v>
      </c>
      <c r="D145">
        <v>76.709999999999994</v>
      </c>
    </row>
    <row r="146" spans="1:4" x14ac:dyDescent="0.25">
      <c r="A146" s="2">
        <v>44773.541666666664</v>
      </c>
      <c r="B146">
        <v>563.79999999999995</v>
      </c>
      <c r="C146">
        <v>562.1</v>
      </c>
      <c r="D146">
        <v>77.16</v>
      </c>
    </row>
    <row r="147" spans="1:4" x14ac:dyDescent="0.25">
      <c r="A147" s="2">
        <v>44773.583333333336</v>
      </c>
      <c r="B147">
        <v>564.79999999999995</v>
      </c>
      <c r="C147">
        <v>563.20000000000005</v>
      </c>
      <c r="D147">
        <v>77.319999999999993</v>
      </c>
    </row>
    <row r="148" spans="1:4" x14ac:dyDescent="0.25">
      <c r="A148" s="2">
        <v>44773.625</v>
      </c>
      <c r="B148">
        <v>565</v>
      </c>
      <c r="C148">
        <v>563.6</v>
      </c>
      <c r="D148">
        <v>77.319999999999993</v>
      </c>
    </row>
    <row r="149" spans="1:4" x14ac:dyDescent="0.25">
      <c r="A149" s="2">
        <v>44773.666666666664</v>
      </c>
      <c r="B149">
        <v>562.9</v>
      </c>
      <c r="C149">
        <v>561.29999999999995</v>
      </c>
      <c r="D149">
        <v>77.09</v>
      </c>
    </row>
    <row r="150" spans="1:4" x14ac:dyDescent="0.25">
      <c r="A150" s="2">
        <v>44773.708333333336</v>
      </c>
      <c r="B150">
        <v>560.20000000000005</v>
      </c>
      <c r="C150">
        <v>558.70000000000005</v>
      </c>
      <c r="D150">
        <v>76.599999999999994</v>
      </c>
    </row>
    <row r="151" spans="1:4" x14ac:dyDescent="0.25">
      <c r="A151" s="2">
        <v>44773.75</v>
      </c>
      <c r="B151">
        <v>556.9</v>
      </c>
      <c r="C151">
        <v>555.20000000000005</v>
      </c>
      <c r="D151">
        <v>76.099999999999994</v>
      </c>
    </row>
    <row r="152" spans="1:4" x14ac:dyDescent="0.25">
      <c r="A152" s="2">
        <v>44773.791666666664</v>
      </c>
      <c r="B152">
        <v>553.9</v>
      </c>
      <c r="C152">
        <v>552.20000000000005</v>
      </c>
      <c r="D152">
        <v>75.61</v>
      </c>
    </row>
    <row r="153" spans="1:4" x14ac:dyDescent="0.25">
      <c r="A153" s="2">
        <v>44773.833333333336</v>
      </c>
      <c r="B153">
        <v>552.20000000000005</v>
      </c>
      <c r="C153">
        <v>550.29999999999995</v>
      </c>
      <c r="D153">
        <v>75.290000000000006</v>
      </c>
    </row>
    <row r="154" spans="1:4" x14ac:dyDescent="0.25">
      <c r="A154" s="2">
        <v>44773.875</v>
      </c>
      <c r="B154">
        <v>551.20000000000005</v>
      </c>
      <c r="C154">
        <v>549.20000000000005</v>
      </c>
      <c r="D154">
        <v>75.09</v>
      </c>
    </row>
    <row r="155" spans="1:4" x14ac:dyDescent="0.25">
      <c r="A155" s="2">
        <v>44773.916666666664</v>
      </c>
      <c r="B155">
        <v>550.4</v>
      </c>
      <c r="C155">
        <v>548.4</v>
      </c>
      <c r="D155">
        <v>74.97</v>
      </c>
    </row>
    <row r="156" spans="1:4" x14ac:dyDescent="0.25">
      <c r="A156" s="2">
        <v>44773.958333333336</v>
      </c>
      <c r="B156">
        <v>550.20000000000005</v>
      </c>
      <c r="C156">
        <v>548.4</v>
      </c>
      <c r="D156">
        <v>74.930000000000007</v>
      </c>
    </row>
    <row r="157" spans="1:4" x14ac:dyDescent="0.25">
      <c r="A157" s="2">
        <v>44774</v>
      </c>
      <c r="B157">
        <v>550.20000000000005</v>
      </c>
      <c r="C157">
        <v>548.4</v>
      </c>
      <c r="D157">
        <v>74.89</v>
      </c>
    </row>
    <row r="158" spans="1:4" x14ac:dyDescent="0.25">
      <c r="A158" s="2">
        <v>44774.041666666664</v>
      </c>
      <c r="B158">
        <v>550.1</v>
      </c>
      <c r="C158">
        <v>548.5</v>
      </c>
      <c r="D158">
        <v>74.86</v>
      </c>
    </row>
    <row r="159" spans="1:4" x14ac:dyDescent="0.25">
      <c r="A159" s="2">
        <v>44774.083333333336</v>
      </c>
      <c r="B159">
        <v>549.79999999999995</v>
      </c>
      <c r="C159">
        <v>548.1</v>
      </c>
      <c r="D159">
        <v>74.84</v>
      </c>
    </row>
    <row r="160" spans="1:4" x14ac:dyDescent="0.25">
      <c r="A160" s="2">
        <v>44774.125</v>
      </c>
      <c r="B160">
        <v>549.6</v>
      </c>
      <c r="C160">
        <v>548.1</v>
      </c>
      <c r="D160">
        <v>74.790000000000006</v>
      </c>
    </row>
    <row r="161" spans="1:4" x14ac:dyDescent="0.25">
      <c r="A161" s="2">
        <v>44774.166666666664</v>
      </c>
      <c r="B161">
        <v>549.20000000000005</v>
      </c>
      <c r="C161">
        <v>547.29999999999995</v>
      </c>
      <c r="D161">
        <v>74.77</v>
      </c>
    </row>
    <row r="162" spans="1:4" x14ac:dyDescent="0.25">
      <c r="A162" s="2">
        <v>44774.208333333336</v>
      </c>
      <c r="B162">
        <v>549.5</v>
      </c>
      <c r="C162">
        <v>548.1</v>
      </c>
      <c r="D162">
        <v>74.77</v>
      </c>
    </row>
    <row r="163" spans="1:4" x14ac:dyDescent="0.25">
      <c r="A163" s="2">
        <v>44774.25</v>
      </c>
      <c r="B163">
        <v>549.1</v>
      </c>
      <c r="C163">
        <v>547.29999999999995</v>
      </c>
      <c r="D163">
        <v>74.77</v>
      </c>
    </row>
    <row r="164" spans="1:4" x14ac:dyDescent="0.25">
      <c r="A164" s="2">
        <v>44774.291666666664</v>
      </c>
      <c r="B164">
        <v>549.1</v>
      </c>
      <c r="C164">
        <v>547.29999999999995</v>
      </c>
      <c r="D164">
        <v>74.790000000000006</v>
      </c>
    </row>
    <row r="165" spans="1:4" x14ac:dyDescent="0.25">
      <c r="A165" s="2">
        <v>44774.333333333336</v>
      </c>
      <c r="B165">
        <v>550.1</v>
      </c>
      <c r="C165">
        <v>548.4</v>
      </c>
      <c r="D165">
        <v>74.88</v>
      </c>
    </row>
    <row r="166" spans="1:4" x14ac:dyDescent="0.25">
      <c r="A166" s="2">
        <v>44774.375</v>
      </c>
      <c r="B166">
        <v>552</v>
      </c>
      <c r="C166">
        <v>550.29999999999995</v>
      </c>
      <c r="D166">
        <v>75.22</v>
      </c>
    </row>
    <row r="167" spans="1:4" x14ac:dyDescent="0.25">
      <c r="A167" s="2">
        <v>44774.416666666664</v>
      </c>
      <c r="B167">
        <v>554</v>
      </c>
      <c r="C167">
        <v>552.6</v>
      </c>
      <c r="D167">
        <v>75.61</v>
      </c>
    </row>
    <row r="168" spans="1:4" x14ac:dyDescent="0.25">
      <c r="A168" s="2">
        <v>44774.458333333336</v>
      </c>
      <c r="B168">
        <v>557</v>
      </c>
      <c r="C168">
        <v>555.29999999999995</v>
      </c>
      <c r="D168">
        <v>76.05</v>
      </c>
    </row>
    <row r="169" spans="1:4" x14ac:dyDescent="0.25">
      <c r="A169" s="2">
        <v>44774.5</v>
      </c>
      <c r="B169">
        <v>561.70000000000005</v>
      </c>
      <c r="C169">
        <v>559.79999999999995</v>
      </c>
      <c r="D169">
        <v>76.73</v>
      </c>
    </row>
    <row r="170" spans="1:4" x14ac:dyDescent="0.25">
      <c r="A170" s="2">
        <v>44774.541666666664</v>
      </c>
      <c r="B170">
        <v>562.29999999999995</v>
      </c>
      <c r="C170">
        <v>560.6</v>
      </c>
      <c r="D170">
        <v>76.91</v>
      </c>
    </row>
    <row r="171" spans="1:4" x14ac:dyDescent="0.25">
      <c r="A171" s="2">
        <v>44774.583333333336</v>
      </c>
      <c r="B171">
        <v>556.5</v>
      </c>
      <c r="C171">
        <v>554.9</v>
      </c>
      <c r="D171">
        <v>76.05</v>
      </c>
    </row>
    <row r="172" spans="1:4" x14ac:dyDescent="0.25">
      <c r="A172" s="2">
        <v>44774.625</v>
      </c>
      <c r="B172">
        <v>556.1</v>
      </c>
      <c r="C172">
        <v>554.5</v>
      </c>
      <c r="D172">
        <v>75.88</v>
      </c>
    </row>
    <row r="173" spans="1:4" x14ac:dyDescent="0.25">
      <c r="A173" s="2">
        <v>44774.666666666664</v>
      </c>
      <c r="B173">
        <v>558.5</v>
      </c>
      <c r="C173">
        <v>556.79999999999995</v>
      </c>
      <c r="D173">
        <v>76.28</v>
      </c>
    </row>
    <row r="174" spans="1:4" x14ac:dyDescent="0.25">
      <c r="A174" s="2">
        <v>44774.708333333336</v>
      </c>
      <c r="B174">
        <v>557.79999999999995</v>
      </c>
      <c r="C174">
        <v>556.4</v>
      </c>
      <c r="D174">
        <v>76.23</v>
      </c>
    </row>
    <row r="175" spans="1:4" x14ac:dyDescent="0.25">
      <c r="A175" s="2">
        <v>44774.75</v>
      </c>
      <c r="B175">
        <v>555.5</v>
      </c>
      <c r="C175">
        <v>554.1</v>
      </c>
      <c r="D175">
        <v>75.849999999999994</v>
      </c>
    </row>
    <row r="176" spans="1:4" x14ac:dyDescent="0.25">
      <c r="A176" s="2">
        <v>44774.791666666664</v>
      </c>
      <c r="B176">
        <v>553.1</v>
      </c>
      <c r="C176">
        <v>551.5</v>
      </c>
      <c r="D176">
        <v>75.45</v>
      </c>
    </row>
    <row r="177" spans="1:4" x14ac:dyDescent="0.25">
      <c r="A177" s="2">
        <v>44774.833333333336</v>
      </c>
      <c r="B177">
        <v>551.70000000000005</v>
      </c>
      <c r="C177">
        <v>549.9</v>
      </c>
      <c r="D177">
        <v>75.22</v>
      </c>
    </row>
    <row r="178" spans="1:4" x14ac:dyDescent="0.25">
      <c r="A178" s="2">
        <v>44774.875</v>
      </c>
      <c r="B178">
        <v>551</v>
      </c>
      <c r="C178">
        <v>549.20000000000005</v>
      </c>
      <c r="D178">
        <v>75.09</v>
      </c>
    </row>
    <row r="179" spans="1:4" x14ac:dyDescent="0.25">
      <c r="A179" s="2">
        <v>44774.916666666664</v>
      </c>
      <c r="B179">
        <v>550.4</v>
      </c>
      <c r="C179">
        <v>548.79999999999995</v>
      </c>
      <c r="D179">
        <v>75.040000000000006</v>
      </c>
    </row>
    <row r="180" spans="1:4" x14ac:dyDescent="0.25">
      <c r="A180" s="2">
        <v>44774.958333333336</v>
      </c>
      <c r="B180">
        <v>550.4</v>
      </c>
      <c r="C180">
        <v>548.79999999999995</v>
      </c>
      <c r="D180">
        <v>75</v>
      </c>
    </row>
    <row r="181" spans="1:4" x14ac:dyDescent="0.25">
      <c r="A181" s="2">
        <v>44775</v>
      </c>
      <c r="B181">
        <v>550.20000000000005</v>
      </c>
      <c r="C181">
        <v>548.4</v>
      </c>
      <c r="D181">
        <v>74.97</v>
      </c>
    </row>
    <row r="182" spans="1:4" x14ac:dyDescent="0.25">
      <c r="A182" s="2">
        <v>44775.041666666664</v>
      </c>
      <c r="B182">
        <v>549.9</v>
      </c>
      <c r="C182">
        <v>548.4</v>
      </c>
      <c r="D182">
        <v>74.95</v>
      </c>
    </row>
    <row r="183" spans="1:4" x14ac:dyDescent="0.25">
      <c r="A183" s="2">
        <v>44775.083333333336</v>
      </c>
      <c r="B183">
        <v>550.1</v>
      </c>
      <c r="C183">
        <v>548.4</v>
      </c>
      <c r="D183">
        <v>74.930000000000007</v>
      </c>
    </row>
    <row r="184" spans="1:4" x14ac:dyDescent="0.25">
      <c r="A184" s="2">
        <v>44775.125</v>
      </c>
      <c r="B184">
        <v>549.70000000000005</v>
      </c>
      <c r="C184">
        <v>548</v>
      </c>
      <c r="D184">
        <v>74.89</v>
      </c>
    </row>
    <row r="185" spans="1:4" x14ac:dyDescent="0.25">
      <c r="A185" s="2">
        <v>44775.166666666664</v>
      </c>
      <c r="B185">
        <v>549.6</v>
      </c>
      <c r="C185">
        <v>548</v>
      </c>
      <c r="D185">
        <v>74.88</v>
      </c>
    </row>
    <row r="186" spans="1:4" x14ac:dyDescent="0.25">
      <c r="A186" s="2">
        <v>44775.208333333336</v>
      </c>
      <c r="B186">
        <v>549.29999999999995</v>
      </c>
      <c r="C186">
        <v>547.70000000000005</v>
      </c>
      <c r="D186">
        <v>74.86</v>
      </c>
    </row>
    <row r="187" spans="1:4" x14ac:dyDescent="0.25">
      <c r="A187" s="2">
        <v>44775.25</v>
      </c>
      <c r="B187">
        <v>549.4</v>
      </c>
      <c r="C187">
        <v>548.1</v>
      </c>
      <c r="D187">
        <v>74.84</v>
      </c>
    </row>
    <row r="188" spans="1:4" x14ac:dyDescent="0.25">
      <c r="A188" s="2">
        <v>44775.291666666664</v>
      </c>
      <c r="B188">
        <v>549.4</v>
      </c>
      <c r="C188">
        <v>548.1</v>
      </c>
      <c r="D188">
        <v>74.84</v>
      </c>
    </row>
    <row r="189" spans="1:4" x14ac:dyDescent="0.25">
      <c r="A189" s="2">
        <v>44775.333333333336</v>
      </c>
      <c r="B189">
        <v>549.70000000000005</v>
      </c>
      <c r="C189">
        <v>548</v>
      </c>
      <c r="D189">
        <v>74.930000000000007</v>
      </c>
    </row>
    <row r="190" spans="1:4" x14ac:dyDescent="0.25">
      <c r="A190" s="2">
        <v>44775.375</v>
      </c>
      <c r="B190">
        <v>551.29999999999995</v>
      </c>
      <c r="C190">
        <v>549.9</v>
      </c>
      <c r="D190">
        <v>75.22</v>
      </c>
    </row>
    <row r="191" spans="1:4" x14ac:dyDescent="0.25">
      <c r="A191" s="2">
        <v>44775.416666666664</v>
      </c>
      <c r="B191">
        <v>554</v>
      </c>
      <c r="C191">
        <v>552.6</v>
      </c>
      <c r="D191">
        <v>75.61</v>
      </c>
    </row>
    <row r="192" spans="1:4" x14ac:dyDescent="0.25">
      <c r="A192" s="2">
        <v>44775.458333333336</v>
      </c>
      <c r="B192">
        <v>557.29999999999995</v>
      </c>
      <c r="C192">
        <v>556</v>
      </c>
      <c r="D192">
        <v>76.14</v>
      </c>
    </row>
    <row r="193" spans="1:4" x14ac:dyDescent="0.25">
      <c r="A193" s="2">
        <v>44775.5</v>
      </c>
      <c r="B193">
        <v>560.29999999999995</v>
      </c>
      <c r="C193">
        <v>558.6</v>
      </c>
      <c r="D193">
        <v>76.73</v>
      </c>
    </row>
    <row r="194" spans="1:4" x14ac:dyDescent="0.25">
      <c r="A194" s="2">
        <v>44775.541666666664</v>
      </c>
      <c r="B194">
        <v>563.20000000000005</v>
      </c>
      <c r="C194">
        <v>562.1</v>
      </c>
      <c r="D194">
        <v>77.069999999999993</v>
      </c>
    </row>
    <row r="195" spans="1:4" x14ac:dyDescent="0.25">
      <c r="A195" s="2">
        <v>44775.583333333336</v>
      </c>
      <c r="B195">
        <v>563.6</v>
      </c>
      <c r="C195">
        <v>562.1</v>
      </c>
      <c r="D195">
        <v>77.14</v>
      </c>
    </row>
    <row r="196" spans="1:4" x14ac:dyDescent="0.25">
      <c r="A196" s="2">
        <v>44775.625</v>
      </c>
      <c r="B196">
        <v>560.1</v>
      </c>
      <c r="C196">
        <v>558.70000000000005</v>
      </c>
      <c r="D196">
        <v>76.64</v>
      </c>
    </row>
    <row r="197" spans="1:4" x14ac:dyDescent="0.25">
      <c r="A197" s="2">
        <v>44775.666666666664</v>
      </c>
      <c r="B197">
        <v>558.5</v>
      </c>
      <c r="C197">
        <v>556.79999999999995</v>
      </c>
      <c r="D197">
        <v>76.37</v>
      </c>
    </row>
    <row r="198" spans="1:4" x14ac:dyDescent="0.25">
      <c r="A198" s="2">
        <v>44775.708333333336</v>
      </c>
      <c r="B198">
        <v>556.70000000000005</v>
      </c>
      <c r="C198">
        <v>555.20000000000005</v>
      </c>
      <c r="D198">
        <v>76.099999999999994</v>
      </c>
    </row>
    <row r="199" spans="1:4" x14ac:dyDescent="0.25">
      <c r="A199" s="2">
        <v>44775.75</v>
      </c>
      <c r="B199">
        <v>554.6</v>
      </c>
      <c r="C199">
        <v>553</v>
      </c>
      <c r="D199">
        <v>75.72</v>
      </c>
    </row>
    <row r="200" spans="1:4" x14ac:dyDescent="0.25">
      <c r="A200" s="2">
        <v>44775.791666666664</v>
      </c>
      <c r="B200">
        <v>552.70000000000005</v>
      </c>
      <c r="C200">
        <v>551.1</v>
      </c>
      <c r="D200">
        <v>75.430000000000007</v>
      </c>
    </row>
    <row r="201" spans="1:4" x14ac:dyDescent="0.25">
      <c r="A201" s="2">
        <v>44775.833333333336</v>
      </c>
      <c r="B201">
        <v>551.20000000000005</v>
      </c>
      <c r="C201">
        <v>549.5</v>
      </c>
      <c r="D201">
        <v>75.2</v>
      </c>
    </row>
    <row r="202" spans="1:4" x14ac:dyDescent="0.25">
      <c r="A202" s="2">
        <v>44775.875</v>
      </c>
      <c r="B202">
        <v>550.4</v>
      </c>
      <c r="C202">
        <v>548.79999999999995</v>
      </c>
      <c r="D202">
        <v>75.06</v>
      </c>
    </row>
    <row r="203" spans="1:4" x14ac:dyDescent="0.25">
      <c r="A203" s="2">
        <v>44775.916666666664</v>
      </c>
      <c r="B203">
        <v>547.70000000000005</v>
      </c>
      <c r="C203">
        <v>546</v>
      </c>
      <c r="D203">
        <v>75</v>
      </c>
    </row>
    <row r="204" spans="1:4" x14ac:dyDescent="0.25">
      <c r="A204" s="2">
        <v>44775.958333333336</v>
      </c>
      <c r="B204">
        <v>547.5</v>
      </c>
      <c r="C204">
        <v>545.6</v>
      </c>
      <c r="D204">
        <v>74.95</v>
      </c>
    </row>
    <row r="205" spans="1:4" x14ac:dyDescent="0.25">
      <c r="A205" s="2">
        <v>44776</v>
      </c>
      <c r="B205">
        <v>547.4</v>
      </c>
      <c r="C205">
        <v>546</v>
      </c>
      <c r="D205">
        <v>74.89</v>
      </c>
    </row>
    <row r="206" spans="1:4" x14ac:dyDescent="0.25">
      <c r="A206" s="2">
        <v>44776.041666666664</v>
      </c>
      <c r="B206">
        <v>546.70000000000005</v>
      </c>
      <c r="C206">
        <v>544.79999999999995</v>
      </c>
      <c r="D206">
        <v>74.86</v>
      </c>
    </row>
    <row r="207" spans="1:4" x14ac:dyDescent="0.25">
      <c r="A207" s="2">
        <v>44776.083333333336</v>
      </c>
      <c r="B207">
        <v>549.20000000000005</v>
      </c>
      <c r="C207">
        <v>547.20000000000005</v>
      </c>
      <c r="D207">
        <v>74.86</v>
      </c>
    </row>
    <row r="208" spans="1:4" x14ac:dyDescent="0.25">
      <c r="A208" s="2">
        <v>44776.125</v>
      </c>
      <c r="B208">
        <v>548.79999999999995</v>
      </c>
      <c r="C208">
        <v>547.20000000000005</v>
      </c>
      <c r="D208">
        <v>74.86</v>
      </c>
    </row>
    <row r="209" spans="1:4" x14ac:dyDescent="0.25">
      <c r="A209" s="2">
        <v>44776.166666666664</v>
      </c>
      <c r="B209">
        <v>548.79999999999995</v>
      </c>
      <c r="C209">
        <v>547.29999999999995</v>
      </c>
      <c r="D209">
        <v>74.84</v>
      </c>
    </row>
    <row r="210" spans="1:4" x14ac:dyDescent="0.25">
      <c r="A210" s="2">
        <v>44776.208333333336</v>
      </c>
      <c r="B210">
        <v>548.5</v>
      </c>
      <c r="C210">
        <v>546.9</v>
      </c>
      <c r="D210">
        <v>74.84</v>
      </c>
    </row>
    <row r="211" spans="1:4" x14ac:dyDescent="0.25">
      <c r="A211" s="2">
        <v>44776.25</v>
      </c>
      <c r="B211">
        <v>548.6</v>
      </c>
      <c r="C211">
        <v>546.9</v>
      </c>
      <c r="D211">
        <v>74.8</v>
      </c>
    </row>
    <row r="212" spans="1:4" x14ac:dyDescent="0.25">
      <c r="A212" s="2">
        <v>44776.291666666664</v>
      </c>
      <c r="B212">
        <v>548.6</v>
      </c>
      <c r="C212">
        <v>546.9</v>
      </c>
      <c r="D212">
        <v>74.8</v>
      </c>
    </row>
    <row r="213" spans="1:4" x14ac:dyDescent="0.25">
      <c r="A213" s="2">
        <v>44776.333333333336</v>
      </c>
      <c r="B213">
        <v>549.4</v>
      </c>
      <c r="C213">
        <v>547.20000000000005</v>
      </c>
      <c r="D213">
        <v>74.930000000000007</v>
      </c>
    </row>
    <row r="214" spans="1:4" x14ac:dyDescent="0.25">
      <c r="A214" s="2">
        <v>44776.375</v>
      </c>
      <c r="B214">
        <v>550.6</v>
      </c>
      <c r="C214">
        <v>549.20000000000005</v>
      </c>
      <c r="D214">
        <v>75.13</v>
      </c>
    </row>
    <row r="215" spans="1:4" x14ac:dyDescent="0.25">
      <c r="A215" s="2">
        <v>44776.416666666664</v>
      </c>
      <c r="B215">
        <v>553.20000000000005</v>
      </c>
      <c r="C215">
        <v>551.4</v>
      </c>
      <c r="D215">
        <v>75.52</v>
      </c>
    </row>
    <row r="216" spans="1:4" x14ac:dyDescent="0.25">
      <c r="A216" s="2">
        <v>44776.458333333336</v>
      </c>
      <c r="B216">
        <v>555.70000000000005</v>
      </c>
      <c r="C216">
        <v>554.1</v>
      </c>
      <c r="D216">
        <v>75.97</v>
      </c>
    </row>
    <row r="217" spans="1:4" x14ac:dyDescent="0.25">
      <c r="A217" s="2">
        <v>44776.5</v>
      </c>
      <c r="B217">
        <v>559.5</v>
      </c>
      <c r="C217">
        <v>557.9</v>
      </c>
      <c r="D217">
        <v>76.569999999999993</v>
      </c>
    </row>
    <row r="218" spans="1:4" x14ac:dyDescent="0.25">
      <c r="A218" s="2">
        <v>44776.541666666664</v>
      </c>
      <c r="B218">
        <v>561.1</v>
      </c>
      <c r="C218">
        <v>559.79999999999995</v>
      </c>
      <c r="D218">
        <v>76.91</v>
      </c>
    </row>
    <row r="219" spans="1:4" x14ac:dyDescent="0.25">
      <c r="A219" s="2">
        <v>44776.583333333336</v>
      </c>
      <c r="B219">
        <v>562</v>
      </c>
      <c r="C219">
        <v>560.5</v>
      </c>
      <c r="D219">
        <v>77</v>
      </c>
    </row>
    <row r="220" spans="1:4" x14ac:dyDescent="0.25">
      <c r="A220" s="2">
        <v>44776.625</v>
      </c>
      <c r="B220">
        <v>562.20000000000005</v>
      </c>
      <c r="C220">
        <v>560.5</v>
      </c>
      <c r="D220">
        <v>77.09</v>
      </c>
    </row>
    <row r="221" spans="1:4" x14ac:dyDescent="0.25">
      <c r="A221" s="2">
        <v>44776.666666666664</v>
      </c>
      <c r="B221">
        <v>558.20000000000005</v>
      </c>
      <c r="C221">
        <v>556.70000000000005</v>
      </c>
      <c r="D221">
        <v>76.41</v>
      </c>
    </row>
    <row r="222" spans="1:4" x14ac:dyDescent="0.25">
      <c r="A222" s="2">
        <v>44776.708333333336</v>
      </c>
      <c r="B222">
        <v>547.70000000000005</v>
      </c>
      <c r="C222">
        <v>546.20000000000005</v>
      </c>
      <c r="D222">
        <v>75.540000000000006</v>
      </c>
    </row>
    <row r="223" spans="1:4" x14ac:dyDescent="0.25">
      <c r="A223" s="2">
        <v>44776.75</v>
      </c>
      <c r="B223">
        <v>548.1</v>
      </c>
      <c r="C223">
        <v>546.29999999999995</v>
      </c>
      <c r="D223">
        <v>75.290000000000006</v>
      </c>
    </row>
    <row r="224" spans="1:4" x14ac:dyDescent="0.25">
      <c r="A224" s="2">
        <v>44776.791666666664</v>
      </c>
      <c r="B224">
        <v>550.1</v>
      </c>
      <c r="C224">
        <v>548.29999999999995</v>
      </c>
      <c r="D224">
        <v>75.27</v>
      </c>
    </row>
    <row r="225" spans="1:4" x14ac:dyDescent="0.25">
      <c r="A225" s="2">
        <v>44776.833333333336</v>
      </c>
      <c r="B225">
        <v>550</v>
      </c>
      <c r="C225">
        <v>548.4</v>
      </c>
      <c r="D225">
        <v>75.150000000000006</v>
      </c>
    </row>
    <row r="226" spans="1:4" x14ac:dyDescent="0.25">
      <c r="A226" s="2">
        <v>44776.875</v>
      </c>
      <c r="B226">
        <v>549.6</v>
      </c>
      <c r="C226">
        <v>548</v>
      </c>
      <c r="D226">
        <v>75.040000000000006</v>
      </c>
    </row>
    <row r="227" spans="1:4" x14ac:dyDescent="0.25">
      <c r="A227" s="2">
        <v>44776.916666666664</v>
      </c>
      <c r="B227">
        <v>549.4</v>
      </c>
      <c r="C227">
        <v>547.20000000000005</v>
      </c>
      <c r="D227">
        <v>74.97</v>
      </c>
    </row>
    <row r="228" spans="1:4" x14ac:dyDescent="0.25">
      <c r="A228" s="2">
        <v>44776.958333333336</v>
      </c>
      <c r="B228">
        <v>548.9</v>
      </c>
      <c r="C228">
        <v>546.79999999999995</v>
      </c>
      <c r="D228">
        <v>74.930000000000007</v>
      </c>
    </row>
    <row r="229" spans="1:4" x14ac:dyDescent="0.25">
      <c r="A229" s="2">
        <v>44777</v>
      </c>
      <c r="B229">
        <v>548.5</v>
      </c>
      <c r="C229">
        <v>546.79999999999995</v>
      </c>
      <c r="D229">
        <v>74.86</v>
      </c>
    </row>
    <row r="230" spans="1:4" x14ac:dyDescent="0.25">
      <c r="A230" s="2">
        <v>44777.041666666664</v>
      </c>
      <c r="B230">
        <v>548.1</v>
      </c>
      <c r="C230">
        <v>546.5</v>
      </c>
      <c r="D230">
        <v>74.8</v>
      </c>
    </row>
    <row r="231" spans="1:4" x14ac:dyDescent="0.25">
      <c r="A231" s="2">
        <v>44777.083333333336</v>
      </c>
      <c r="B231">
        <v>548.1</v>
      </c>
      <c r="C231">
        <v>546.5</v>
      </c>
      <c r="D231">
        <v>74.790000000000006</v>
      </c>
    </row>
    <row r="232" spans="1:4" x14ac:dyDescent="0.25">
      <c r="A232" s="2">
        <v>44777.125</v>
      </c>
      <c r="B232">
        <v>548</v>
      </c>
      <c r="C232">
        <v>546.5</v>
      </c>
      <c r="D232">
        <v>74.77</v>
      </c>
    </row>
    <row r="233" spans="1:4" x14ac:dyDescent="0.25">
      <c r="A233" s="2">
        <v>44777.166666666664</v>
      </c>
      <c r="B233">
        <v>547.5</v>
      </c>
      <c r="C233">
        <v>545.70000000000005</v>
      </c>
      <c r="D233">
        <v>74.75</v>
      </c>
    </row>
    <row r="234" spans="1:4" x14ac:dyDescent="0.25">
      <c r="A234" s="2">
        <v>44777.208333333336</v>
      </c>
      <c r="B234">
        <v>547.6</v>
      </c>
      <c r="C234">
        <v>546.1</v>
      </c>
      <c r="D234">
        <v>74.75</v>
      </c>
    </row>
    <row r="235" spans="1:4" x14ac:dyDescent="0.25">
      <c r="A235" s="2">
        <v>44777.25</v>
      </c>
      <c r="B235">
        <v>547.1</v>
      </c>
      <c r="C235">
        <v>545.29999999999995</v>
      </c>
      <c r="D235">
        <v>74.709999999999994</v>
      </c>
    </row>
    <row r="236" spans="1:4" x14ac:dyDescent="0.25">
      <c r="A236" s="2">
        <v>44777.291666666664</v>
      </c>
      <c r="B236">
        <v>547.5</v>
      </c>
      <c r="C236">
        <v>546.1</v>
      </c>
      <c r="D236">
        <v>74.709999999999994</v>
      </c>
    </row>
    <row r="237" spans="1:4" x14ac:dyDescent="0.25">
      <c r="A237" s="2">
        <v>44777.333333333336</v>
      </c>
      <c r="B237">
        <v>548.1</v>
      </c>
      <c r="C237">
        <v>546.5</v>
      </c>
      <c r="D237">
        <v>74.84</v>
      </c>
    </row>
    <row r="238" spans="1:4" x14ac:dyDescent="0.25">
      <c r="A238" s="2">
        <v>44777.375</v>
      </c>
      <c r="B238">
        <v>550.1</v>
      </c>
      <c r="C238">
        <v>548.4</v>
      </c>
      <c r="D238">
        <v>75.150000000000006</v>
      </c>
    </row>
    <row r="239" spans="1:4" x14ac:dyDescent="0.25">
      <c r="A239" s="2">
        <v>44777.416666666664</v>
      </c>
      <c r="B239">
        <v>553</v>
      </c>
      <c r="C239">
        <v>551.4</v>
      </c>
      <c r="D239">
        <v>75.63</v>
      </c>
    </row>
    <row r="240" spans="1:4" x14ac:dyDescent="0.25">
      <c r="A240" s="2">
        <v>44777.458333333336</v>
      </c>
      <c r="B240">
        <v>555.4</v>
      </c>
      <c r="C240">
        <v>553.70000000000005</v>
      </c>
      <c r="D240">
        <v>76.03</v>
      </c>
    </row>
    <row r="241" spans="1:4" x14ac:dyDescent="0.25">
      <c r="A241" s="2">
        <v>44777.5</v>
      </c>
      <c r="B241">
        <v>558.29999999999995</v>
      </c>
      <c r="C241">
        <v>556.70000000000005</v>
      </c>
      <c r="D241">
        <v>76.5</v>
      </c>
    </row>
    <row r="242" spans="1:4" x14ac:dyDescent="0.25">
      <c r="A242" s="2">
        <v>44777.541666666664</v>
      </c>
      <c r="B242">
        <v>560.20000000000005</v>
      </c>
      <c r="C242">
        <v>558.6</v>
      </c>
      <c r="D242">
        <v>76.8</v>
      </c>
    </row>
    <row r="243" spans="1:4" x14ac:dyDescent="0.25">
      <c r="A243" s="2">
        <v>44777.583333333336</v>
      </c>
      <c r="B243">
        <v>560.79999999999995</v>
      </c>
      <c r="C243">
        <v>559.79999999999995</v>
      </c>
      <c r="D243">
        <v>76.91</v>
      </c>
    </row>
    <row r="244" spans="1:4" x14ac:dyDescent="0.25">
      <c r="A244" s="2">
        <v>44777.625</v>
      </c>
      <c r="B244">
        <v>561.5</v>
      </c>
      <c r="C244">
        <v>560.20000000000005</v>
      </c>
      <c r="D244">
        <v>76.98</v>
      </c>
    </row>
    <row r="245" spans="1:4" x14ac:dyDescent="0.25">
      <c r="A245" s="2">
        <v>44777.666666666664</v>
      </c>
      <c r="B245">
        <v>558.79999999999995</v>
      </c>
      <c r="C245">
        <v>557.5</v>
      </c>
      <c r="D245">
        <v>76.599999999999994</v>
      </c>
    </row>
    <row r="246" spans="1:4" x14ac:dyDescent="0.25">
      <c r="A246" s="2">
        <v>44777.708333333336</v>
      </c>
      <c r="B246">
        <v>555.29999999999995</v>
      </c>
      <c r="C246">
        <v>553.70000000000005</v>
      </c>
      <c r="D246">
        <v>76.03</v>
      </c>
    </row>
    <row r="247" spans="1:4" x14ac:dyDescent="0.25">
      <c r="A247" s="2">
        <v>44777.75</v>
      </c>
      <c r="B247">
        <v>553.1</v>
      </c>
      <c r="C247">
        <v>551.4</v>
      </c>
      <c r="D247">
        <v>75.61</v>
      </c>
    </row>
    <row r="248" spans="1:4" x14ac:dyDescent="0.25">
      <c r="A248" s="2">
        <v>44777.791666666664</v>
      </c>
      <c r="B248">
        <v>550.79999999999995</v>
      </c>
      <c r="C248">
        <v>549.1</v>
      </c>
      <c r="D248">
        <v>75.27</v>
      </c>
    </row>
    <row r="249" spans="1:4" x14ac:dyDescent="0.25">
      <c r="A249" s="2">
        <v>44777.833333333336</v>
      </c>
      <c r="B249">
        <v>549.9</v>
      </c>
      <c r="C249">
        <v>548.4</v>
      </c>
      <c r="D249">
        <v>75.09</v>
      </c>
    </row>
    <row r="250" spans="1:4" x14ac:dyDescent="0.25">
      <c r="A250" s="2">
        <v>44777.875</v>
      </c>
      <c r="B250">
        <v>549.20000000000005</v>
      </c>
      <c r="C250">
        <v>547.6</v>
      </c>
      <c r="D250">
        <v>75</v>
      </c>
    </row>
    <row r="251" spans="1:4" x14ac:dyDescent="0.25">
      <c r="A251" s="2">
        <v>44777.916666666664</v>
      </c>
      <c r="B251">
        <v>549</v>
      </c>
      <c r="C251">
        <v>547.6</v>
      </c>
      <c r="D251">
        <v>74.95</v>
      </c>
    </row>
    <row r="252" spans="1:4" x14ac:dyDescent="0.25">
      <c r="A252" s="2">
        <v>44777.958333333336</v>
      </c>
      <c r="B252">
        <v>548.9</v>
      </c>
      <c r="C252">
        <v>547.6</v>
      </c>
      <c r="D252">
        <v>74.930000000000007</v>
      </c>
    </row>
    <row r="253" spans="1:4" x14ac:dyDescent="0.25">
      <c r="A253" s="2">
        <v>44778</v>
      </c>
      <c r="B253">
        <v>548.4</v>
      </c>
      <c r="C253">
        <v>546.79999999999995</v>
      </c>
      <c r="D253">
        <v>74.88</v>
      </c>
    </row>
    <row r="254" spans="1:4" x14ac:dyDescent="0.25">
      <c r="A254" s="2">
        <v>44778.041666666664</v>
      </c>
      <c r="B254">
        <v>548.20000000000005</v>
      </c>
      <c r="C254">
        <v>546.79999999999995</v>
      </c>
      <c r="D254">
        <v>74.86</v>
      </c>
    </row>
    <row r="255" spans="1:4" x14ac:dyDescent="0.25">
      <c r="A255" s="2">
        <v>44778.083333333336</v>
      </c>
      <c r="B255">
        <v>547</v>
      </c>
      <c r="C255">
        <v>545.29999999999995</v>
      </c>
      <c r="D255">
        <v>74.84</v>
      </c>
    </row>
    <row r="256" spans="1:4" x14ac:dyDescent="0.25">
      <c r="A256" s="2">
        <v>44778.125</v>
      </c>
      <c r="B256">
        <v>546.9</v>
      </c>
      <c r="C256">
        <v>545.29999999999995</v>
      </c>
      <c r="D256">
        <v>74.8</v>
      </c>
    </row>
    <row r="257" spans="1:4" x14ac:dyDescent="0.25">
      <c r="A257" s="2">
        <v>44778.166666666664</v>
      </c>
      <c r="B257">
        <v>547.29999999999995</v>
      </c>
      <c r="C257">
        <v>545.70000000000005</v>
      </c>
      <c r="D257">
        <v>74.790000000000006</v>
      </c>
    </row>
    <row r="258" spans="1:4" x14ac:dyDescent="0.25">
      <c r="A258" s="2">
        <v>44778.208333333336</v>
      </c>
      <c r="B258">
        <v>547.1</v>
      </c>
      <c r="C258">
        <v>545.70000000000005</v>
      </c>
      <c r="D258">
        <v>74.77</v>
      </c>
    </row>
    <row r="259" spans="1:4" x14ac:dyDescent="0.25">
      <c r="A259" s="2">
        <v>44778.25</v>
      </c>
      <c r="B259">
        <v>547.1</v>
      </c>
      <c r="C259">
        <v>545.29999999999995</v>
      </c>
      <c r="D259">
        <v>74.77</v>
      </c>
    </row>
    <row r="260" spans="1:4" x14ac:dyDescent="0.25">
      <c r="A260" s="2">
        <v>44778.291666666664</v>
      </c>
      <c r="B260">
        <v>547.29999999999995</v>
      </c>
      <c r="C260">
        <v>545.70000000000005</v>
      </c>
      <c r="D260">
        <v>74.790000000000006</v>
      </c>
    </row>
    <row r="261" spans="1:4" x14ac:dyDescent="0.25">
      <c r="A261" s="2">
        <v>44778.333333333336</v>
      </c>
      <c r="B261">
        <v>547.9</v>
      </c>
      <c r="C261">
        <v>546</v>
      </c>
      <c r="D261">
        <v>74.89</v>
      </c>
    </row>
    <row r="262" spans="1:4" x14ac:dyDescent="0.25">
      <c r="A262" s="2">
        <v>44778.375</v>
      </c>
      <c r="B262">
        <v>550.1</v>
      </c>
      <c r="C262">
        <v>548.70000000000005</v>
      </c>
      <c r="D262">
        <v>75.22</v>
      </c>
    </row>
    <row r="263" spans="1:4" x14ac:dyDescent="0.25">
      <c r="A263" s="2">
        <v>44778.416666666664</v>
      </c>
      <c r="B263">
        <v>552.79999999999995</v>
      </c>
      <c r="C263">
        <v>551</v>
      </c>
      <c r="D263">
        <v>75.69</v>
      </c>
    </row>
    <row r="264" spans="1:4" x14ac:dyDescent="0.25">
      <c r="A264" s="2">
        <v>44778.458333333336</v>
      </c>
      <c r="B264">
        <v>556.9</v>
      </c>
      <c r="C264">
        <v>555.6</v>
      </c>
      <c r="D264">
        <v>76.349999999999994</v>
      </c>
    </row>
    <row r="265" spans="1:4" x14ac:dyDescent="0.25">
      <c r="A265" s="2">
        <v>44778.5</v>
      </c>
      <c r="B265">
        <v>559.1</v>
      </c>
      <c r="C265">
        <v>557.9</v>
      </c>
      <c r="D265">
        <v>76.69</v>
      </c>
    </row>
    <row r="266" spans="1:4" x14ac:dyDescent="0.25">
      <c r="A266" s="2">
        <v>44778.541666666664</v>
      </c>
      <c r="B266">
        <v>562.5</v>
      </c>
      <c r="C266">
        <v>560.9</v>
      </c>
      <c r="D266">
        <v>77.23</v>
      </c>
    </row>
    <row r="267" spans="1:4" x14ac:dyDescent="0.25">
      <c r="A267" s="2">
        <v>44778.583333333336</v>
      </c>
      <c r="B267">
        <v>564</v>
      </c>
      <c r="C267">
        <v>562.79999999999995</v>
      </c>
      <c r="D267">
        <v>77.489999999999995</v>
      </c>
    </row>
    <row r="268" spans="1:4" x14ac:dyDescent="0.25">
      <c r="A268" s="2">
        <v>44778.625</v>
      </c>
      <c r="B268">
        <v>561.29999999999995</v>
      </c>
      <c r="C268">
        <v>559.70000000000005</v>
      </c>
      <c r="D268">
        <v>77.05</v>
      </c>
    </row>
    <row r="269" spans="1:4" x14ac:dyDescent="0.25">
      <c r="A269" s="2">
        <v>44778.666666666664</v>
      </c>
      <c r="B269">
        <v>558.4</v>
      </c>
      <c r="C269">
        <v>556.70000000000005</v>
      </c>
      <c r="D269">
        <v>76.599999999999994</v>
      </c>
    </row>
    <row r="270" spans="1:4" x14ac:dyDescent="0.25">
      <c r="A270" s="2">
        <v>44778.708333333336</v>
      </c>
      <c r="B270">
        <v>554.9</v>
      </c>
      <c r="C270">
        <v>553.29999999999995</v>
      </c>
      <c r="D270">
        <v>76.06</v>
      </c>
    </row>
    <row r="271" spans="1:4" x14ac:dyDescent="0.25">
      <c r="A271" s="2">
        <v>44778.75</v>
      </c>
      <c r="B271">
        <v>552.6</v>
      </c>
      <c r="C271">
        <v>551</v>
      </c>
      <c r="D271">
        <v>75.7</v>
      </c>
    </row>
    <row r="272" spans="1:4" x14ac:dyDescent="0.25">
      <c r="A272" s="2">
        <v>44778.791666666664</v>
      </c>
      <c r="B272">
        <v>550.29999999999995</v>
      </c>
      <c r="C272">
        <v>548.29999999999995</v>
      </c>
      <c r="D272">
        <v>75.31</v>
      </c>
    </row>
    <row r="273" spans="1:4" x14ac:dyDescent="0.25">
      <c r="A273" s="2">
        <v>44778.833333333336</v>
      </c>
      <c r="B273">
        <v>548.79999999999995</v>
      </c>
      <c r="C273">
        <v>546.79999999999995</v>
      </c>
      <c r="D273">
        <v>75.11</v>
      </c>
    </row>
    <row r="274" spans="1:4" x14ac:dyDescent="0.25">
      <c r="A274" s="2">
        <v>44778.875</v>
      </c>
      <c r="B274">
        <v>547.9</v>
      </c>
      <c r="C274">
        <v>546.4</v>
      </c>
      <c r="D274">
        <v>75</v>
      </c>
    </row>
    <row r="275" spans="1:4" x14ac:dyDescent="0.25">
      <c r="A275" s="2">
        <v>44778.916666666664</v>
      </c>
      <c r="B275">
        <v>547.6</v>
      </c>
      <c r="C275">
        <v>546</v>
      </c>
      <c r="D275">
        <v>74.930000000000007</v>
      </c>
    </row>
    <row r="276" spans="1:4" x14ac:dyDescent="0.25">
      <c r="A276" s="2">
        <v>44778.958333333336</v>
      </c>
      <c r="B276">
        <v>546.5</v>
      </c>
      <c r="C276">
        <v>545.6</v>
      </c>
      <c r="D276">
        <v>74.88</v>
      </c>
    </row>
    <row r="277" spans="1:4" x14ac:dyDescent="0.25">
      <c r="A277" s="2">
        <v>44779</v>
      </c>
      <c r="B277">
        <v>546.4</v>
      </c>
      <c r="C277">
        <v>544.79999999999995</v>
      </c>
      <c r="D277">
        <v>74.88</v>
      </c>
    </row>
    <row r="278" spans="1:4" x14ac:dyDescent="0.25">
      <c r="A278" s="2">
        <v>44779.041666666664</v>
      </c>
      <c r="B278">
        <v>546</v>
      </c>
      <c r="C278">
        <v>544.79999999999995</v>
      </c>
      <c r="D278">
        <v>74.86</v>
      </c>
    </row>
    <row r="279" spans="1:4" x14ac:dyDescent="0.25">
      <c r="A279" s="2">
        <v>44779.083333333336</v>
      </c>
      <c r="B279">
        <v>545.9</v>
      </c>
      <c r="C279">
        <v>544.9</v>
      </c>
      <c r="D279">
        <v>74.84</v>
      </c>
    </row>
    <row r="280" spans="1:4" x14ac:dyDescent="0.25">
      <c r="A280" s="2">
        <v>44779.125</v>
      </c>
      <c r="B280">
        <v>545.79999999999995</v>
      </c>
      <c r="C280">
        <v>544.5</v>
      </c>
      <c r="D280">
        <v>74.84</v>
      </c>
    </row>
    <row r="281" spans="1:4" x14ac:dyDescent="0.25">
      <c r="A281" s="2">
        <v>44779.166666666664</v>
      </c>
      <c r="B281">
        <v>545.6</v>
      </c>
      <c r="C281">
        <v>544.5</v>
      </c>
      <c r="D281">
        <v>74.84</v>
      </c>
    </row>
    <row r="282" spans="1:4" x14ac:dyDescent="0.25">
      <c r="A282" s="2">
        <v>44779.208333333336</v>
      </c>
      <c r="B282">
        <v>545.70000000000005</v>
      </c>
      <c r="C282">
        <v>543.70000000000005</v>
      </c>
      <c r="D282">
        <v>74.8</v>
      </c>
    </row>
    <row r="283" spans="1:4" x14ac:dyDescent="0.25">
      <c r="A283" s="2">
        <v>44779.25</v>
      </c>
      <c r="B283">
        <v>544.9</v>
      </c>
      <c r="C283">
        <v>543.29999999999995</v>
      </c>
      <c r="D283">
        <v>74.8</v>
      </c>
    </row>
    <row r="284" spans="1:4" x14ac:dyDescent="0.25">
      <c r="A284" s="2">
        <v>44779.291666666664</v>
      </c>
      <c r="B284">
        <v>545.79999999999995</v>
      </c>
      <c r="C284">
        <v>544.5</v>
      </c>
      <c r="D284">
        <v>74.84</v>
      </c>
    </row>
    <row r="285" spans="1:4" x14ac:dyDescent="0.25">
      <c r="A285" s="2">
        <v>44779.333333333336</v>
      </c>
      <c r="B285">
        <v>546.79999999999995</v>
      </c>
      <c r="C285">
        <v>545.20000000000005</v>
      </c>
      <c r="D285">
        <v>74.97</v>
      </c>
    </row>
    <row r="286" spans="1:4" x14ac:dyDescent="0.25">
      <c r="A286" s="2">
        <v>44779.375</v>
      </c>
      <c r="B286">
        <v>548.79999999999995</v>
      </c>
      <c r="C286">
        <v>547.5</v>
      </c>
      <c r="D286">
        <v>75.290000000000006</v>
      </c>
    </row>
    <row r="287" spans="1:4" x14ac:dyDescent="0.25">
      <c r="A287" s="2">
        <v>44779.416666666664</v>
      </c>
      <c r="B287">
        <v>551.79999999999995</v>
      </c>
      <c r="C287">
        <v>550.20000000000005</v>
      </c>
      <c r="D287">
        <v>75.78</v>
      </c>
    </row>
    <row r="288" spans="1:4" x14ac:dyDescent="0.25">
      <c r="A288" s="2">
        <v>44779.458333333336</v>
      </c>
      <c r="B288">
        <v>554.20000000000005</v>
      </c>
      <c r="C288">
        <v>552.79999999999995</v>
      </c>
      <c r="D288">
        <v>76.150000000000006</v>
      </c>
    </row>
    <row r="289" spans="1:4" x14ac:dyDescent="0.25">
      <c r="A289" s="2">
        <v>44779.5</v>
      </c>
      <c r="B289">
        <v>555.70000000000005</v>
      </c>
      <c r="C289">
        <v>554.4</v>
      </c>
      <c r="D289">
        <v>76.37</v>
      </c>
    </row>
    <row r="290" spans="1:4" x14ac:dyDescent="0.25">
      <c r="A290" s="2">
        <v>44779.541666666664</v>
      </c>
      <c r="B290">
        <v>558.20000000000005</v>
      </c>
      <c r="C290">
        <v>557</v>
      </c>
      <c r="D290">
        <v>76.78</v>
      </c>
    </row>
    <row r="291" spans="1:4" x14ac:dyDescent="0.25">
      <c r="A291" s="2">
        <v>44779.583333333336</v>
      </c>
      <c r="B291">
        <v>559.1</v>
      </c>
      <c r="C291">
        <v>557.79999999999995</v>
      </c>
      <c r="D291">
        <v>76.91</v>
      </c>
    </row>
    <row r="292" spans="1:4" x14ac:dyDescent="0.25">
      <c r="A292" s="2">
        <v>44779.625</v>
      </c>
      <c r="B292">
        <v>555.70000000000005</v>
      </c>
      <c r="C292">
        <v>554.4</v>
      </c>
      <c r="D292">
        <v>76.319999999999993</v>
      </c>
    </row>
    <row r="293" spans="1:4" x14ac:dyDescent="0.25">
      <c r="A293" s="2">
        <v>44779.666666666664</v>
      </c>
      <c r="B293">
        <v>552.79999999999995</v>
      </c>
      <c r="C293">
        <v>551.29999999999995</v>
      </c>
      <c r="D293">
        <v>75.849999999999994</v>
      </c>
    </row>
    <row r="294" spans="1:4" x14ac:dyDescent="0.25">
      <c r="A294" s="2">
        <v>44779.708333333336</v>
      </c>
      <c r="B294">
        <v>550.4</v>
      </c>
      <c r="C294">
        <v>549.1</v>
      </c>
      <c r="D294">
        <v>75.45</v>
      </c>
    </row>
    <row r="295" spans="1:4" x14ac:dyDescent="0.25">
      <c r="A295" s="2">
        <v>44779.75</v>
      </c>
      <c r="B295">
        <v>549.29999999999995</v>
      </c>
      <c r="C295">
        <v>547.9</v>
      </c>
      <c r="D295">
        <v>75.27</v>
      </c>
    </row>
    <row r="296" spans="1:4" x14ac:dyDescent="0.25">
      <c r="A296" s="2">
        <v>44779.791666666664</v>
      </c>
      <c r="B296">
        <v>548.4</v>
      </c>
      <c r="C296">
        <v>546.79999999999995</v>
      </c>
      <c r="D296">
        <v>75.150000000000006</v>
      </c>
    </row>
    <row r="297" spans="1:4" x14ac:dyDescent="0.25">
      <c r="A297" s="2">
        <v>44779.833333333336</v>
      </c>
      <c r="B297">
        <v>545.9</v>
      </c>
      <c r="C297">
        <v>544.79999999999995</v>
      </c>
      <c r="D297">
        <v>75</v>
      </c>
    </row>
    <row r="298" spans="1:4" x14ac:dyDescent="0.25">
      <c r="A298" s="2">
        <v>44779.875</v>
      </c>
      <c r="B298">
        <v>546.5</v>
      </c>
      <c r="C298">
        <v>544.79999999999995</v>
      </c>
      <c r="D298">
        <v>74.88</v>
      </c>
    </row>
    <row r="299" spans="1:4" x14ac:dyDescent="0.25">
      <c r="A299" s="2">
        <v>44779.916666666664</v>
      </c>
      <c r="B299">
        <v>546.20000000000005</v>
      </c>
      <c r="C299">
        <v>544.9</v>
      </c>
      <c r="D299">
        <v>74.84</v>
      </c>
    </row>
    <row r="300" spans="1:4" x14ac:dyDescent="0.25">
      <c r="A300" s="2">
        <v>44779.958333333336</v>
      </c>
      <c r="B300">
        <v>546.1</v>
      </c>
      <c r="C300">
        <v>544.9</v>
      </c>
      <c r="D300">
        <v>74.84</v>
      </c>
    </row>
    <row r="301" spans="1:4" x14ac:dyDescent="0.25">
      <c r="A301" s="2">
        <v>44780</v>
      </c>
      <c r="B301">
        <v>546</v>
      </c>
      <c r="C301">
        <v>544.9</v>
      </c>
      <c r="D301">
        <v>74.84</v>
      </c>
    </row>
    <row r="302" spans="1:4" x14ac:dyDescent="0.25">
      <c r="A302" s="2">
        <v>44780.041666666664</v>
      </c>
      <c r="B302">
        <v>545.9</v>
      </c>
      <c r="C302">
        <v>544.5</v>
      </c>
      <c r="D302">
        <v>74.8</v>
      </c>
    </row>
    <row r="303" spans="1:4" x14ac:dyDescent="0.25">
      <c r="A303" s="2">
        <v>44780.083333333336</v>
      </c>
      <c r="B303">
        <v>545.9</v>
      </c>
      <c r="C303">
        <v>544.5</v>
      </c>
      <c r="D303">
        <v>74.8</v>
      </c>
    </row>
    <row r="304" spans="1:4" x14ac:dyDescent="0.25">
      <c r="A304" s="2">
        <v>44780.125</v>
      </c>
      <c r="B304">
        <v>545.9</v>
      </c>
      <c r="C304">
        <v>544.5</v>
      </c>
      <c r="D304">
        <v>74.8</v>
      </c>
    </row>
    <row r="305" spans="1:4" x14ac:dyDescent="0.25">
      <c r="A305" s="2">
        <v>44780.166666666664</v>
      </c>
      <c r="B305">
        <v>545.5</v>
      </c>
      <c r="C305">
        <v>543.70000000000005</v>
      </c>
      <c r="D305">
        <v>74.790000000000006</v>
      </c>
    </row>
    <row r="306" spans="1:4" x14ac:dyDescent="0.25">
      <c r="A306" s="2">
        <v>44780.208333333336</v>
      </c>
      <c r="B306">
        <v>545.4</v>
      </c>
      <c r="C306">
        <v>543.70000000000005</v>
      </c>
      <c r="D306">
        <v>74.790000000000006</v>
      </c>
    </row>
    <row r="307" spans="1:4" x14ac:dyDescent="0.25">
      <c r="A307" s="2">
        <v>44780.25</v>
      </c>
      <c r="B307">
        <v>545.20000000000005</v>
      </c>
      <c r="C307">
        <v>543.70000000000005</v>
      </c>
      <c r="D307">
        <v>74.77</v>
      </c>
    </row>
    <row r="308" spans="1:4" x14ac:dyDescent="0.25">
      <c r="A308" s="2">
        <v>44780.291666666664</v>
      </c>
      <c r="B308">
        <v>545.4</v>
      </c>
      <c r="C308">
        <v>544.1</v>
      </c>
      <c r="D308">
        <v>74.790000000000006</v>
      </c>
    </row>
    <row r="309" spans="1:4" x14ac:dyDescent="0.25">
      <c r="A309" s="2">
        <v>44780.333333333336</v>
      </c>
      <c r="B309">
        <v>545.79999999999995</v>
      </c>
      <c r="C309">
        <v>544.4</v>
      </c>
      <c r="D309">
        <v>74.930000000000007</v>
      </c>
    </row>
    <row r="310" spans="1:4" x14ac:dyDescent="0.25">
      <c r="A310" s="2">
        <v>44780.375</v>
      </c>
      <c r="B310">
        <v>548.1</v>
      </c>
      <c r="C310">
        <v>546.70000000000005</v>
      </c>
      <c r="D310">
        <v>75.27</v>
      </c>
    </row>
    <row r="311" spans="1:4" x14ac:dyDescent="0.25">
      <c r="A311" s="2">
        <v>44780.416666666664</v>
      </c>
      <c r="B311">
        <v>551.29999999999995</v>
      </c>
      <c r="C311">
        <v>549.79999999999995</v>
      </c>
      <c r="D311">
        <v>75.739999999999995</v>
      </c>
    </row>
    <row r="312" spans="1:4" x14ac:dyDescent="0.25">
      <c r="A312" s="2">
        <v>44780.458333333336</v>
      </c>
      <c r="B312">
        <v>555.6</v>
      </c>
      <c r="C312">
        <v>554.29999999999995</v>
      </c>
      <c r="D312">
        <v>76.44</v>
      </c>
    </row>
    <row r="313" spans="1:4" x14ac:dyDescent="0.25">
      <c r="A313" s="2">
        <v>44780.5</v>
      </c>
      <c r="B313">
        <v>560.1</v>
      </c>
      <c r="C313">
        <v>558.5</v>
      </c>
      <c r="D313">
        <v>77.069999999999993</v>
      </c>
    </row>
    <row r="314" spans="1:4" x14ac:dyDescent="0.25">
      <c r="A314" s="2">
        <v>44780.541666666664</v>
      </c>
      <c r="B314">
        <v>561.9</v>
      </c>
      <c r="C314">
        <v>560.79999999999995</v>
      </c>
      <c r="D314">
        <v>77.38</v>
      </c>
    </row>
    <row r="315" spans="1:4" x14ac:dyDescent="0.25">
      <c r="A315" s="2">
        <v>44780.583333333336</v>
      </c>
      <c r="B315">
        <v>560.29999999999995</v>
      </c>
      <c r="C315">
        <v>559.29999999999995</v>
      </c>
      <c r="D315">
        <v>77.14</v>
      </c>
    </row>
    <row r="316" spans="1:4" x14ac:dyDescent="0.25">
      <c r="A316" s="2">
        <v>44780.625</v>
      </c>
      <c r="B316">
        <v>558.9</v>
      </c>
      <c r="C316">
        <v>557</v>
      </c>
      <c r="D316">
        <v>76.89</v>
      </c>
    </row>
    <row r="317" spans="1:4" x14ac:dyDescent="0.25">
      <c r="A317" s="2">
        <v>44780.666666666664</v>
      </c>
      <c r="B317">
        <v>556.6</v>
      </c>
      <c r="C317">
        <v>555.1</v>
      </c>
      <c r="D317">
        <v>76.55</v>
      </c>
    </row>
    <row r="318" spans="1:4" x14ac:dyDescent="0.25">
      <c r="A318" s="2">
        <v>44780.708333333336</v>
      </c>
      <c r="B318">
        <v>552.70000000000005</v>
      </c>
      <c r="C318">
        <v>551.29999999999995</v>
      </c>
      <c r="D318">
        <v>75.94</v>
      </c>
    </row>
    <row r="319" spans="1:4" x14ac:dyDescent="0.25">
      <c r="A319" s="2">
        <v>44780.75</v>
      </c>
      <c r="B319">
        <v>550.20000000000005</v>
      </c>
      <c r="C319">
        <v>548.20000000000005</v>
      </c>
      <c r="D319">
        <v>75.489999999999995</v>
      </c>
    </row>
    <row r="320" spans="1:4" x14ac:dyDescent="0.25">
      <c r="A320" s="2">
        <v>44780.791666666664</v>
      </c>
      <c r="B320">
        <v>548.4</v>
      </c>
      <c r="C320">
        <v>546.70000000000005</v>
      </c>
      <c r="D320">
        <v>75.22</v>
      </c>
    </row>
    <row r="321" spans="1:4" x14ac:dyDescent="0.25">
      <c r="A321" s="2">
        <v>44780.833333333336</v>
      </c>
      <c r="B321">
        <v>547.1</v>
      </c>
      <c r="C321">
        <v>545.20000000000005</v>
      </c>
      <c r="D321">
        <v>75.040000000000006</v>
      </c>
    </row>
    <row r="322" spans="1:4" x14ac:dyDescent="0.25">
      <c r="A322" s="2">
        <v>44780.875</v>
      </c>
      <c r="B322">
        <v>546.6</v>
      </c>
      <c r="C322">
        <v>544.79999999999995</v>
      </c>
      <c r="D322">
        <v>74.97</v>
      </c>
    </row>
    <row r="323" spans="1:4" x14ac:dyDescent="0.25">
      <c r="A323" s="2">
        <v>44780.916666666664</v>
      </c>
      <c r="B323">
        <v>546.20000000000005</v>
      </c>
      <c r="C323">
        <v>544.79999999999995</v>
      </c>
      <c r="D323">
        <v>74.930000000000007</v>
      </c>
    </row>
    <row r="324" spans="1:4" x14ac:dyDescent="0.25">
      <c r="A324" s="2">
        <v>44780.958333333336</v>
      </c>
      <c r="B324">
        <v>545.9</v>
      </c>
      <c r="C324">
        <v>544</v>
      </c>
      <c r="D324">
        <v>74.88</v>
      </c>
    </row>
    <row r="325" spans="1:4" x14ac:dyDescent="0.25">
      <c r="A325" s="2">
        <v>44781</v>
      </c>
      <c r="B325">
        <v>545.6</v>
      </c>
      <c r="C325">
        <v>544</v>
      </c>
      <c r="D325">
        <v>74.86</v>
      </c>
    </row>
    <row r="326" spans="1:4" x14ac:dyDescent="0.25">
      <c r="A326" s="2">
        <v>44781.041666666664</v>
      </c>
      <c r="B326">
        <v>545.5</v>
      </c>
      <c r="C326">
        <v>544.1</v>
      </c>
      <c r="D326">
        <v>74.84</v>
      </c>
    </row>
    <row r="327" spans="1:4" x14ac:dyDescent="0.25">
      <c r="A327" s="2">
        <v>44781.083333333336</v>
      </c>
      <c r="B327">
        <v>545.29999999999995</v>
      </c>
      <c r="C327">
        <v>543.70000000000005</v>
      </c>
      <c r="D327">
        <v>74.790000000000006</v>
      </c>
    </row>
    <row r="328" spans="1:4" x14ac:dyDescent="0.25">
      <c r="A328" s="2">
        <v>44781.125</v>
      </c>
      <c r="B328">
        <v>544.70000000000005</v>
      </c>
      <c r="C328">
        <v>542.9</v>
      </c>
      <c r="D328">
        <v>74.77</v>
      </c>
    </row>
    <row r="329" spans="1:4" x14ac:dyDescent="0.25">
      <c r="A329" s="2">
        <v>44781.166666666664</v>
      </c>
      <c r="B329">
        <v>544.6</v>
      </c>
      <c r="C329">
        <v>542.9</v>
      </c>
      <c r="D329">
        <v>74.77</v>
      </c>
    </row>
    <row r="330" spans="1:4" x14ac:dyDescent="0.25">
      <c r="A330" s="2">
        <v>44781.208333333336</v>
      </c>
      <c r="B330">
        <v>544.4</v>
      </c>
      <c r="C330">
        <v>542.9</v>
      </c>
      <c r="D330">
        <v>74.75</v>
      </c>
    </row>
    <row r="331" spans="1:4" x14ac:dyDescent="0.25">
      <c r="A331" s="2">
        <v>44781.25</v>
      </c>
      <c r="B331">
        <v>544.4</v>
      </c>
      <c r="C331">
        <v>542.9</v>
      </c>
      <c r="D331">
        <v>74.709999999999994</v>
      </c>
    </row>
    <row r="332" spans="1:4" x14ac:dyDescent="0.25">
      <c r="A332" s="2">
        <v>44781.291666666664</v>
      </c>
      <c r="B332">
        <v>544.29999999999995</v>
      </c>
      <c r="C332">
        <v>542.9</v>
      </c>
      <c r="D332">
        <v>74.75</v>
      </c>
    </row>
    <row r="333" spans="1:4" x14ac:dyDescent="0.25">
      <c r="A333" s="2">
        <v>44781.333333333336</v>
      </c>
      <c r="B333">
        <v>545</v>
      </c>
      <c r="C333">
        <v>543.6</v>
      </c>
      <c r="D333">
        <v>74.88</v>
      </c>
    </row>
    <row r="334" spans="1:4" x14ac:dyDescent="0.25">
      <c r="A334" s="2">
        <v>44781.375</v>
      </c>
      <c r="B334">
        <v>547.4</v>
      </c>
      <c r="C334">
        <v>545.9</v>
      </c>
      <c r="D334">
        <v>75.27</v>
      </c>
    </row>
    <row r="335" spans="1:4" x14ac:dyDescent="0.25">
      <c r="A335" s="2">
        <v>44781.416666666664</v>
      </c>
      <c r="B335">
        <v>550.70000000000005</v>
      </c>
      <c r="C335">
        <v>548.9</v>
      </c>
      <c r="D335">
        <v>75.790000000000006</v>
      </c>
    </row>
    <row r="336" spans="1:4" x14ac:dyDescent="0.25">
      <c r="A336" s="2">
        <v>44781.458333333336</v>
      </c>
      <c r="B336">
        <v>555.20000000000005</v>
      </c>
      <c r="C336">
        <v>553.5</v>
      </c>
      <c r="D336">
        <v>76.5</v>
      </c>
    </row>
    <row r="337" spans="1:4" x14ac:dyDescent="0.25">
      <c r="A337" s="2">
        <v>44781.5</v>
      </c>
      <c r="B337">
        <v>558.1</v>
      </c>
      <c r="C337">
        <v>556.6</v>
      </c>
      <c r="D337">
        <v>76.98</v>
      </c>
    </row>
    <row r="338" spans="1:4" x14ac:dyDescent="0.25">
      <c r="A338" s="2">
        <v>44781.541666666664</v>
      </c>
      <c r="B338">
        <v>562.1</v>
      </c>
      <c r="C338">
        <v>560.79999999999995</v>
      </c>
      <c r="D338">
        <v>77.58</v>
      </c>
    </row>
    <row r="339" spans="1:4" x14ac:dyDescent="0.25">
      <c r="A339" s="2">
        <v>44781.583333333336</v>
      </c>
      <c r="B339">
        <v>563.70000000000005</v>
      </c>
      <c r="C339">
        <v>561.9</v>
      </c>
      <c r="D339">
        <v>77.81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DFC9-A659-447D-915D-955BFDE5D357}">
  <dimension ref="A1:B749"/>
  <sheetViews>
    <sheetView workbookViewId="0">
      <selection activeCell="J15" sqref="J15"/>
    </sheetView>
  </sheetViews>
  <sheetFormatPr defaultRowHeight="15" x14ac:dyDescent="0.25"/>
  <cols>
    <col min="1" max="1" width="15.5703125" style="2" bestFit="1" customWidth="1"/>
  </cols>
  <sheetData>
    <row r="1" spans="1:2" x14ac:dyDescent="0.25">
      <c r="A1" s="2" t="s">
        <v>1</v>
      </c>
      <c r="B1" t="s">
        <v>4</v>
      </c>
    </row>
    <row r="2" spans="1:2" x14ac:dyDescent="0.25">
      <c r="A2" s="2">
        <v>44750.458333333336</v>
      </c>
      <c r="B2">
        <v>15.185600000000001</v>
      </c>
    </row>
    <row r="3" spans="1:2" x14ac:dyDescent="0.25">
      <c r="A3" s="2">
        <v>44750.5</v>
      </c>
      <c r="B3">
        <v>15.1915</v>
      </c>
    </row>
    <row r="4" spans="1:2" x14ac:dyDescent="0.25">
      <c r="A4" s="2">
        <v>44750.541666666664</v>
      </c>
      <c r="B4">
        <v>15.179500000000001</v>
      </c>
    </row>
    <row r="5" spans="1:2" x14ac:dyDescent="0.25">
      <c r="A5" s="2">
        <v>44750.583333333336</v>
      </c>
      <c r="B5">
        <v>15.1402</v>
      </c>
    </row>
    <row r="6" spans="1:2" x14ac:dyDescent="0.25">
      <c r="A6" s="2">
        <v>44750.625</v>
      </c>
      <c r="B6">
        <v>15.105</v>
      </c>
    </row>
    <row r="7" spans="1:2" x14ac:dyDescent="0.25">
      <c r="A7" s="2">
        <v>44750.666666666664</v>
      </c>
      <c r="B7">
        <v>15.0572</v>
      </c>
    </row>
    <row r="8" spans="1:2" x14ac:dyDescent="0.25">
      <c r="A8" s="2">
        <v>44750.708333333336</v>
      </c>
      <c r="B8">
        <v>15.0184</v>
      </c>
    </row>
    <row r="9" spans="1:2" x14ac:dyDescent="0.25">
      <c r="A9" s="2">
        <v>44750.75</v>
      </c>
      <c r="B9">
        <v>14.9709</v>
      </c>
    </row>
    <row r="10" spans="1:2" x14ac:dyDescent="0.25">
      <c r="A10" s="2">
        <v>44750.791666666664</v>
      </c>
      <c r="B10">
        <v>14.921200000000001</v>
      </c>
    </row>
    <row r="11" spans="1:2" x14ac:dyDescent="0.25">
      <c r="A11" s="2">
        <v>44750.833333333336</v>
      </c>
      <c r="B11">
        <v>14.8888</v>
      </c>
    </row>
    <row r="12" spans="1:2" x14ac:dyDescent="0.25">
      <c r="A12" s="2">
        <v>44750.875</v>
      </c>
      <c r="B12">
        <v>14.89</v>
      </c>
    </row>
    <row r="13" spans="1:2" x14ac:dyDescent="0.25">
      <c r="A13" s="2">
        <v>44750.916666666664</v>
      </c>
      <c r="B13">
        <v>14.923400000000001</v>
      </c>
    </row>
    <row r="14" spans="1:2" x14ac:dyDescent="0.25">
      <c r="A14" s="2">
        <v>44750.958333333336</v>
      </c>
      <c r="B14">
        <v>14.9666</v>
      </c>
    </row>
    <row r="15" spans="1:2" x14ac:dyDescent="0.25">
      <c r="A15" s="2">
        <v>44751</v>
      </c>
      <c r="B15">
        <v>15.000400000000001</v>
      </c>
    </row>
    <row r="16" spans="1:2" x14ac:dyDescent="0.25">
      <c r="A16" s="2">
        <v>44751.041666666664</v>
      </c>
      <c r="B16">
        <v>15.0097</v>
      </c>
    </row>
    <row r="17" spans="1:2" x14ac:dyDescent="0.25">
      <c r="A17" s="2">
        <v>44751.083333333336</v>
      </c>
      <c r="B17">
        <v>15.0036</v>
      </c>
    </row>
    <row r="18" spans="1:2" x14ac:dyDescent="0.25">
      <c r="A18" s="2">
        <v>44751.125</v>
      </c>
      <c r="B18">
        <v>14.979100000000001</v>
      </c>
    </row>
    <row r="19" spans="1:2" x14ac:dyDescent="0.25">
      <c r="A19" s="2">
        <v>44751.166666666664</v>
      </c>
      <c r="B19">
        <v>14.9438</v>
      </c>
    </row>
    <row r="20" spans="1:2" x14ac:dyDescent="0.25">
      <c r="A20" s="2">
        <v>44751.208333333336</v>
      </c>
      <c r="B20">
        <v>14.916600000000001</v>
      </c>
    </row>
    <row r="21" spans="1:2" x14ac:dyDescent="0.25">
      <c r="A21" s="2">
        <v>44751.25</v>
      </c>
      <c r="B21">
        <v>14.8941</v>
      </c>
    </row>
    <row r="22" spans="1:2" x14ac:dyDescent="0.25">
      <c r="A22" s="2">
        <v>44751.291666666664</v>
      </c>
      <c r="B22">
        <v>14.8912</v>
      </c>
    </row>
    <row r="23" spans="1:2" x14ac:dyDescent="0.25">
      <c r="A23" s="2">
        <v>44751.333333333336</v>
      </c>
      <c r="B23">
        <v>14.8996</v>
      </c>
    </row>
    <row r="24" spans="1:2" x14ac:dyDescent="0.25">
      <c r="A24" s="2">
        <v>44751.375</v>
      </c>
      <c r="B24">
        <v>14.975899999999999</v>
      </c>
    </row>
    <row r="25" spans="1:2" x14ac:dyDescent="0.25">
      <c r="A25" s="2">
        <v>44751.416666666664</v>
      </c>
      <c r="B25">
        <v>15.056100000000001</v>
      </c>
    </row>
    <row r="26" spans="1:2" x14ac:dyDescent="0.25">
      <c r="A26" s="2">
        <v>44751.458333333336</v>
      </c>
      <c r="B26">
        <v>15.1287</v>
      </c>
    </row>
    <row r="27" spans="1:2" x14ac:dyDescent="0.25">
      <c r="A27" s="2">
        <v>44751.5</v>
      </c>
      <c r="B27">
        <v>15.181699999999999</v>
      </c>
    </row>
    <row r="28" spans="1:2" x14ac:dyDescent="0.25">
      <c r="A28" s="2">
        <v>44751.541666666664</v>
      </c>
      <c r="B28">
        <v>15.1844</v>
      </c>
    </row>
    <row r="29" spans="1:2" x14ac:dyDescent="0.25">
      <c r="A29" s="2">
        <v>44751.583333333336</v>
      </c>
      <c r="B29">
        <v>15.166700000000001</v>
      </c>
    </row>
    <row r="30" spans="1:2" x14ac:dyDescent="0.25">
      <c r="A30" s="2">
        <v>44751.625</v>
      </c>
      <c r="B30">
        <v>15.1434</v>
      </c>
    </row>
    <row r="31" spans="1:2" x14ac:dyDescent="0.25">
      <c r="A31" s="2">
        <v>44751.666666666664</v>
      </c>
      <c r="B31">
        <v>15.1013</v>
      </c>
    </row>
    <row r="32" spans="1:2" x14ac:dyDescent="0.25">
      <c r="A32" s="2">
        <v>44751.708333333336</v>
      </c>
      <c r="B32">
        <v>15.052</v>
      </c>
    </row>
    <row r="33" spans="1:2" x14ac:dyDescent="0.25">
      <c r="A33" s="2">
        <v>44751.75</v>
      </c>
      <c r="B33">
        <v>14.9962</v>
      </c>
    </row>
    <row r="34" spans="1:2" x14ac:dyDescent="0.25">
      <c r="A34" s="2">
        <v>44751.791666666664</v>
      </c>
      <c r="B34">
        <v>14.940899999999999</v>
      </c>
    </row>
    <row r="35" spans="1:2" x14ac:dyDescent="0.25">
      <c r="A35" s="2">
        <v>44751.833333333336</v>
      </c>
      <c r="B35">
        <v>14.890700000000001</v>
      </c>
    </row>
    <row r="36" spans="1:2" x14ac:dyDescent="0.25">
      <c r="A36" s="2">
        <v>44751.875</v>
      </c>
      <c r="B36">
        <v>14.842599999999999</v>
      </c>
    </row>
    <row r="37" spans="1:2" x14ac:dyDescent="0.25">
      <c r="A37" s="2">
        <v>44751.916666666664</v>
      </c>
      <c r="B37">
        <v>14.823700000000001</v>
      </c>
    </row>
    <row r="38" spans="1:2" x14ac:dyDescent="0.25">
      <c r="A38" s="2">
        <v>44751.958333333336</v>
      </c>
      <c r="B38">
        <v>14.847099999999999</v>
      </c>
    </row>
    <row r="39" spans="1:2" x14ac:dyDescent="0.25">
      <c r="A39" s="2">
        <v>44752</v>
      </c>
      <c r="B39">
        <v>14.9125</v>
      </c>
    </row>
    <row r="40" spans="1:2" x14ac:dyDescent="0.25">
      <c r="A40" s="2">
        <v>44752.041666666664</v>
      </c>
      <c r="B40">
        <v>14.957000000000001</v>
      </c>
    </row>
    <row r="41" spans="1:2" x14ac:dyDescent="0.25">
      <c r="A41" s="2">
        <v>44752.083333333336</v>
      </c>
      <c r="B41">
        <v>14.9747</v>
      </c>
    </row>
    <row r="42" spans="1:2" x14ac:dyDescent="0.25">
      <c r="A42" s="2">
        <v>44752.125</v>
      </c>
      <c r="B42">
        <v>14.971500000000001</v>
      </c>
    </row>
    <row r="43" spans="1:2" x14ac:dyDescent="0.25">
      <c r="A43" s="2">
        <v>44752.166666666664</v>
      </c>
      <c r="B43">
        <v>14.957000000000001</v>
      </c>
    </row>
    <row r="44" spans="1:2" x14ac:dyDescent="0.25">
      <c r="A44" s="2">
        <v>44752.208333333336</v>
      </c>
      <c r="B44">
        <v>14.948600000000001</v>
      </c>
    </row>
    <row r="45" spans="1:2" x14ac:dyDescent="0.25">
      <c r="A45" s="2">
        <v>44752.25</v>
      </c>
      <c r="B45">
        <v>14.9245</v>
      </c>
    </row>
    <row r="46" spans="1:2" x14ac:dyDescent="0.25">
      <c r="A46" s="2">
        <v>44752.291666666664</v>
      </c>
      <c r="B46">
        <v>14.9009</v>
      </c>
    </row>
    <row r="47" spans="1:2" x14ac:dyDescent="0.25">
      <c r="A47" s="2">
        <v>44752.333333333336</v>
      </c>
      <c r="B47">
        <v>14.888400000000001</v>
      </c>
    </row>
    <row r="48" spans="1:2" x14ac:dyDescent="0.25">
      <c r="A48" s="2">
        <v>44752.375</v>
      </c>
      <c r="B48">
        <v>14.9445</v>
      </c>
    </row>
    <row r="49" spans="1:2" x14ac:dyDescent="0.25">
      <c r="A49" s="2">
        <v>44752.416666666664</v>
      </c>
      <c r="B49">
        <v>15.0062</v>
      </c>
    </row>
    <row r="50" spans="1:2" x14ac:dyDescent="0.25">
      <c r="A50" s="2">
        <v>44752.458333333336</v>
      </c>
      <c r="B50">
        <v>15.092499999999999</v>
      </c>
    </row>
    <row r="51" spans="1:2" x14ac:dyDescent="0.25">
      <c r="A51" s="2">
        <v>44752.5</v>
      </c>
      <c r="B51">
        <v>15.151199999999999</v>
      </c>
    </row>
    <row r="52" spans="1:2" x14ac:dyDescent="0.25">
      <c r="A52" s="2">
        <v>44752.541666666664</v>
      </c>
      <c r="B52">
        <v>15.187799999999999</v>
      </c>
    </row>
    <row r="53" spans="1:2" x14ac:dyDescent="0.25">
      <c r="A53" s="2">
        <v>44752.583333333336</v>
      </c>
      <c r="B53">
        <v>15.2118</v>
      </c>
    </row>
    <row r="54" spans="1:2" x14ac:dyDescent="0.25">
      <c r="A54" s="2">
        <v>44752.625</v>
      </c>
      <c r="B54">
        <v>15.2171</v>
      </c>
    </row>
    <row r="55" spans="1:2" x14ac:dyDescent="0.25">
      <c r="A55" s="2">
        <v>44752.666666666664</v>
      </c>
      <c r="B55">
        <v>15.245900000000001</v>
      </c>
    </row>
    <row r="56" spans="1:2" x14ac:dyDescent="0.25">
      <c r="A56" s="2">
        <v>44752.708333333336</v>
      </c>
      <c r="B56">
        <v>15.205299999999999</v>
      </c>
    </row>
    <row r="57" spans="1:2" x14ac:dyDescent="0.25">
      <c r="A57" s="2">
        <v>44752.75</v>
      </c>
      <c r="B57">
        <v>15.1569</v>
      </c>
    </row>
    <row r="58" spans="1:2" x14ac:dyDescent="0.25">
      <c r="A58" s="2">
        <v>44752.791666666664</v>
      </c>
      <c r="B58">
        <v>15.1067</v>
      </c>
    </row>
    <row r="59" spans="1:2" x14ac:dyDescent="0.25">
      <c r="A59" s="2">
        <v>44752.833333333336</v>
      </c>
      <c r="B59">
        <v>15.050599999999999</v>
      </c>
    </row>
    <row r="60" spans="1:2" x14ac:dyDescent="0.25">
      <c r="A60" s="2">
        <v>44752.875</v>
      </c>
      <c r="B60">
        <v>14.987500000000001</v>
      </c>
    </row>
    <row r="61" spans="1:2" x14ac:dyDescent="0.25">
      <c r="A61" s="2">
        <v>44752.916666666664</v>
      </c>
      <c r="B61">
        <v>14.939299999999999</v>
      </c>
    </row>
    <row r="62" spans="1:2" x14ac:dyDescent="0.25">
      <c r="A62" s="2">
        <v>44752.958333333336</v>
      </c>
      <c r="B62">
        <v>14.887700000000001</v>
      </c>
    </row>
    <row r="63" spans="1:2" x14ac:dyDescent="0.25">
      <c r="A63" s="2">
        <v>44753</v>
      </c>
      <c r="B63">
        <v>14.8812</v>
      </c>
    </row>
    <row r="64" spans="1:2" x14ac:dyDescent="0.25">
      <c r="A64" s="2">
        <v>44753.041666666664</v>
      </c>
      <c r="B64">
        <v>14.914999999999999</v>
      </c>
    </row>
    <row r="65" spans="1:2" x14ac:dyDescent="0.25">
      <c r="A65" s="2">
        <v>44753.083333333336</v>
      </c>
      <c r="B65">
        <v>14.961499999999999</v>
      </c>
    </row>
    <row r="66" spans="1:2" x14ac:dyDescent="0.25">
      <c r="A66" s="2">
        <v>44753.125</v>
      </c>
      <c r="B66">
        <v>14.9999</v>
      </c>
    </row>
    <row r="67" spans="1:2" x14ac:dyDescent="0.25">
      <c r="A67" s="2">
        <v>44753.166666666664</v>
      </c>
      <c r="B67">
        <v>15.0288</v>
      </c>
    </row>
    <row r="68" spans="1:2" x14ac:dyDescent="0.25">
      <c r="A68" s="2">
        <v>44753.208333333336</v>
      </c>
      <c r="B68">
        <v>15.036899999999999</v>
      </c>
    </row>
    <row r="69" spans="1:2" x14ac:dyDescent="0.25">
      <c r="A69" s="2">
        <v>44753.25</v>
      </c>
      <c r="B69">
        <v>15.027200000000001</v>
      </c>
    </row>
    <row r="70" spans="1:2" x14ac:dyDescent="0.25">
      <c r="A70" s="2">
        <v>44753.291666666664</v>
      </c>
      <c r="B70">
        <v>15.0145</v>
      </c>
    </row>
    <row r="71" spans="1:2" x14ac:dyDescent="0.25">
      <c r="A71" s="2">
        <v>44753.333333333336</v>
      </c>
      <c r="B71">
        <v>14.9924</v>
      </c>
    </row>
    <row r="72" spans="1:2" x14ac:dyDescent="0.25">
      <c r="A72" s="2">
        <v>44753.375</v>
      </c>
      <c r="B72">
        <v>14.9627</v>
      </c>
    </row>
    <row r="73" spans="1:2" x14ac:dyDescent="0.25">
      <c r="A73" s="2">
        <v>44753.416666666664</v>
      </c>
      <c r="B73">
        <v>14.979799999999999</v>
      </c>
    </row>
    <row r="74" spans="1:2" x14ac:dyDescent="0.25">
      <c r="A74" s="2">
        <v>44753.458333333336</v>
      </c>
      <c r="B74">
        <v>15.0143</v>
      </c>
    </row>
    <row r="75" spans="1:2" x14ac:dyDescent="0.25">
      <c r="A75" s="2">
        <v>44753.5</v>
      </c>
      <c r="B75">
        <v>15.0684</v>
      </c>
    </row>
    <row r="76" spans="1:2" x14ac:dyDescent="0.25">
      <c r="A76" s="2">
        <v>44753.541666666664</v>
      </c>
      <c r="B76">
        <v>15.1122</v>
      </c>
    </row>
    <row r="77" spans="1:2" x14ac:dyDescent="0.25">
      <c r="A77" s="2">
        <v>44753.583333333336</v>
      </c>
      <c r="B77">
        <v>15.166</v>
      </c>
    </row>
    <row r="78" spans="1:2" x14ac:dyDescent="0.25">
      <c r="A78" s="2">
        <v>44753.625</v>
      </c>
      <c r="B78">
        <v>15.1821</v>
      </c>
    </row>
    <row r="79" spans="1:2" x14ac:dyDescent="0.25">
      <c r="A79" s="2">
        <v>44753.666666666664</v>
      </c>
      <c r="B79">
        <v>15.1881</v>
      </c>
    </row>
    <row r="80" spans="1:2" x14ac:dyDescent="0.25">
      <c r="A80" s="2">
        <v>44753.708333333336</v>
      </c>
      <c r="B80">
        <v>15.1656</v>
      </c>
    </row>
    <row r="81" spans="1:2" x14ac:dyDescent="0.25">
      <c r="A81" s="2">
        <v>44753.75</v>
      </c>
      <c r="B81">
        <v>15.142799999999999</v>
      </c>
    </row>
    <row r="82" spans="1:2" x14ac:dyDescent="0.25">
      <c r="A82" s="2">
        <v>44753.791666666664</v>
      </c>
      <c r="B82">
        <v>15.1035</v>
      </c>
    </row>
    <row r="83" spans="1:2" x14ac:dyDescent="0.25">
      <c r="A83" s="2">
        <v>44753.833333333336</v>
      </c>
      <c r="B83">
        <v>15.0665</v>
      </c>
    </row>
    <row r="84" spans="1:2" x14ac:dyDescent="0.25">
      <c r="A84" s="2">
        <v>44753.875</v>
      </c>
      <c r="B84">
        <v>15.0245</v>
      </c>
    </row>
    <row r="85" spans="1:2" x14ac:dyDescent="0.25">
      <c r="A85" s="2">
        <v>44753.916666666664</v>
      </c>
      <c r="B85">
        <v>14.971500000000001</v>
      </c>
    </row>
    <row r="86" spans="1:2" x14ac:dyDescent="0.25">
      <c r="A86" s="2">
        <v>44753.958333333336</v>
      </c>
      <c r="B86">
        <v>14.920199999999999</v>
      </c>
    </row>
    <row r="87" spans="1:2" x14ac:dyDescent="0.25">
      <c r="A87" s="2">
        <v>44754</v>
      </c>
      <c r="B87">
        <v>14.878</v>
      </c>
    </row>
    <row r="88" spans="1:2" x14ac:dyDescent="0.25">
      <c r="A88" s="2">
        <v>44754.041666666664</v>
      </c>
      <c r="B88">
        <v>14.8812</v>
      </c>
    </row>
    <row r="89" spans="1:2" x14ac:dyDescent="0.25">
      <c r="A89" s="2">
        <v>44754.083333333336</v>
      </c>
      <c r="B89">
        <v>14.9406</v>
      </c>
    </row>
    <row r="90" spans="1:2" x14ac:dyDescent="0.25">
      <c r="A90" s="2">
        <v>44754.125</v>
      </c>
      <c r="B90">
        <v>14.977499999999999</v>
      </c>
    </row>
    <row r="91" spans="1:2" x14ac:dyDescent="0.25">
      <c r="A91" s="2">
        <v>44754.166666666664</v>
      </c>
      <c r="B91">
        <v>14.998100000000001</v>
      </c>
    </row>
    <row r="92" spans="1:2" x14ac:dyDescent="0.25">
      <c r="A92" s="2">
        <v>44754.208333333336</v>
      </c>
      <c r="B92">
        <v>15.0124</v>
      </c>
    </row>
    <row r="93" spans="1:2" x14ac:dyDescent="0.25">
      <c r="A93" s="2">
        <v>44754.25</v>
      </c>
      <c r="B93">
        <v>15.0253</v>
      </c>
    </row>
    <row r="94" spans="1:2" x14ac:dyDescent="0.25">
      <c r="A94" s="2">
        <v>44754.291666666664</v>
      </c>
      <c r="B94">
        <v>15.0192</v>
      </c>
    </row>
    <row r="95" spans="1:2" x14ac:dyDescent="0.25">
      <c r="A95" s="2">
        <v>44754.333333333336</v>
      </c>
      <c r="B95">
        <v>15.008100000000001</v>
      </c>
    </row>
    <row r="96" spans="1:2" x14ac:dyDescent="0.25">
      <c r="A96" s="2">
        <v>44754.375</v>
      </c>
      <c r="B96">
        <v>14.9931</v>
      </c>
    </row>
    <row r="97" spans="1:2" x14ac:dyDescent="0.25">
      <c r="A97" s="2">
        <v>44754.416666666664</v>
      </c>
      <c r="B97">
        <v>15.018700000000001</v>
      </c>
    </row>
    <row r="98" spans="1:2" x14ac:dyDescent="0.25">
      <c r="A98" s="2">
        <v>44754.458333333336</v>
      </c>
      <c r="B98">
        <v>15.075200000000001</v>
      </c>
    </row>
    <row r="99" spans="1:2" x14ac:dyDescent="0.25">
      <c r="A99" s="2">
        <v>44754.5</v>
      </c>
      <c r="B99">
        <v>15.147</v>
      </c>
    </row>
    <row r="100" spans="1:2" x14ac:dyDescent="0.25">
      <c r="A100" s="2">
        <v>44754.541666666664</v>
      </c>
      <c r="B100">
        <v>15.221299999999999</v>
      </c>
    </row>
    <row r="101" spans="1:2" x14ac:dyDescent="0.25">
      <c r="A101" s="2">
        <v>44754.583333333336</v>
      </c>
      <c r="B101">
        <v>15.300800000000001</v>
      </c>
    </row>
    <row r="102" spans="1:2" x14ac:dyDescent="0.25">
      <c r="A102" s="2">
        <v>44754.625</v>
      </c>
      <c r="B102">
        <v>15.358599999999999</v>
      </c>
    </row>
    <row r="103" spans="1:2" x14ac:dyDescent="0.25">
      <c r="A103" s="2">
        <v>44754.666666666664</v>
      </c>
      <c r="B103">
        <v>15.381500000000001</v>
      </c>
    </row>
    <row r="104" spans="1:2" x14ac:dyDescent="0.25">
      <c r="A104" s="2">
        <v>44754.708333333336</v>
      </c>
      <c r="B104">
        <v>15.3736</v>
      </c>
    </row>
    <row r="105" spans="1:2" x14ac:dyDescent="0.25">
      <c r="A105" s="2">
        <v>44754.75</v>
      </c>
      <c r="B105">
        <v>15.364000000000001</v>
      </c>
    </row>
    <row r="106" spans="1:2" x14ac:dyDescent="0.25">
      <c r="A106" s="2">
        <v>44754.791666666664</v>
      </c>
      <c r="B106">
        <v>15.3599</v>
      </c>
    </row>
    <row r="107" spans="1:2" x14ac:dyDescent="0.25">
      <c r="A107" s="2">
        <v>44754.833333333336</v>
      </c>
      <c r="B107">
        <v>15.3338</v>
      </c>
    </row>
    <row r="108" spans="1:2" x14ac:dyDescent="0.25">
      <c r="A108" s="2">
        <v>44754.875</v>
      </c>
      <c r="B108">
        <v>15.294499999999999</v>
      </c>
    </row>
    <row r="109" spans="1:2" x14ac:dyDescent="0.25">
      <c r="A109" s="2">
        <v>44754.916666666664</v>
      </c>
      <c r="B109">
        <v>15.2432</v>
      </c>
    </row>
    <row r="110" spans="1:2" x14ac:dyDescent="0.25">
      <c r="A110" s="2">
        <v>44754.958333333336</v>
      </c>
      <c r="B110">
        <v>15.181800000000001</v>
      </c>
    </row>
    <row r="111" spans="1:2" x14ac:dyDescent="0.25">
      <c r="A111" s="2">
        <v>44755</v>
      </c>
      <c r="B111">
        <v>15.122400000000001</v>
      </c>
    </row>
    <row r="112" spans="1:2" x14ac:dyDescent="0.25">
      <c r="A112" s="2">
        <v>44755.041666666664</v>
      </c>
      <c r="B112">
        <v>15.0678</v>
      </c>
    </row>
    <row r="113" spans="1:2" x14ac:dyDescent="0.25">
      <c r="A113" s="2">
        <v>44755.083333333336</v>
      </c>
      <c r="B113">
        <v>15.052899999999999</v>
      </c>
    </row>
    <row r="114" spans="1:2" x14ac:dyDescent="0.25">
      <c r="A114" s="2">
        <v>44755.125</v>
      </c>
      <c r="B114">
        <v>15.0722</v>
      </c>
    </row>
    <row r="115" spans="1:2" x14ac:dyDescent="0.25">
      <c r="A115" s="2">
        <v>44755.166666666664</v>
      </c>
      <c r="B115">
        <v>15.1076</v>
      </c>
    </row>
    <row r="116" spans="1:2" x14ac:dyDescent="0.25">
      <c r="A116" s="2">
        <v>44755.208333333336</v>
      </c>
      <c r="B116">
        <v>15.1492</v>
      </c>
    </row>
    <row r="117" spans="1:2" x14ac:dyDescent="0.25">
      <c r="A117" s="2">
        <v>44755.25</v>
      </c>
      <c r="B117">
        <v>15.173400000000001</v>
      </c>
    </row>
    <row r="118" spans="1:2" x14ac:dyDescent="0.25">
      <c r="A118" s="2">
        <v>44755.291666666664</v>
      </c>
      <c r="B118">
        <v>15.1798</v>
      </c>
    </row>
    <row r="119" spans="1:2" x14ac:dyDescent="0.25">
      <c r="A119" s="2">
        <v>44755.333333333336</v>
      </c>
      <c r="B119">
        <v>15.1625</v>
      </c>
    </row>
    <row r="120" spans="1:2" x14ac:dyDescent="0.25">
      <c r="A120" s="2">
        <v>44755.375</v>
      </c>
      <c r="B120">
        <v>15.1488</v>
      </c>
    </row>
    <row r="121" spans="1:2" x14ac:dyDescent="0.25">
      <c r="A121" s="2">
        <v>44755.416666666664</v>
      </c>
      <c r="B121">
        <v>15.1335</v>
      </c>
    </row>
    <row r="122" spans="1:2" x14ac:dyDescent="0.25">
      <c r="A122" s="2">
        <v>44755.458333333336</v>
      </c>
      <c r="B122">
        <v>15.1372</v>
      </c>
    </row>
    <row r="123" spans="1:2" x14ac:dyDescent="0.25">
      <c r="A123" s="2">
        <v>44755.5</v>
      </c>
      <c r="B123">
        <v>15.148300000000001</v>
      </c>
    </row>
    <row r="124" spans="1:2" x14ac:dyDescent="0.25">
      <c r="A124" s="2">
        <v>44755.541666666664</v>
      </c>
      <c r="B124">
        <v>15.190099999999999</v>
      </c>
    </row>
    <row r="125" spans="1:2" x14ac:dyDescent="0.25">
      <c r="A125" s="2">
        <v>44755.583333333336</v>
      </c>
      <c r="B125">
        <v>15.246700000000001</v>
      </c>
    </row>
    <row r="126" spans="1:2" x14ac:dyDescent="0.25">
      <c r="A126" s="2">
        <v>44755.625</v>
      </c>
      <c r="B126">
        <v>15.306800000000001</v>
      </c>
    </row>
    <row r="127" spans="1:2" x14ac:dyDescent="0.25">
      <c r="A127" s="2">
        <v>44755.666666666664</v>
      </c>
      <c r="B127">
        <v>15.343</v>
      </c>
    </row>
    <row r="128" spans="1:2" x14ac:dyDescent="0.25">
      <c r="A128" s="2">
        <v>44755.708333333336</v>
      </c>
      <c r="B128">
        <v>15.3515</v>
      </c>
    </row>
    <row r="129" spans="1:2" x14ac:dyDescent="0.25">
      <c r="A129" s="2">
        <v>44755.75</v>
      </c>
      <c r="B129">
        <v>15.3467</v>
      </c>
    </row>
    <row r="130" spans="1:2" x14ac:dyDescent="0.25">
      <c r="A130" s="2">
        <v>44755.791666666664</v>
      </c>
      <c r="B130">
        <v>15.3331</v>
      </c>
    </row>
    <row r="131" spans="1:2" x14ac:dyDescent="0.25">
      <c r="A131" s="2">
        <v>44755.833333333336</v>
      </c>
      <c r="B131">
        <v>15.309699999999999</v>
      </c>
    </row>
    <row r="132" spans="1:2" x14ac:dyDescent="0.25">
      <c r="A132" s="2">
        <v>44755.875</v>
      </c>
      <c r="B132">
        <v>15.280200000000001</v>
      </c>
    </row>
    <row r="133" spans="1:2" x14ac:dyDescent="0.25">
      <c r="A133" s="2">
        <v>44755.916666666664</v>
      </c>
      <c r="B133">
        <v>15.2319</v>
      </c>
    </row>
    <row r="134" spans="1:2" x14ac:dyDescent="0.25">
      <c r="A134" s="2">
        <v>44755.958333333336</v>
      </c>
      <c r="B134">
        <v>15.1737</v>
      </c>
    </row>
    <row r="135" spans="1:2" x14ac:dyDescent="0.25">
      <c r="A135" s="2">
        <v>44756</v>
      </c>
      <c r="B135">
        <v>15.1128</v>
      </c>
    </row>
    <row r="136" spans="1:2" x14ac:dyDescent="0.25">
      <c r="A136" s="2">
        <v>44756.041666666664</v>
      </c>
      <c r="B136">
        <v>15.045299999999999</v>
      </c>
    </row>
    <row r="137" spans="1:2" x14ac:dyDescent="0.25">
      <c r="A137" s="2">
        <v>44756.083333333336</v>
      </c>
      <c r="B137">
        <v>14.9999</v>
      </c>
    </row>
    <row r="138" spans="1:2" x14ac:dyDescent="0.25">
      <c r="A138" s="2">
        <v>44756.125</v>
      </c>
      <c r="B138">
        <v>15.0047</v>
      </c>
    </row>
    <row r="139" spans="1:2" x14ac:dyDescent="0.25">
      <c r="A139" s="2">
        <v>44756.166666666664</v>
      </c>
      <c r="B139">
        <v>15.0578</v>
      </c>
    </row>
    <row r="140" spans="1:2" x14ac:dyDescent="0.25">
      <c r="A140" s="2">
        <v>44756.208333333336</v>
      </c>
      <c r="B140">
        <v>15.097799999999999</v>
      </c>
    </row>
    <row r="141" spans="1:2" x14ac:dyDescent="0.25">
      <c r="A141" s="2">
        <v>44756.25</v>
      </c>
      <c r="B141">
        <v>15.138</v>
      </c>
    </row>
    <row r="142" spans="1:2" x14ac:dyDescent="0.25">
      <c r="A142" s="2">
        <v>44756.291666666664</v>
      </c>
      <c r="B142">
        <v>15.146000000000001</v>
      </c>
    </row>
    <row r="143" spans="1:2" x14ac:dyDescent="0.25">
      <c r="A143" s="2">
        <v>44756.333333333336</v>
      </c>
      <c r="B143">
        <v>15.136900000000001</v>
      </c>
    </row>
    <row r="144" spans="1:2" x14ac:dyDescent="0.25">
      <c r="A144" s="2">
        <v>44756.375</v>
      </c>
      <c r="B144">
        <v>15.1135</v>
      </c>
    </row>
    <row r="145" spans="1:2" x14ac:dyDescent="0.25">
      <c r="A145" s="2">
        <v>44756.416666666664</v>
      </c>
      <c r="B145">
        <v>15.0822</v>
      </c>
    </row>
    <row r="146" spans="1:2" x14ac:dyDescent="0.25">
      <c r="A146" s="2">
        <v>44756.458333333336</v>
      </c>
      <c r="B146">
        <v>15.0504</v>
      </c>
    </row>
    <row r="147" spans="1:2" x14ac:dyDescent="0.25">
      <c r="A147" s="2">
        <v>44756.5</v>
      </c>
      <c r="B147">
        <v>15.026199999999999</v>
      </c>
    </row>
    <row r="148" spans="1:2" x14ac:dyDescent="0.25">
      <c r="A148" s="2">
        <v>44756.541666666664</v>
      </c>
      <c r="B148">
        <v>15.066800000000001</v>
      </c>
    </row>
    <row r="149" spans="1:2" x14ac:dyDescent="0.25">
      <c r="A149" s="2">
        <v>44756.583333333336</v>
      </c>
      <c r="B149">
        <v>15.145899999999999</v>
      </c>
    </row>
    <row r="150" spans="1:2" x14ac:dyDescent="0.25">
      <c r="A150" s="2">
        <v>44756.625</v>
      </c>
      <c r="B150">
        <v>15.230600000000001</v>
      </c>
    </row>
    <row r="151" spans="1:2" x14ac:dyDescent="0.25">
      <c r="A151" s="2">
        <v>44756.666666666664</v>
      </c>
      <c r="B151">
        <v>15.2944</v>
      </c>
    </row>
    <row r="152" spans="1:2" x14ac:dyDescent="0.25">
      <c r="A152" s="2">
        <v>44756.708333333336</v>
      </c>
      <c r="B152">
        <v>15.338200000000001</v>
      </c>
    </row>
    <row r="153" spans="1:2" x14ac:dyDescent="0.25">
      <c r="A153" s="2">
        <v>44756.75</v>
      </c>
      <c r="B153">
        <v>15.343400000000001</v>
      </c>
    </row>
    <row r="154" spans="1:2" x14ac:dyDescent="0.25">
      <c r="A154" s="2">
        <v>44756.791666666664</v>
      </c>
      <c r="B154">
        <v>15.3406</v>
      </c>
    </row>
    <row r="155" spans="1:2" x14ac:dyDescent="0.25">
      <c r="A155" s="2">
        <v>44756.833333333336</v>
      </c>
      <c r="B155">
        <v>15.3399</v>
      </c>
    </row>
    <row r="156" spans="1:2" x14ac:dyDescent="0.25">
      <c r="A156" s="2">
        <v>44756.875</v>
      </c>
      <c r="B156">
        <v>15.3202</v>
      </c>
    </row>
    <row r="157" spans="1:2" x14ac:dyDescent="0.25">
      <c r="A157" s="2">
        <v>44756.916666666664</v>
      </c>
      <c r="B157">
        <v>15.2925</v>
      </c>
    </row>
    <row r="158" spans="1:2" x14ac:dyDescent="0.25">
      <c r="A158" s="2">
        <v>44756.958333333336</v>
      </c>
      <c r="B158">
        <v>15.258800000000001</v>
      </c>
    </row>
    <row r="159" spans="1:2" x14ac:dyDescent="0.25">
      <c r="A159" s="2">
        <v>44757</v>
      </c>
      <c r="B159">
        <v>15.2103</v>
      </c>
    </row>
    <row r="160" spans="1:2" x14ac:dyDescent="0.25">
      <c r="A160" s="2">
        <v>44757.041666666664</v>
      </c>
      <c r="B160">
        <v>15.1425</v>
      </c>
    </row>
    <row r="161" spans="1:2" x14ac:dyDescent="0.25">
      <c r="A161" s="2">
        <v>44757.083333333336</v>
      </c>
      <c r="B161">
        <v>15.067</v>
      </c>
    </row>
    <row r="162" spans="1:2" x14ac:dyDescent="0.25">
      <c r="A162" s="2">
        <v>44757.125</v>
      </c>
      <c r="B162">
        <v>15.0265</v>
      </c>
    </row>
    <row r="163" spans="1:2" x14ac:dyDescent="0.25">
      <c r="A163" s="2">
        <v>44757.166666666664</v>
      </c>
      <c r="B163">
        <v>15.007199999999999</v>
      </c>
    </row>
    <row r="164" spans="1:2" x14ac:dyDescent="0.25">
      <c r="A164" s="2">
        <v>44757.208333333336</v>
      </c>
      <c r="B164">
        <v>15.0619</v>
      </c>
    </row>
    <row r="165" spans="1:2" x14ac:dyDescent="0.25">
      <c r="A165" s="2">
        <v>44757.25</v>
      </c>
      <c r="B165">
        <v>15.1212</v>
      </c>
    </row>
    <row r="166" spans="1:2" x14ac:dyDescent="0.25">
      <c r="A166" s="2">
        <v>44757.291666666664</v>
      </c>
      <c r="B166">
        <v>15.172499999999999</v>
      </c>
    </row>
    <row r="167" spans="1:2" x14ac:dyDescent="0.25">
      <c r="A167" s="2">
        <v>44757.333333333336</v>
      </c>
      <c r="B167">
        <v>15.1891</v>
      </c>
    </row>
    <row r="168" spans="1:2" x14ac:dyDescent="0.25">
      <c r="A168" s="2">
        <v>44757.375</v>
      </c>
      <c r="B168">
        <v>15.1821</v>
      </c>
    </row>
    <row r="169" spans="1:2" x14ac:dyDescent="0.25">
      <c r="A169" s="2">
        <v>44757.416666666664</v>
      </c>
      <c r="B169">
        <v>15.154</v>
      </c>
    </row>
    <row r="170" spans="1:2" x14ac:dyDescent="0.25">
      <c r="A170" s="2">
        <v>44757.458333333336</v>
      </c>
      <c r="B170">
        <v>15.1099</v>
      </c>
    </row>
    <row r="171" spans="1:2" x14ac:dyDescent="0.25">
      <c r="A171" s="2">
        <v>44757.5</v>
      </c>
      <c r="B171">
        <v>15.073600000000001</v>
      </c>
    </row>
    <row r="172" spans="1:2" x14ac:dyDescent="0.25">
      <c r="A172" s="2">
        <v>44757.541666666664</v>
      </c>
      <c r="B172">
        <v>15.0787</v>
      </c>
    </row>
    <row r="173" spans="1:2" x14ac:dyDescent="0.25">
      <c r="A173" s="2">
        <v>44757.583333333336</v>
      </c>
      <c r="B173">
        <v>15.1229</v>
      </c>
    </row>
    <row r="174" spans="1:2" x14ac:dyDescent="0.25">
      <c r="A174" s="2">
        <v>44757.625</v>
      </c>
      <c r="B174">
        <v>15.167899999999999</v>
      </c>
    </row>
    <row r="175" spans="1:2" x14ac:dyDescent="0.25">
      <c r="A175" s="2">
        <v>44757.666666666664</v>
      </c>
      <c r="B175">
        <v>15.2281</v>
      </c>
    </row>
    <row r="176" spans="1:2" x14ac:dyDescent="0.25">
      <c r="A176" s="2">
        <v>44757.708333333336</v>
      </c>
      <c r="B176">
        <v>15.2852</v>
      </c>
    </row>
    <row r="177" spans="1:2" x14ac:dyDescent="0.25">
      <c r="A177" s="2">
        <v>44757.75</v>
      </c>
      <c r="B177">
        <v>15.3193</v>
      </c>
    </row>
    <row r="178" spans="1:2" x14ac:dyDescent="0.25">
      <c r="A178" s="2">
        <v>44757.791666666664</v>
      </c>
      <c r="B178">
        <v>15.3438</v>
      </c>
    </row>
    <row r="179" spans="1:2" x14ac:dyDescent="0.25">
      <c r="A179" s="2">
        <v>44757.833333333336</v>
      </c>
      <c r="B179">
        <v>15.356</v>
      </c>
    </row>
    <row r="180" spans="1:2" x14ac:dyDescent="0.25">
      <c r="A180" s="2">
        <v>44757.875</v>
      </c>
      <c r="B180">
        <v>15.3459</v>
      </c>
    </row>
    <row r="181" spans="1:2" x14ac:dyDescent="0.25">
      <c r="A181" s="2">
        <v>44757.916666666664</v>
      </c>
      <c r="B181">
        <v>15.318300000000001</v>
      </c>
    </row>
    <row r="182" spans="1:2" x14ac:dyDescent="0.25">
      <c r="A182" s="2">
        <v>44757.958333333336</v>
      </c>
      <c r="B182">
        <v>15.277699999999999</v>
      </c>
    </row>
    <row r="183" spans="1:2" x14ac:dyDescent="0.25">
      <c r="A183" s="2">
        <v>44758</v>
      </c>
      <c r="B183">
        <v>15.2232</v>
      </c>
    </row>
    <row r="184" spans="1:2" x14ac:dyDescent="0.25">
      <c r="A184" s="2">
        <v>44758.041666666664</v>
      </c>
      <c r="B184">
        <v>15.164999999999999</v>
      </c>
    </row>
    <row r="185" spans="1:2" x14ac:dyDescent="0.25">
      <c r="A185" s="2">
        <v>44758.083333333336</v>
      </c>
      <c r="B185">
        <v>15.105499999999999</v>
      </c>
    </row>
    <row r="186" spans="1:2" x14ac:dyDescent="0.25">
      <c r="A186" s="2">
        <v>44758.125</v>
      </c>
      <c r="B186">
        <v>15.051</v>
      </c>
    </row>
    <row r="187" spans="1:2" x14ac:dyDescent="0.25">
      <c r="A187" s="2">
        <v>44758.166666666664</v>
      </c>
      <c r="B187">
        <v>15.044499999999999</v>
      </c>
    </row>
    <row r="188" spans="1:2" x14ac:dyDescent="0.25">
      <c r="A188" s="2">
        <v>44758.208333333336</v>
      </c>
      <c r="B188">
        <v>15.058999999999999</v>
      </c>
    </row>
    <row r="189" spans="1:2" x14ac:dyDescent="0.25">
      <c r="A189" s="2">
        <v>44758.25</v>
      </c>
      <c r="B189">
        <v>15.096</v>
      </c>
    </row>
    <row r="190" spans="1:2" x14ac:dyDescent="0.25">
      <c r="A190" s="2">
        <v>44758.291666666664</v>
      </c>
      <c r="B190">
        <v>15.1248</v>
      </c>
    </row>
    <row r="191" spans="1:2" x14ac:dyDescent="0.25">
      <c r="A191" s="2">
        <v>44758.333333333336</v>
      </c>
      <c r="B191">
        <v>15.138</v>
      </c>
    </row>
    <row r="192" spans="1:2" x14ac:dyDescent="0.25">
      <c r="A192" s="2">
        <v>44758.375</v>
      </c>
      <c r="B192">
        <v>15.135300000000001</v>
      </c>
    </row>
    <row r="193" spans="1:2" x14ac:dyDescent="0.25">
      <c r="A193" s="2">
        <v>44758.416666666664</v>
      </c>
      <c r="B193">
        <v>15.1122</v>
      </c>
    </row>
    <row r="194" spans="1:2" x14ac:dyDescent="0.25">
      <c r="A194" s="2">
        <v>44758.458333333336</v>
      </c>
      <c r="B194">
        <v>15.079000000000001</v>
      </c>
    </row>
    <row r="195" spans="1:2" x14ac:dyDescent="0.25">
      <c r="A195" s="2">
        <v>44758.5</v>
      </c>
      <c r="B195">
        <v>15.0411</v>
      </c>
    </row>
    <row r="196" spans="1:2" x14ac:dyDescent="0.25">
      <c r="A196" s="2">
        <v>44758.541666666664</v>
      </c>
      <c r="B196">
        <v>15.0062</v>
      </c>
    </row>
    <row r="197" spans="1:2" x14ac:dyDescent="0.25">
      <c r="A197" s="2">
        <v>44758.583333333336</v>
      </c>
      <c r="B197">
        <v>15.0198</v>
      </c>
    </row>
    <row r="198" spans="1:2" x14ac:dyDescent="0.25">
      <c r="A198" s="2">
        <v>44758.625</v>
      </c>
      <c r="B198">
        <v>15.094200000000001</v>
      </c>
    </row>
    <row r="199" spans="1:2" x14ac:dyDescent="0.25">
      <c r="A199" s="2">
        <v>44758.666666666664</v>
      </c>
      <c r="B199">
        <v>15.1328</v>
      </c>
    </row>
    <row r="200" spans="1:2" x14ac:dyDescent="0.25">
      <c r="A200" s="2">
        <v>44758.708333333336</v>
      </c>
      <c r="B200">
        <v>15.187799999999999</v>
      </c>
    </row>
    <row r="201" spans="1:2" x14ac:dyDescent="0.25">
      <c r="A201" s="2">
        <v>44758.75</v>
      </c>
      <c r="B201">
        <v>15.237500000000001</v>
      </c>
    </row>
    <row r="202" spans="1:2" x14ac:dyDescent="0.25">
      <c r="A202" s="2">
        <v>44758.791666666664</v>
      </c>
      <c r="B202">
        <v>15.265700000000001</v>
      </c>
    </row>
    <row r="203" spans="1:2" x14ac:dyDescent="0.25">
      <c r="A203" s="2">
        <v>44758.833333333336</v>
      </c>
      <c r="B203">
        <v>15.2668</v>
      </c>
    </row>
    <row r="204" spans="1:2" x14ac:dyDescent="0.25">
      <c r="A204" s="2">
        <v>44758.875</v>
      </c>
      <c r="B204">
        <v>15.263199999999999</v>
      </c>
    </row>
    <row r="205" spans="1:2" x14ac:dyDescent="0.25">
      <c r="A205" s="2">
        <v>44758.916666666664</v>
      </c>
      <c r="B205">
        <v>15.239100000000001</v>
      </c>
    </row>
    <row r="206" spans="1:2" x14ac:dyDescent="0.25">
      <c r="A206" s="2">
        <v>44758.958333333336</v>
      </c>
      <c r="B206">
        <v>15.1975</v>
      </c>
    </row>
    <row r="207" spans="1:2" x14ac:dyDescent="0.25">
      <c r="A207" s="2">
        <v>44759</v>
      </c>
      <c r="B207">
        <v>15.146000000000001</v>
      </c>
    </row>
    <row r="208" spans="1:2" x14ac:dyDescent="0.25">
      <c r="A208" s="2">
        <v>44759.041666666664</v>
      </c>
      <c r="B208">
        <v>15.0947</v>
      </c>
    </row>
    <row r="209" spans="1:2" x14ac:dyDescent="0.25">
      <c r="A209" s="2">
        <v>44759.083333333336</v>
      </c>
      <c r="B209">
        <v>15.0413</v>
      </c>
    </row>
    <row r="210" spans="1:2" x14ac:dyDescent="0.25">
      <c r="A210" s="2">
        <v>44759.125</v>
      </c>
      <c r="B210">
        <v>14.9899</v>
      </c>
    </row>
    <row r="211" spans="1:2" x14ac:dyDescent="0.25">
      <c r="A211" s="2">
        <v>44759.166666666664</v>
      </c>
      <c r="B211">
        <v>14.967499999999999</v>
      </c>
    </row>
    <row r="212" spans="1:2" x14ac:dyDescent="0.25">
      <c r="A212" s="2">
        <v>44759.208333333336</v>
      </c>
      <c r="B212">
        <v>15.028499999999999</v>
      </c>
    </row>
    <row r="213" spans="1:2" x14ac:dyDescent="0.25">
      <c r="A213" s="2">
        <v>44759.25</v>
      </c>
      <c r="B213">
        <v>15.092599999999999</v>
      </c>
    </row>
    <row r="214" spans="1:2" x14ac:dyDescent="0.25">
      <c r="A214" s="2">
        <v>44759.291666666664</v>
      </c>
      <c r="B214">
        <v>15.1441</v>
      </c>
    </row>
    <row r="215" spans="1:2" x14ac:dyDescent="0.25">
      <c r="A215" s="2">
        <v>44759.333333333336</v>
      </c>
      <c r="B215">
        <v>15.186199999999999</v>
      </c>
    </row>
    <row r="216" spans="1:2" x14ac:dyDescent="0.25">
      <c r="A216" s="2">
        <v>44759.375</v>
      </c>
      <c r="B216">
        <v>15.1853</v>
      </c>
    </row>
    <row r="217" spans="1:2" x14ac:dyDescent="0.25">
      <c r="A217" s="2">
        <v>44759.416666666664</v>
      </c>
      <c r="B217">
        <v>15.1769</v>
      </c>
    </row>
    <row r="218" spans="1:2" x14ac:dyDescent="0.25">
      <c r="A218" s="2">
        <v>44759.458333333336</v>
      </c>
      <c r="B218">
        <v>15.1617</v>
      </c>
    </row>
    <row r="219" spans="1:2" x14ac:dyDescent="0.25">
      <c r="A219" s="2">
        <v>44759.5</v>
      </c>
      <c r="B219">
        <v>15.1286</v>
      </c>
    </row>
    <row r="220" spans="1:2" x14ac:dyDescent="0.25">
      <c r="A220" s="2">
        <v>44759.541666666664</v>
      </c>
      <c r="B220">
        <v>15.092000000000001</v>
      </c>
    </row>
    <row r="221" spans="1:2" x14ac:dyDescent="0.25">
      <c r="A221" s="2">
        <v>44759.583333333336</v>
      </c>
      <c r="B221">
        <v>15.0543</v>
      </c>
    </row>
    <row r="222" spans="1:2" x14ac:dyDescent="0.25">
      <c r="A222" s="2">
        <v>44759.625</v>
      </c>
      <c r="B222">
        <v>15.0656</v>
      </c>
    </row>
    <row r="223" spans="1:2" x14ac:dyDescent="0.25">
      <c r="A223" s="2">
        <v>44759.666666666664</v>
      </c>
      <c r="B223">
        <v>15.113799999999999</v>
      </c>
    </row>
    <row r="224" spans="1:2" x14ac:dyDescent="0.25">
      <c r="A224" s="2">
        <v>44759.708333333336</v>
      </c>
      <c r="B224">
        <v>15.1792</v>
      </c>
    </row>
    <row r="225" spans="1:2" x14ac:dyDescent="0.25">
      <c r="A225" s="2">
        <v>44759.75</v>
      </c>
      <c r="B225">
        <v>15.241099999999999</v>
      </c>
    </row>
    <row r="226" spans="1:2" x14ac:dyDescent="0.25">
      <c r="A226" s="2">
        <v>44759.791666666664</v>
      </c>
      <c r="B226">
        <v>15.2936</v>
      </c>
    </row>
    <row r="227" spans="1:2" x14ac:dyDescent="0.25">
      <c r="A227" s="2">
        <v>44759.833333333336</v>
      </c>
      <c r="B227">
        <v>15.3315</v>
      </c>
    </row>
    <row r="228" spans="1:2" x14ac:dyDescent="0.25">
      <c r="A228" s="2">
        <v>44759.875</v>
      </c>
      <c r="B228">
        <v>15.3459</v>
      </c>
    </row>
    <row r="229" spans="1:2" x14ac:dyDescent="0.25">
      <c r="A229" s="2">
        <v>44759.916666666664</v>
      </c>
      <c r="B229">
        <v>15.343999999999999</v>
      </c>
    </row>
    <row r="230" spans="1:2" x14ac:dyDescent="0.25">
      <c r="A230" s="2">
        <v>44759.958333333336</v>
      </c>
      <c r="B230">
        <v>15.329499999999999</v>
      </c>
    </row>
    <row r="231" spans="1:2" x14ac:dyDescent="0.25">
      <c r="A231" s="2">
        <v>44760</v>
      </c>
      <c r="B231">
        <v>15.3002</v>
      </c>
    </row>
    <row r="232" spans="1:2" x14ac:dyDescent="0.25">
      <c r="A232" s="2">
        <v>44760.041666666664</v>
      </c>
      <c r="B232">
        <v>15.250400000000001</v>
      </c>
    </row>
    <row r="233" spans="1:2" x14ac:dyDescent="0.25">
      <c r="A233" s="2">
        <v>44760.083333333336</v>
      </c>
      <c r="B233">
        <v>15.1975</v>
      </c>
    </row>
    <row r="234" spans="1:2" x14ac:dyDescent="0.25">
      <c r="A234" s="2">
        <v>44760.125</v>
      </c>
      <c r="B234">
        <v>15.1509</v>
      </c>
    </row>
    <row r="235" spans="1:2" x14ac:dyDescent="0.25">
      <c r="A235" s="2">
        <v>44760.166666666664</v>
      </c>
      <c r="B235">
        <v>15.126899999999999</v>
      </c>
    </row>
    <row r="236" spans="1:2" x14ac:dyDescent="0.25">
      <c r="A236" s="2">
        <v>44760.208333333336</v>
      </c>
      <c r="B236">
        <v>15.1509</v>
      </c>
    </row>
    <row r="237" spans="1:2" x14ac:dyDescent="0.25">
      <c r="A237" s="2">
        <v>44760.25</v>
      </c>
      <c r="B237">
        <v>15.192600000000001</v>
      </c>
    </row>
    <row r="238" spans="1:2" x14ac:dyDescent="0.25">
      <c r="A238" s="2">
        <v>44760.291666666664</v>
      </c>
      <c r="B238">
        <v>15.2407</v>
      </c>
    </row>
    <row r="239" spans="1:2" x14ac:dyDescent="0.25">
      <c r="A239" s="2">
        <v>44760.333333333336</v>
      </c>
      <c r="B239">
        <v>15.307</v>
      </c>
    </row>
    <row r="240" spans="1:2" x14ac:dyDescent="0.25">
      <c r="A240" s="2">
        <v>44760.375</v>
      </c>
      <c r="B240">
        <v>15.3347</v>
      </c>
    </row>
    <row r="241" spans="1:2" x14ac:dyDescent="0.25">
      <c r="A241" s="2">
        <v>44760.416666666664</v>
      </c>
      <c r="B241">
        <v>15.3459</v>
      </c>
    </row>
    <row r="242" spans="1:2" x14ac:dyDescent="0.25">
      <c r="A242" s="2">
        <v>44760.458333333336</v>
      </c>
      <c r="B242">
        <v>15.3508</v>
      </c>
    </row>
    <row r="243" spans="1:2" x14ac:dyDescent="0.25">
      <c r="A243" s="2">
        <v>44760.5</v>
      </c>
      <c r="B243">
        <v>15.3431</v>
      </c>
    </row>
    <row r="244" spans="1:2" x14ac:dyDescent="0.25">
      <c r="A244" s="2">
        <v>44760.541666666664</v>
      </c>
      <c r="B244">
        <v>15.3406</v>
      </c>
    </row>
    <row r="245" spans="1:2" x14ac:dyDescent="0.25">
      <c r="A245" s="2">
        <v>44760.583333333336</v>
      </c>
      <c r="B245">
        <v>15.2981</v>
      </c>
    </row>
    <row r="246" spans="1:2" x14ac:dyDescent="0.25">
      <c r="A246" s="2">
        <v>44760.625</v>
      </c>
      <c r="B246">
        <v>15.265499999999999</v>
      </c>
    </row>
    <row r="247" spans="1:2" x14ac:dyDescent="0.25">
      <c r="A247" s="2">
        <v>44760.666666666664</v>
      </c>
      <c r="B247">
        <v>15.261200000000001</v>
      </c>
    </row>
    <row r="248" spans="1:2" x14ac:dyDescent="0.25">
      <c r="A248" s="2">
        <v>44760.708333333336</v>
      </c>
      <c r="B248">
        <v>15.275700000000001</v>
      </c>
    </row>
    <row r="249" spans="1:2" x14ac:dyDescent="0.25">
      <c r="A249" s="2">
        <v>44760.75</v>
      </c>
      <c r="B249">
        <v>15.297700000000001</v>
      </c>
    </row>
    <row r="250" spans="1:2" x14ac:dyDescent="0.25">
      <c r="A250" s="2">
        <v>44760.791666666664</v>
      </c>
      <c r="B250">
        <v>15.3386</v>
      </c>
    </row>
    <row r="251" spans="1:2" x14ac:dyDescent="0.25">
      <c r="A251" s="2">
        <v>44760.833333333336</v>
      </c>
      <c r="B251">
        <v>15.376899999999999</v>
      </c>
    </row>
    <row r="252" spans="1:2" x14ac:dyDescent="0.25">
      <c r="A252" s="2">
        <v>44760.875</v>
      </c>
      <c r="B252">
        <v>15.3942</v>
      </c>
    </row>
    <row r="253" spans="1:2" x14ac:dyDescent="0.25">
      <c r="A253" s="2">
        <v>44760.916666666664</v>
      </c>
      <c r="B253">
        <v>15.404999999999999</v>
      </c>
    </row>
    <row r="254" spans="1:2" x14ac:dyDescent="0.25">
      <c r="A254" s="2">
        <v>44760.958333333336</v>
      </c>
      <c r="B254">
        <v>15.4001</v>
      </c>
    </row>
    <row r="255" spans="1:2" x14ac:dyDescent="0.25">
      <c r="A255" s="2">
        <v>44761</v>
      </c>
      <c r="B255">
        <v>15.3842</v>
      </c>
    </row>
    <row r="256" spans="1:2" x14ac:dyDescent="0.25">
      <c r="A256" s="2">
        <v>44761.041666666664</v>
      </c>
      <c r="B256">
        <v>15.3583</v>
      </c>
    </row>
    <row r="257" spans="1:2" x14ac:dyDescent="0.25">
      <c r="A257" s="2">
        <v>44761.083333333336</v>
      </c>
      <c r="B257">
        <v>15.316599999999999</v>
      </c>
    </row>
    <row r="258" spans="1:2" x14ac:dyDescent="0.25">
      <c r="A258" s="2">
        <v>44761.125</v>
      </c>
      <c r="B258">
        <v>15.271599999999999</v>
      </c>
    </row>
    <row r="259" spans="1:2" x14ac:dyDescent="0.25">
      <c r="A259" s="2">
        <v>44761.166666666664</v>
      </c>
      <c r="B259">
        <v>15.241099999999999</v>
      </c>
    </row>
    <row r="260" spans="1:2" x14ac:dyDescent="0.25">
      <c r="A260" s="2">
        <v>44761.208333333336</v>
      </c>
      <c r="B260">
        <v>15.248799999999999</v>
      </c>
    </row>
    <row r="261" spans="1:2" x14ac:dyDescent="0.25">
      <c r="A261" s="2">
        <v>44761.25</v>
      </c>
      <c r="B261">
        <v>15.2761</v>
      </c>
    </row>
    <row r="262" spans="1:2" x14ac:dyDescent="0.25">
      <c r="A262" s="2">
        <v>44761.291666666664</v>
      </c>
      <c r="B262">
        <v>15.3163</v>
      </c>
    </row>
    <row r="263" spans="1:2" x14ac:dyDescent="0.25">
      <c r="A263" s="2">
        <v>44761.333333333336</v>
      </c>
      <c r="B263">
        <v>15.3583</v>
      </c>
    </row>
    <row r="264" spans="1:2" x14ac:dyDescent="0.25">
      <c r="A264" s="2">
        <v>44761.375</v>
      </c>
      <c r="B264">
        <v>15.3942</v>
      </c>
    </row>
    <row r="265" spans="1:2" x14ac:dyDescent="0.25">
      <c r="A265" s="2">
        <v>44761.416666666664</v>
      </c>
      <c r="B265">
        <v>15.409000000000001</v>
      </c>
    </row>
    <row r="266" spans="1:2" x14ac:dyDescent="0.25">
      <c r="A266" s="2">
        <v>44761.458333333336</v>
      </c>
      <c r="B266">
        <v>15.4153</v>
      </c>
    </row>
    <row r="267" spans="1:2" x14ac:dyDescent="0.25">
      <c r="A267" s="2">
        <v>44761.5</v>
      </c>
      <c r="B267">
        <v>15.4001</v>
      </c>
    </row>
    <row r="268" spans="1:2" x14ac:dyDescent="0.25">
      <c r="A268" s="2">
        <v>44761.541666666664</v>
      </c>
      <c r="B268">
        <v>15.375999999999999</v>
      </c>
    </row>
    <row r="269" spans="1:2" x14ac:dyDescent="0.25">
      <c r="A269" s="2">
        <v>44761.583333333336</v>
      </c>
      <c r="B269">
        <v>15.3209</v>
      </c>
    </row>
    <row r="270" spans="1:2" x14ac:dyDescent="0.25">
      <c r="A270" s="2">
        <v>44761.625</v>
      </c>
      <c r="B270">
        <v>15.291600000000001</v>
      </c>
    </row>
    <row r="271" spans="1:2" x14ac:dyDescent="0.25">
      <c r="A271" s="2">
        <v>44761.666666666664</v>
      </c>
      <c r="B271">
        <v>15.2483</v>
      </c>
    </row>
    <row r="272" spans="1:2" x14ac:dyDescent="0.25">
      <c r="A272" s="2">
        <v>44761.708333333336</v>
      </c>
      <c r="B272">
        <v>15.242599999999999</v>
      </c>
    </row>
    <row r="273" spans="1:2" x14ac:dyDescent="0.25">
      <c r="A273" s="2">
        <v>44761.75</v>
      </c>
      <c r="B273">
        <v>15.2559</v>
      </c>
    </row>
    <row r="274" spans="1:2" x14ac:dyDescent="0.25">
      <c r="A274" s="2">
        <v>44761.791666666664</v>
      </c>
      <c r="B274">
        <v>15.2921</v>
      </c>
    </row>
    <row r="275" spans="1:2" x14ac:dyDescent="0.25">
      <c r="A275" s="2">
        <v>44761.833333333336</v>
      </c>
      <c r="B275">
        <v>15.3302</v>
      </c>
    </row>
    <row r="276" spans="1:2" x14ac:dyDescent="0.25">
      <c r="A276" s="2">
        <v>44761.875</v>
      </c>
      <c r="B276">
        <v>15.3652</v>
      </c>
    </row>
    <row r="277" spans="1:2" x14ac:dyDescent="0.25">
      <c r="A277" s="2">
        <v>44761.916666666664</v>
      </c>
      <c r="B277">
        <v>15.377599999999999</v>
      </c>
    </row>
    <row r="278" spans="1:2" x14ac:dyDescent="0.25">
      <c r="A278" s="2">
        <v>44761.958333333336</v>
      </c>
      <c r="B278">
        <v>15.377599999999999</v>
      </c>
    </row>
    <row r="279" spans="1:2" x14ac:dyDescent="0.25">
      <c r="A279" s="2">
        <v>44762</v>
      </c>
      <c r="B279">
        <v>15.363300000000001</v>
      </c>
    </row>
    <row r="280" spans="1:2" x14ac:dyDescent="0.25">
      <c r="A280" s="2">
        <v>44762.041666666664</v>
      </c>
      <c r="B280">
        <v>15.3375</v>
      </c>
    </row>
    <row r="281" spans="1:2" x14ac:dyDescent="0.25">
      <c r="A281" s="2">
        <v>44762.083333333336</v>
      </c>
      <c r="B281">
        <v>15.2986</v>
      </c>
    </row>
    <row r="282" spans="1:2" x14ac:dyDescent="0.25">
      <c r="A282" s="2">
        <v>44762.125</v>
      </c>
      <c r="B282">
        <v>15.2584</v>
      </c>
    </row>
    <row r="283" spans="1:2" x14ac:dyDescent="0.25">
      <c r="A283" s="2">
        <v>44762.166666666664</v>
      </c>
      <c r="B283">
        <v>15.232699999999999</v>
      </c>
    </row>
    <row r="284" spans="1:2" x14ac:dyDescent="0.25">
      <c r="A284" s="2">
        <v>44762.208333333336</v>
      </c>
      <c r="B284">
        <v>15.239100000000001</v>
      </c>
    </row>
    <row r="285" spans="1:2" x14ac:dyDescent="0.25">
      <c r="A285" s="2">
        <v>44762.25</v>
      </c>
      <c r="B285">
        <v>15.2616</v>
      </c>
    </row>
    <row r="286" spans="1:2" x14ac:dyDescent="0.25">
      <c r="A286" s="2">
        <v>44762.291666666664</v>
      </c>
      <c r="B286">
        <v>15.3002</v>
      </c>
    </row>
    <row r="287" spans="1:2" x14ac:dyDescent="0.25">
      <c r="A287" s="2">
        <v>44762.333333333336</v>
      </c>
      <c r="B287">
        <v>15.3467</v>
      </c>
    </row>
    <row r="288" spans="1:2" x14ac:dyDescent="0.25">
      <c r="A288" s="2">
        <v>44762.375</v>
      </c>
      <c r="B288">
        <v>15.3917</v>
      </c>
    </row>
    <row r="289" spans="1:2" x14ac:dyDescent="0.25">
      <c r="A289" s="2">
        <v>44762.416666666664</v>
      </c>
      <c r="B289">
        <v>15.4178</v>
      </c>
    </row>
    <row r="290" spans="1:2" x14ac:dyDescent="0.25">
      <c r="A290" s="2">
        <v>44762.458333333336</v>
      </c>
      <c r="B290">
        <v>15.4323</v>
      </c>
    </row>
    <row r="291" spans="1:2" x14ac:dyDescent="0.25">
      <c r="A291" s="2">
        <v>44762.5</v>
      </c>
      <c r="B291">
        <v>15.420999999999999</v>
      </c>
    </row>
    <row r="292" spans="1:2" x14ac:dyDescent="0.25">
      <c r="A292" s="2">
        <v>44762.541666666664</v>
      </c>
      <c r="B292">
        <v>15.398899999999999</v>
      </c>
    </row>
    <row r="293" spans="1:2" x14ac:dyDescent="0.25">
      <c r="A293" s="2">
        <v>44762.583333333336</v>
      </c>
      <c r="B293">
        <v>15.372400000000001</v>
      </c>
    </row>
    <row r="294" spans="1:2" x14ac:dyDescent="0.25">
      <c r="A294" s="2">
        <v>44762.625</v>
      </c>
      <c r="B294">
        <v>15.3438</v>
      </c>
    </row>
    <row r="295" spans="1:2" x14ac:dyDescent="0.25">
      <c r="A295" s="2">
        <v>44762.666666666664</v>
      </c>
      <c r="B295">
        <v>15.309699999999999</v>
      </c>
    </row>
    <row r="296" spans="1:2" x14ac:dyDescent="0.25">
      <c r="A296" s="2">
        <v>44762.708333333336</v>
      </c>
      <c r="B296">
        <v>15.2684</v>
      </c>
    </row>
    <row r="297" spans="1:2" x14ac:dyDescent="0.25">
      <c r="A297" s="2">
        <v>44762.75</v>
      </c>
      <c r="B297">
        <v>15.235900000000001</v>
      </c>
    </row>
    <row r="298" spans="1:2" x14ac:dyDescent="0.25">
      <c r="A298" s="2">
        <v>44762.791666666664</v>
      </c>
      <c r="B298">
        <v>15.2403</v>
      </c>
    </row>
    <row r="299" spans="1:2" x14ac:dyDescent="0.25">
      <c r="A299" s="2">
        <v>44762.833333333336</v>
      </c>
      <c r="B299">
        <v>15.2577</v>
      </c>
    </row>
    <row r="300" spans="1:2" x14ac:dyDescent="0.25">
      <c r="A300" s="2">
        <v>44762.875</v>
      </c>
      <c r="B300">
        <v>15.274900000000001</v>
      </c>
    </row>
    <row r="301" spans="1:2" x14ac:dyDescent="0.25">
      <c r="A301" s="2">
        <v>44762.916666666664</v>
      </c>
      <c r="B301">
        <v>15.282500000000001</v>
      </c>
    </row>
    <row r="302" spans="1:2" x14ac:dyDescent="0.25">
      <c r="A302" s="2">
        <v>44762.958333333336</v>
      </c>
      <c r="B302">
        <v>15.282500000000001</v>
      </c>
    </row>
    <row r="303" spans="1:2" x14ac:dyDescent="0.25">
      <c r="A303" s="2">
        <v>44763</v>
      </c>
      <c r="B303">
        <v>15.292199999999999</v>
      </c>
    </row>
    <row r="304" spans="1:2" x14ac:dyDescent="0.25">
      <c r="A304" s="2">
        <v>44763.041666666664</v>
      </c>
      <c r="B304">
        <v>15.292199999999999</v>
      </c>
    </row>
    <row r="305" spans="1:2" x14ac:dyDescent="0.25">
      <c r="A305" s="2">
        <v>44763.083333333336</v>
      </c>
      <c r="B305">
        <v>15.2697</v>
      </c>
    </row>
    <row r="306" spans="1:2" x14ac:dyDescent="0.25">
      <c r="A306" s="2">
        <v>44763.125</v>
      </c>
      <c r="B306">
        <v>15.2407</v>
      </c>
    </row>
    <row r="307" spans="1:2" x14ac:dyDescent="0.25">
      <c r="A307" s="2">
        <v>44763.166666666664</v>
      </c>
      <c r="B307">
        <v>15.2248</v>
      </c>
    </row>
    <row r="308" spans="1:2" x14ac:dyDescent="0.25">
      <c r="A308" s="2">
        <v>44763.208333333336</v>
      </c>
      <c r="B308">
        <v>15.227499999999999</v>
      </c>
    </row>
    <row r="309" spans="1:2" x14ac:dyDescent="0.25">
      <c r="A309" s="2">
        <v>44763.25</v>
      </c>
      <c r="B309">
        <v>15.2532</v>
      </c>
    </row>
    <row r="310" spans="1:2" x14ac:dyDescent="0.25">
      <c r="A310" s="2">
        <v>44763.291666666664</v>
      </c>
      <c r="B310">
        <v>15.2902</v>
      </c>
    </row>
    <row r="311" spans="1:2" x14ac:dyDescent="0.25">
      <c r="A311" s="2">
        <v>44763.333333333336</v>
      </c>
      <c r="B311">
        <v>15.343500000000001</v>
      </c>
    </row>
    <row r="312" spans="1:2" x14ac:dyDescent="0.25">
      <c r="A312" s="2">
        <v>44763.375</v>
      </c>
      <c r="B312">
        <v>15.395799999999999</v>
      </c>
    </row>
    <row r="313" spans="1:2" x14ac:dyDescent="0.25">
      <c r="A313" s="2">
        <v>44763.416666666664</v>
      </c>
      <c r="B313">
        <v>15.430300000000001</v>
      </c>
    </row>
    <row r="314" spans="1:2" x14ac:dyDescent="0.25">
      <c r="A314" s="2">
        <v>44763.458333333336</v>
      </c>
      <c r="B314">
        <v>15.444599999999999</v>
      </c>
    </row>
    <row r="315" spans="1:2" x14ac:dyDescent="0.25">
      <c r="A315" s="2">
        <v>44763.5</v>
      </c>
      <c r="B315">
        <v>15.450699999999999</v>
      </c>
    </row>
    <row r="316" spans="1:2" x14ac:dyDescent="0.25">
      <c r="A316" s="2">
        <v>44763.541666666664</v>
      </c>
      <c r="B316">
        <v>15.429399999999999</v>
      </c>
    </row>
    <row r="317" spans="1:2" x14ac:dyDescent="0.25">
      <c r="A317" s="2">
        <v>44763.583333333336</v>
      </c>
      <c r="B317">
        <v>15.433</v>
      </c>
    </row>
    <row r="318" spans="1:2" x14ac:dyDescent="0.25">
      <c r="A318" s="2">
        <v>44763.625</v>
      </c>
      <c r="B318">
        <v>15.3992</v>
      </c>
    </row>
    <row r="319" spans="1:2" x14ac:dyDescent="0.25">
      <c r="A319" s="2">
        <v>44763.666666666664</v>
      </c>
      <c r="B319">
        <v>15.356999999999999</v>
      </c>
    </row>
    <row r="320" spans="1:2" x14ac:dyDescent="0.25">
      <c r="A320" s="2">
        <v>44763.708333333336</v>
      </c>
      <c r="B320">
        <v>15.3238</v>
      </c>
    </row>
    <row r="321" spans="1:2" x14ac:dyDescent="0.25">
      <c r="A321" s="2">
        <v>44763.75</v>
      </c>
      <c r="B321">
        <v>15.2897</v>
      </c>
    </row>
    <row r="322" spans="1:2" x14ac:dyDescent="0.25">
      <c r="A322" s="2">
        <v>44763.791666666664</v>
      </c>
      <c r="B322">
        <v>15.269600000000001</v>
      </c>
    </row>
    <row r="323" spans="1:2" x14ac:dyDescent="0.25">
      <c r="A323" s="2">
        <v>44763.833333333336</v>
      </c>
      <c r="B323">
        <v>15.267300000000001</v>
      </c>
    </row>
    <row r="324" spans="1:2" x14ac:dyDescent="0.25">
      <c r="A324" s="2">
        <v>44763.875</v>
      </c>
      <c r="B324">
        <v>15.290900000000001</v>
      </c>
    </row>
    <row r="325" spans="1:2" x14ac:dyDescent="0.25">
      <c r="A325" s="2">
        <v>44763.916666666664</v>
      </c>
      <c r="B325">
        <v>15.307</v>
      </c>
    </row>
    <row r="326" spans="1:2" x14ac:dyDescent="0.25">
      <c r="A326" s="2">
        <v>44763.958333333336</v>
      </c>
      <c r="B326">
        <v>15.329499999999999</v>
      </c>
    </row>
    <row r="327" spans="1:2" x14ac:dyDescent="0.25">
      <c r="A327" s="2">
        <v>44764</v>
      </c>
      <c r="B327">
        <v>15.3451</v>
      </c>
    </row>
    <row r="328" spans="1:2" x14ac:dyDescent="0.25">
      <c r="A328" s="2">
        <v>44764.041666666664</v>
      </c>
      <c r="B328">
        <v>15.3467</v>
      </c>
    </row>
    <row r="329" spans="1:2" x14ac:dyDescent="0.25">
      <c r="A329" s="2">
        <v>44764.083333333336</v>
      </c>
      <c r="B329">
        <v>15.358000000000001</v>
      </c>
    </row>
    <row r="330" spans="1:2" x14ac:dyDescent="0.25">
      <c r="A330" s="2">
        <v>44764.125</v>
      </c>
      <c r="B330">
        <v>15.3515</v>
      </c>
    </row>
    <row r="331" spans="1:2" x14ac:dyDescent="0.25">
      <c r="A331" s="2">
        <v>44764.166666666664</v>
      </c>
      <c r="B331">
        <v>15.3451</v>
      </c>
    </row>
    <row r="332" spans="1:2" x14ac:dyDescent="0.25">
      <c r="A332" s="2">
        <v>44764.208333333336</v>
      </c>
      <c r="B332">
        <v>15.335599999999999</v>
      </c>
    </row>
    <row r="333" spans="1:2" x14ac:dyDescent="0.25">
      <c r="A333" s="2">
        <v>44764.25</v>
      </c>
      <c r="B333">
        <v>15.334</v>
      </c>
    </row>
    <row r="334" spans="1:2" x14ac:dyDescent="0.25">
      <c r="A334" s="2">
        <v>44764.291666666664</v>
      </c>
      <c r="B334">
        <v>15.3483</v>
      </c>
    </row>
    <row r="335" spans="1:2" x14ac:dyDescent="0.25">
      <c r="A335" s="2">
        <v>44764.333333333336</v>
      </c>
      <c r="B335">
        <v>15.374000000000001</v>
      </c>
    </row>
    <row r="336" spans="1:2" x14ac:dyDescent="0.25">
      <c r="A336" s="2">
        <v>44764.375</v>
      </c>
      <c r="B336">
        <v>15.4069</v>
      </c>
    </row>
    <row r="337" spans="1:2" x14ac:dyDescent="0.25">
      <c r="A337" s="2">
        <v>44764.416666666664</v>
      </c>
      <c r="B337">
        <v>15.4398</v>
      </c>
    </row>
    <row r="338" spans="1:2" x14ac:dyDescent="0.25">
      <c r="A338" s="2">
        <v>44764.458333333336</v>
      </c>
      <c r="B338">
        <v>15.47</v>
      </c>
    </row>
    <row r="339" spans="1:2" x14ac:dyDescent="0.25">
      <c r="A339" s="2">
        <v>44764.5</v>
      </c>
      <c r="B339">
        <v>15.476000000000001</v>
      </c>
    </row>
    <row r="340" spans="1:2" x14ac:dyDescent="0.25">
      <c r="A340" s="2">
        <v>44764.541666666664</v>
      </c>
      <c r="B340">
        <v>15.4755</v>
      </c>
    </row>
    <row r="341" spans="1:2" x14ac:dyDescent="0.25">
      <c r="A341" s="2">
        <v>44764.583333333336</v>
      </c>
      <c r="B341">
        <v>15.4764</v>
      </c>
    </row>
    <row r="342" spans="1:2" x14ac:dyDescent="0.25">
      <c r="A342" s="2">
        <v>44764.625</v>
      </c>
      <c r="B342">
        <v>15.4559</v>
      </c>
    </row>
    <row r="343" spans="1:2" x14ac:dyDescent="0.25">
      <c r="A343" s="2">
        <v>44764.666666666664</v>
      </c>
      <c r="B343">
        <v>15.434200000000001</v>
      </c>
    </row>
    <row r="344" spans="1:2" x14ac:dyDescent="0.25">
      <c r="A344" s="2">
        <v>44764.708333333336</v>
      </c>
      <c r="B344">
        <v>15.412100000000001</v>
      </c>
    </row>
    <row r="345" spans="1:2" x14ac:dyDescent="0.25">
      <c r="A345" s="2">
        <v>44764.75</v>
      </c>
      <c r="B345">
        <v>15.3804</v>
      </c>
    </row>
    <row r="346" spans="1:2" x14ac:dyDescent="0.25">
      <c r="A346" s="2">
        <v>44764.791666666664</v>
      </c>
      <c r="B346">
        <v>15.3588</v>
      </c>
    </row>
    <row r="347" spans="1:2" x14ac:dyDescent="0.25">
      <c r="A347" s="2">
        <v>44764.833333333336</v>
      </c>
      <c r="B347">
        <v>15.341100000000001</v>
      </c>
    </row>
    <row r="348" spans="1:2" x14ac:dyDescent="0.25">
      <c r="A348" s="2">
        <v>44764.875</v>
      </c>
      <c r="B348">
        <v>15.3375</v>
      </c>
    </row>
    <row r="349" spans="1:2" x14ac:dyDescent="0.25">
      <c r="A349" s="2">
        <v>44764.916666666664</v>
      </c>
      <c r="B349">
        <v>15.343999999999999</v>
      </c>
    </row>
    <row r="350" spans="1:2" x14ac:dyDescent="0.25">
      <c r="A350" s="2">
        <v>44764.958333333336</v>
      </c>
      <c r="B350">
        <v>15.3644</v>
      </c>
    </row>
    <row r="351" spans="1:2" x14ac:dyDescent="0.25">
      <c r="A351" s="2">
        <v>44765</v>
      </c>
      <c r="B351">
        <v>15.382099999999999</v>
      </c>
    </row>
    <row r="352" spans="1:2" x14ac:dyDescent="0.25">
      <c r="A352" s="2">
        <v>44765.041666666664</v>
      </c>
      <c r="B352">
        <v>15.403</v>
      </c>
    </row>
    <row r="353" spans="1:2" x14ac:dyDescent="0.25">
      <c r="A353" s="2">
        <v>44765.083333333336</v>
      </c>
      <c r="B353">
        <v>15.4094</v>
      </c>
    </row>
    <row r="354" spans="1:2" x14ac:dyDescent="0.25">
      <c r="A354" s="2">
        <v>44765.125</v>
      </c>
      <c r="B354">
        <v>15.4062</v>
      </c>
    </row>
    <row r="355" spans="1:2" x14ac:dyDescent="0.25">
      <c r="A355" s="2">
        <v>44765.166666666664</v>
      </c>
      <c r="B355">
        <v>15.401400000000001</v>
      </c>
    </row>
    <row r="356" spans="1:2" x14ac:dyDescent="0.25">
      <c r="A356" s="2">
        <v>44765.208333333336</v>
      </c>
      <c r="B356">
        <v>15.3978</v>
      </c>
    </row>
    <row r="357" spans="1:2" x14ac:dyDescent="0.25">
      <c r="A357" s="2">
        <v>44765.25</v>
      </c>
      <c r="B357">
        <v>15.394600000000001</v>
      </c>
    </row>
    <row r="358" spans="1:2" x14ac:dyDescent="0.25">
      <c r="A358" s="2">
        <v>44765.291666666664</v>
      </c>
      <c r="B358">
        <v>15.3962</v>
      </c>
    </row>
    <row r="359" spans="1:2" x14ac:dyDescent="0.25">
      <c r="A359" s="2">
        <v>44765.333333333336</v>
      </c>
      <c r="B359">
        <v>15.4078</v>
      </c>
    </row>
    <row r="360" spans="1:2" x14ac:dyDescent="0.25">
      <c r="A360" s="2">
        <v>44765.375</v>
      </c>
      <c r="B360">
        <v>15.4375</v>
      </c>
    </row>
    <row r="361" spans="1:2" x14ac:dyDescent="0.25">
      <c r="A361" s="2">
        <v>44765.416666666664</v>
      </c>
      <c r="B361">
        <v>15.463900000000001</v>
      </c>
    </row>
    <row r="362" spans="1:2" x14ac:dyDescent="0.25">
      <c r="A362" s="2">
        <v>44765.458333333336</v>
      </c>
      <c r="B362">
        <v>15.495699999999999</v>
      </c>
    </row>
    <row r="363" spans="1:2" x14ac:dyDescent="0.25">
      <c r="A363" s="2">
        <v>44765.5</v>
      </c>
      <c r="B363">
        <v>15.520899999999999</v>
      </c>
    </row>
    <row r="364" spans="1:2" x14ac:dyDescent="0.25">
      <c r="A364" s="2">
        <v>44765.541666666664</v>
      </c>
      <c r="B364">
        <v>15.5366</v>
      </c>
    </row>
    <row r="365" spans="1:2" x14ac:dyDescent="0.25">
      <c r="A365" s="2">
        <v>44765.583333333336</v>
      </c>
      <c r="B365">
        <v>15.539099999999999</v>
      </c>
    </row>
    <row r="366" spans="1:2" x14ac:dyDescent="0.25">
      <c r="A366" s="2">
        <v>44765.625</v>
      </c>
      <c r="B366">
        <v>15.566800000000001</v>
      </c>
    </row>
    <row r="367" spans="1:2" x14ac:dyDescent="0.25">
      <c r="A367" s="2">
        <v>44765.666666666664</v>
      </c>
      <c r="B367">
        <v>15.5411</v>
      </c>
    </row>
    <row r="368" spans="1:2" x14ac:dyDescent="0.25">
      <c r="A368" s="2">
        <v>44765.708333333336</v>
      </c>
      <c r="B368">
        <v>15.5366</v>
      </c>
    </row>
    <row r="369" spans="1:2" x14ac:dyDescent="0.25">
      <c r="A369" s="2">
        <v>44765.75</v>
      </c>
      <c r="B369">
        <v>15.523400000000001</v>
      </c>
    </row>
    <row r="370" spans="1:2" x14ac:dyDescent="0.25">
      <c r="A370" s="2">
        <v>44765.791666666664</v>
      </c>
      <c r="B370">
        <v>15.5021</v>
      </c>
    </row>
    <row r="371" spans="1:2" x14ac:dyDescent="0.25">
      <c r="A371" s="2">
        <v>44765.833333333336</v>
      </c>
      <c r="B371">
        <v>15.474399999999999</v>
      </c>
    </row>
    <row r="372" spans="1:2" x14ac:dyDescent="0.25">
      <c r="A372" s="2">
        <v>44765.875</v>
      </c>
      <c r="B372">
        <v>15.4419</v>
      </c>
    </row>
    <row r="373" spans="1:2" x14ac:dyDescent="0.25">
      <c r="A373" s="2">
        <v>44765.916666666664</v>
      </c>
      <c r="B373">
        <v>15.420999999999999</v>
      </c>
    </row>
    <row r="374" spans="1:2" x14ac:dyDescent="0.25">
      <c r="A374" s="2">
        <v>44765.958333333336</v>
      </c>
      <c r="B374">
        <v>15.428699999999999</v>
      </c>
    </row>
    <row r="375" spans="1:2" x14ac:dyDescent="0.25">
      <c r="A375" s="2">
        <v>44766</v>
      </c>
      <c r="B375">
        <v>15.4544</v>
      </c>
    </row>
    <row r="376" spans="1:2" x14ac:dyDescent="0.25">
      <c r="A376" s="2">
        <v>44766.041666666664</v>
      </c>
      <c r="B376">
        <v>15.459099999999999</v>
      </c>
    </row>
    <row r="377" spans="1:2" x14ac:dyDescent="0.25">
      <c r="A377" s="2">
        <v>44766.083333333336</v>
      </c>
      <c r="B377">
        <v>15.4575</v>
      </c>
    </row>
    <row r="378" spans="1:2" x14ac:dyDescent="0.25">
      <c r="A378" s="2">
        <v>44766.125</v>
      </c>
      <c r="B378">
        <v>15.460699999999999</v>
      </c>
    </row>
    <row r="379" spans="1:2" x14ac:dyDescent="0.25">
      <c r="A379" s="2">
        <v>44766.166666666664</v>
      </c>
      <c r="B379">
        <v>15.478400000000001</v>
      </c>
    </row>
    <row r="380" spans="1:2" x14ac:dyDescent="0.25">
      <c r="A380" s="2">
        <v>44766.208333333336</v>
      </c>
      <c r="B380">
        <v>15.4861</v>
      </c>
    </row>
    <row r="381" spans="1:2" x14ac:dyDescent="0.25">
      <c r="A381" s="2">
        <v>44766.25</v>
      </c>
      <c r="B381">
        <v>15.484500000000001</v>
      </c>
    </row>
    <row r="382" spans="1:2" x14ac:dyDescent="0.25">
      <c r="A382" s="2">
        <v>44766.291666666664</v>
      </c>
      <c r="B382">
        <v>15.4781</v>
      </c>
    </row>
    <row r="383" spans="1:2" x14ac:dyDescent="0.25">
      <c r="A383" s="2">
        <v>44766.333333333336</v>
      </c>
      <c r="B383">
        <v>15.4816</v>
      </c>
    </row>
    <row r="384" spans="1:2" x14ac:dyDescent="0.25">
      <c r="A384" s="2">
        <v>44766.375</v>
      </c>
      <c r="B384">
        <v>15.506600000000001</v>
      </c>
    </row>
    <row r="385" spans="1:2" x14ac:dyDescent="0.25">
      <c r="A385" s="2">
        <v>44766.416666666664</v>
      </c>
      <c r="B385">
        <v>15.523400000000001</v>
      </c>
    </row>
    <row r="386" spans="1:2" x14ac:dyDescent="0.25">
      <c r="A386" s="2">
        <v>44766.458333333336</v>
      </c>
      <c r="B386">
        <v>15.549899999999999</v>
      </c>
    </row>
    <row r="387" spans="1:2" x14ac:dyDescent="0.25">
      <c r="A387" s="2">
        <v>44766.5</v>
      </c>
      <c r="B387">
        <v>15.572800000000001</v>
      </c>
    </row>
    <row r="388" spans="1:2" x14ac:dyDescent="0.25">
      <c r="A388" s="2">
        <v>44766.541666666664</v>
      </c>
      <c r="B388">
        <v>15.5913</v>
      </c>
    </row>
    <row r="389" spans="1:2" x14ac:dyDescent="0.25">
      <c r="A389" s="2">
        <v>44766.583333333336</v>
      </c>
      <c r="B389">
        <v>15.6021</v>
      </c>
    </row>
    <row r="390" spans="1:2" x14ac:dyDescent="0.25">
      <c r="A390" s="2">
        <v>44766.625</v>
      </c>
      <c r="B390">
        <v>15.6219</v>
      </c>
    </row>
    <row r="391" spans="1:2" x14ac:dyDescent="0.25">
      <c r="A391" s="2">
        <v>44766.666666666664</v>
      </c>
      <c r="B391">
        <v>15.6106</v>
      </c>
    </row>
    <row r="392" spans="1:2" x14ac:dyDescent="0.25">
      <c r="A392" s="2">
        <v>44766.708333333336</v>
      </c>
      <c r="B392">
        <v>15.6046</v>
      </c>
    </row>
    <row r="393" spans="1:2" x14ac:dyDescent="0.25">
      <c r="A393" s="2">
        <v>44766.75</v>
      </c>
      <c r="B393">
        <v>15.582100000000001</v>
      </c>
    </row>
    <row r="394" spans="1:2" x14ac:dyDescent="0.25">
      <c r="A394" s="2">
        <v>44766.791666666664</v>
      </c>
      <c r="B394">
        <v>15.5579</v>
      </c>
    </row>
    <row r="395" spans="1:2" x14ac:dyDescent="0.25">
      <c r="A395" s="2">
        <v>44766.833333333336</v>
      </c>
      <c r="B395">
        <v>15.5335</v>
      </c>
    </row>
    <row r="396" spans="1:2" x14ac:dyDescent="0.25">
      <c r="A396" s="2">
        <v>44766.875</v>
      </c>
      <c r="B396">
        <v>15.5158</v>
      </c>
    </row>
    <row r="397" spans="1:2" x14ac:dyDescent="0.25">
      <c r="A397" s="2">
        <v>44766.916666666664</v>
      </c>
      <c r="B397">
        <v>15.492900000000001</v>
      </c>
    </row>
    <row r="398" spans="1:2" x14ac:dyDescent="0.25">
      <c r="A398" s="2">
        <v>44766.958333333336</v>
      </c>
      <c r="B398">
        <v>15.472</v>
      </c>
    </row>
    <row r="399" spans="1:2" x14ac:dyDescent="0.25">
      <c r="A399" s="2">
        <v>44767</v>
      </c>
      <c r="B399">
        <v>15.4641</v>
      </c>
    </row>
    <row r="400" spans="1:2" x14ac:dyDescent="0.25">
      <c r="A400" s="2">
        <v>44767.041666666664</v>
      </c>
      <c r="B400">
        <v>15.4732</v>
      </c>
    </row>
    <row r="401" spans="1:2" x14ac:dyDescent="0.25">
      <c r="A401" s="2">
        <v>44767.083333333336</v>
      </c>
      <c r="B401">
        <v>15.4781</v>
      </c>
    </row>
    <row r="402" spans="1:2" x14ac:dyDescent="0.25">
      <c r="A402" s="2">
        <v>44767.125</v>
      </c>
      <c r="B402">
        <v>15.4925</v>
      </c>
    </row>
    <row r="403" spans="1:2" x14ac:dyDescent="0.25">
      <c r="A403" s="2">
        <v>44767.166666666664</v>
      </c>
      <c r="B403">
        <v>15.499000000000001</v>
      </c>
    </row>
    <row r="404" spans="1:2" x14ac:dyDescent="0.25">
      <c r="A404" s="2">
        <v>44767.208333333336</v>
      </c>
      <c r="B404">
        <v>15.513400000000001</v>
      </c>
    </row>
    <row r="405" spans="1:2" x14ac:dyDescent="0.25">
      <c r="A405" s="2">
        <v>44767.25</v>
      </c>
      <c r="B405">
        <v>15.5199</v>
      </c>
    </row>
    <row r="406" spans="1:2" x14ac:dyDescent="0.25">
      <c r="A406" s="2">
        <v>44767.291666666664</v>
      </c>
      <c r="B406">
        <v>15.5199</v>
      </c>
    </row>
    <row r="407" spans="1:2" x14ac:dyDescent="0.25">
      <c r="A407" s="2">
        <v>44767.333333333336</v>
      </c>
      <c r="B407">
        <v>15.518599999999999</v>
      </c>
    </row>
    <row r="408" spans="1:2" x14ac:dyDescent="0.25">
      <c r="A408" s="2">
        <v>44767.375</v>
      </c>
      <c r="B408">
        <v>15.5206</v>
      </c>
    </row>
    <row r="409" spans="1:2" x14ac:dyDescent="0.25">
      <c r="A409" s="2">
        <v>44767.416666666664</v>
      </c>
      <c r="B409">
        <v>15.5298</v>
      </c>
    </row>
    <row r="410" spans="1:2" x14ac:dyDescent="0.25">
      <c r="A410" s="2">
        <v>44767.458333333336</v>
      </c>
      <c r="B410">
        <v>15.547000000000001</v>
      </c>
    </row>
    <row r="411" spans="1:2" x14ac:dyDescent="0.25">
      <c r="A411" s="2">
        <v>44767.5</v>
      </c>
      <c r="B411">
        <v>15.5768</v>
      </c>
    </row>
    <row r="412" spans="1:2" x14ac:dyDescent="0.25">
      <c r="A412" s="2">
        <v>44767.541666666664</v>
      </c>
      <c r="B412">
        <v>15.604900000000001</v>
      </c>
    </row>
    <row r="413" spans="1:2" x14ac:dyDescent="0.25">
      <c r="A413" s="2">
        <v>44767.583333333336</v>
      </c>
      <c r="B413">
        <v>15.626899999999999</v>
      </c>
    </row>
    <row r="414" spans="1:2" x14ac:dyDescent="0.25">
      <c r="A414" s="2">
        <v>44767.625</v>
      </c>
      <c r="B414">
        <v>15.6371</v>
      </c>
    </row>
    <row r="415" spans="1:2" x14ac:dyDescent="0.25">
      <c r="A415" s="2">
        <v>44767.666666666664</v>
      </c>
      <c r="B415">
        <v>15.649100000000001</v>
      </c>
    </row>
    <row r="416" spans="1:2" x14ac:dyDescent="0.25">
      <c r="A416" s="2">
        <v>44767.708333333336</v>
      </c>
      <c r="B416">
        <v>15.648300000000001</v>
      </c>
    </row>
    <row r="417" spans="1:2" x14ac:dyDescent="0.25">
      <c r="A417" s="2">
        <v>44767.75</v>
      </c>
      <c r="B417">
        <v>15.642300000000001</v>
      </c>
    </row>
    <row r="418" spans="1:2" x14ac:dyDescent="0.25">
      <c r="A418" s="2">
        <v>44767.791666666664</v>
      </c>
      <c r="B418">
        <v>15.6768</v>
      </c>
    </row>
    <row r="419" spans="1:2" x14ac:dyDescent="0.25">
      <c r="A419" s="2">
        <v>44767.833333333336</v>
      </c>
      <c r="B419">
        <v>15.6439</v>
      </c>
    </row>
    <row r="420" spans="1:2" x14ac:dyDescent="0.25">
      <c r="A420" s="2">
        <v>44767.875</v>
      </c>
      <c r="B420">
        <v>15.6271</v>
      </c>
    </row>
    <row r="421" spans="1:2" x14ac:dyDescent="0.25">
      <c r="A421" s="2">
        <v>44767.916666666664</v>
      </c>
      <c r="B421">
        <v>15.601000000000001</v>
      </c>
    </row>
    <row r="422" spans="1:2" x14ac:dyDescent="0.25">
      <c r="A422" s="2">
        <v>44767.958333333336</v>
      </c>
      <c r="B422">
        <v>15.5656</v>
      </c>
    </row>
    <row r="423" spans="1:2" x14ac:dyDescent="0.25">
      <c r="A423" s="2">
        <v>44768</v>
      </c>
      <c r="B423">
        <v>15.5427</v>
      </c>
    </row>
    <row r="424" spans="1:2" x14ac:dyDescent="0.25">
      <c r="A424" s="2">
        <v>44768.041666666664</v>
      </c>
      <c r="B424">
        <v>15.550800000000001</v>
      </c>
    </row>
    <row r="425" spans="1:2" x14ac:dyDescent="0.25">
      <c r="A425" s="2">
        <v>44768.083333333336</v>
      </c>
      <c r="B425">
        <v>15.5604</v>
      </c>
    </row>
    <row r="426" spans="1:2" x14ac:dyDescent="0.25">
      <c r="A426" s="2">
        <v>44768.125</v>
      </c>
      <c r="B426">
        <v>15.565200000000001</v>
      </c>
    </row>
    <row r="427" spans="1:2" x14ac:dyDescent="0.25">
      <c r="A427" s="2">
        <v>44768.166666666664</v>
      </c>
      <c r="B427">
        <v>15.5717</v>
      </c>
    </row>
    <row r="428" spans="1:2" x14ac:dyDescent="0.25">
      <c r="A428" s="2">
        <v>44768.208333333336</v>
      </c>
      <c r="B428">
        <v>15.5829</v>
      </c>
    </row>
    <row r="429" spans="1:2" x14ac:dyDescent="0.25">
      <c r="A429" s="2">
        <v>44768.25</v>
      </c>
      <c r="B429">
        <v>15.5876</v>
      </c>
    </row>
    <row r="430" spans="1:2" x14ac:dyDescent="0.25">
      <c r="A430" s="2">
        <v>44768.291666666664</v>
      </c>
      <c r="B430">
        <v>15.5876</v>
      </c>
    </row>
    <row r="431" spans="1:2" x14ac:dyDescent="0.25">
      <c r="A431" s="2">
        <v>44768.333333333336</v>
      </c>
      <c r="B431">
        <v>15.581300000000001</v>
      </c>
    </row>
    <row r="432" spans="1:2" x14ac:dyDescent="0.25">
      <c r="A432" s="2">
        <v>44768.375</v>
      </c>
      <c r="B432">
        <v>15.571999999999999</v>
      </c>
    </row>
    <row r="433" spans="1:2" x14ac:dyDescent="0.25">
      <c r="A433" s="2">
        <v>44768.416666666664</v>
      </c>
      <c r="B433">
        <v>15.5684</v>
      </c>
    </row>
    <row r="434" spans="1:2" x14ac:dyDescent="0.25">
      <c r="A434" s="2">
        <v>44768.458333333336</v>
      </c>
      <c r="B434">
        <v>15.574400000000001</v>
      </c>
    </row>
    <row r="435" spans="1:2" x14ac:dyDescent="0.25">
      <c r="A435" s="2">
        <v>44768.5</v>
      </c>
      <c r="B435">
        <v>15.591699999999999</v>
      </c>
    </row>
    <row r="436" spans="1:2" x14ac:dyDescent="0.25">
      <c r="A436" s="2">
        <v>44768.541666666664</v>
      </c>
      <c r="B436">
        <v>15.610099999999999</v>
      </c>
    </row>
    <row r="437" spans="1:2" x14ac:dyDescent="0.25">
      <c r="A437" s="2">
        <v>44768.583333333336</v>
      </c>
      <c r="B437">
        <v>15.628299999999999</v>
      </c>
    </row>
    <row r="438" spans="1:2" x14ac:dyDescent="0.25">
      <c r="A438" s="2">
        <v>44768.625</v>
      </c>
      <c r="B438">
        <v>15.644600000000001</v>
      </c>
    </row>
    <row r="439" spans="1:2" x14ac:dyDescent="0.25">
      <c r="A439" s="2">
        <v>44768.666666666664</v>
      </c>
      <c r="B439">
        <v>15.660299999999999</v>
      </c>
    </row>
    <row r="440" spans="1:2" x14ac:dyDescent="0.25">
      <c r="A440" s="2">
        <v>44768.708333333336</v>
      </c>
      <c r="B440">
        <v>15.6676</v>
      </c>
    </row>
    <row r="441" spans="1:2" x14ac:dyDescent="0.25">
      <c r="A441" s="2">
        <v>44768.75</v>
      </c>
      <c r="B441">
        <v>15.7082</v>
      </c>
    </row>
    <row r="442" spans="1:2" x14ac:dyDescent="0.25">
      <c r="A442" s="2">
        <v>44768.791666666664</v>
      </c>
      <c r="B442">
        <v>15.7568</v>
      </c>
    </row>
    <row r="443" spans="1:2" x14ac:dyDescent="0.25">
      <c r="A443" s="2">
        <v>44768.833333333336</v>
      </c>
      <c r="B443">
        <v>15.7415</v>
      </c>
    </row>
    <row r="444" spans="1:2" x14ac:dyDescent="0.25">
      <c r="A444" s="2">
        <v>44768.875</v>
      </c>
      <c r="B444">
        <v>15.717000000000001</v>
      </c>
    </row>
    <row r="445" spans="1:2" x14ac:dyDescent="0.25">
      <c r="A445" s="2">
        <v>44768.916666666664</v>
      </c>
      <c r="B445">
        <v>15.6957</v>
      </c>
    </row>
    <row r="446" spans="1:2" x14ac:dyDescent="0.25">
      <c r="A446" s="2">
        <v>44768.958333333336</v>
      </c>
      <c r="B446">
        <v>15.6732</v>
      </c>
    </row>
    <row r="447" spans="1:2" x14ac:dyDescent="0.25">
      <c r="A447" s="2">
        <v>44769</v>
      </c>
      <c r="B447">
        <v>15.6455</v>
      </c>
    </row>
    <row r="448" spans="1:2" x14ac:dyDescent="0.25">
      <c r="A448" s="2">
        <v>44769.041666666664</v>
      </c>
      <c r="B448">
        <v>15.6198</v>
      </c>
    </row>
    <row r="449" spans="1:2" x14ac:dyDescent="0.25">
      <c r="A449" s="2">
        <v>44769.083333333336</v>
      </c>
      <c r="B449">
        <v>15.608499999999999</v>
      </c>
    </row>
    <row r="450" spans="1:2" x14ac:dyDescent="0.25">
      <c r="A450" s="2">
        <v>44769.125</v>
      </c>
      <c r="B450">
        <v>15.6098</v>
      </c>
    </row>
    <row r="451" spans="1:2" x14ac:dyDescent="0.25">
      <c r="A451" s="2">
        <v>44769.166666666664</v>
      </c>
      <c r="B451">
        <v>15.6275</v>
      </c>
    </row>
    <row r="452" spans="1:2" x14ac:dyDescent="0.25">
      <c r="A452" s="2">
        <v>44769.208333333336</v>
      </c>
      <c r="B452">
        <v>15.648400000000001</v>
      </c>
    </row>
    <row r="453" spans="1:2" x14ac:dyDescent="0.25">
      <c r="A453" s="2">
        <v>44769.25</v>
      </c>
      <c r="B453">
        <v>15.659599999999999</v>
      </c>
    </row>
    <row r="454" spans="1:2" x14ac:dyDescent="0.25">
      <c r="A454" s="2">
        <v>44769.291666666664</v>
      </c>
      <c r="B454">
        <v>15.6709</v>
      </c>
    </row>
    <row r="455" spans="1:2" x14ac:dyDescent="0.25">
      <c r="A455" s="2">
        <v>44769.333333333336</v>
      </c>
      <c r="B455">
        <v>15.667999999999999</v>
      </c>
    </row>
    <row r="456" spans="1:2" x14ac:dyDescent="0.25">
      <c r="A456" s="2">
        <v>44769.375</v>
      </c>
      <c r="B456">
        <v>15.660399999999999</v>
      </c>
    </row>
    <row r="457" spans="1:2" x14ac:dyDescent="0.25">
      <c r="A457" s="2">
        <v>44769.416666666664</v>
      </c>
      <c r="B457">
        <v>15.6532</v>
      </c>
    </row>
    <row r="458" spans="1:2" x14ac:dyDescent="0.25">
      <c r="A458" s="2">
        <v>44769.458333333336</v>
      </c>
      <c r="B458">
        <v>15.6412</v>
      </c>
    </row>
    <row r="459" spans="1:2" x14ac:dyDescent="0.25">
      <c r="A459" s="2">
        <v>44769.5</v>
      </c>
      <c r="B459">
        <v>15.639099999999999</v>
      </c>
    </row>
    <row r="460" spans="1:2" x14ac:dyDescent="0.25">
      <c r="A460" s="2">
        <v>44769.541666666664</v>
      </c>
      <c r="B460">
        <v>15.657500000000001</v>
      </c>
    </row>
    <row r="461" spans="1:2" x14ac:dyDescent="0.25">
      <c r="A461" s="2">
        <v>44769.583333333336</v>
      </c>
      <c r="B461">
        <v>15.67</v>
      </c>
    </row>
    <row r="462" spans="1:2" x14ac:dyDescent="0.25">
      <c r="A462" s="2">
        <v>44769.625</v>
      </c>
      <c r="B462">
        <v>15.696099999999999</v>
      </c>
    </row>
    <row r="463" spans="1:2" x14ac:dyDescent="0.25">
      <c r="A463" s="2">
        <v>44769.666666666664</v>
      </c>
      <c r="B463">
        <v>15.710599999999999</v>
      </c>
    </row>
    <row r="464" spans="1:2" x14ac:dyDescent="0.25">
      <c r="A464" s="2">
        <v>44769.708333333336</v>
      </c>
      <c r="B464">
        <v>15.723100000000001</v>
      </c>
    </row>
    <row r="465" spans="1:2" x14ac:dyDescent="0.25">
      <c r="A465" s="2">
        <v>44769.75</v>
      </c>
      <c r="B465">
        <v>15.724299999999999</v>
      </c>
    </row>
    <row r="466" spans="1:2" x14ac:dyDescent="0.25">
      <c r="A466" s="2">
        <v>44769.791666666664</v>
      </c>
      <c r="B466">
        <v>15.7347</v>
      </c>
    </row>
    <row r="467" spans="1:2" x14ac:dyDescent="0.25">
      <c r="A467" s="2">
        <v>44769.833333333336</v>
      </c>
      <c r="B467">
        <v>15.7392</v>
      </c>
    </row>
    <row r="468" spans="1:2" x14ac:dyDescent="0.25">
      <c r="A468" s="2">
        <v>44769.875</v>
      </c>
      <c r="B468">
        <v>15.735099999999999</v>
      </c>
    </row>
    <row r="469" spans="1:2" x14ac:dyDescent="0.25">
      <c r="A469" s="2">
        <v>44769.916666666664</v>
      </c>
      <c r="B469">
        <v>15.709</v>
      </c>
    </row>
    <row r="470" spans="1:2" x14ac:dyDescent="0.25">
      <c r="A470" s="2">
        <v>44769.958333333336</v>
      </c>
      <c r="B470">
        <v>15.685</v>
      </c>
    </row>
    <row r="471" spans="1:2" x14ac:dyDescent="0.25">
      <c r="A471" s="2">
        <v>44770</v>
      </c>
      <c r="B471">
        <v>15.649100000000001</v>
      </c>
    </row>
    <row r="472" spans="1:2" x14ac:dyDescent="0.25">
      <c r="A472" s="2">
        <v>44770.041666666664</v>
      </c>
      <c r="B472">
        <v>15.617100000000001</v>
      </c>
    </row>
    <row r="473" spans="1:2" x14ac:dyDescent="0.25">
      <c r="A473" s="2">
        <v>44770.083333333336</v>
      </c>
      <c r="B473">
        <v>15.6137</v>
      </c>
    </row>
    <row r="474" spans="1:2" x14ac:dyDescent="0.25">
      <c r="A474" s="2">
        <v>44770.125</v>
      </c>
      <c r="B474">
        <v>15.6235</v>
      </c>
    </row>
    <row r="475" spans="1:2" x14ac:dyDescent="0.25">
      <c r="A475" s="2">
        <v>44770.166666666664</v>
      </c>
      <c r="B475">
        <v>15.640700000000001</v>
      </c>
    </row>
    <row r="476" spans="1:2" x14ac:dyDescent="0.25">
      <c r="A476" s="2">
        <v>44770.208333333336</v>
      </c>
      <c r="B476">
        <v>15.6584</v>
      </c>
    </row>
    <row r="477" spans="1:2" x14ac:dyDescent="0.25">
      <c r="A477" s="2">
        <v>44770.25</v>
      </c>
      <c r="B477">
        <v>15.6729</v>
      </c>
    </row>
    <row r="478" spans="1:2" x14ac:dyDescent="0.25">
      <c r="A478" s="2">
        <v>44770.291666666664</v>
      </c>
      <c r="B478">
        <v>15.684100000000001</v>
      </c>
    </row>
    <row r="479" spans="1:2" x14ac:dyDescent="0.25">
      <c r="A479" s="2">
        <v>44770.333333333336</v>
      </c>
      <c r="B479">
        <v>15.6922</v>
      </c>
    </row>
    <row r="480" spans="1:2" x14ac:dyDescent="0.25">
      <c r="A480" s="2">
        <v>44770.375</v>
      </c>
      <c r="B480">
        <v>15.6861</v>
      </c>
    </row>
    <row r="481" spans="1:2" x14ac:dyDescent="0.25">
      <c r="A481" s="2">
        <v>44770.416666666664</v>
      </c>
      <c r="B481">
        <v>15.6793</v>
      </c>
    </row>
    <row r="482" spans="1:2" x14ac:dyDescent="0.25">
      <c r="A482" s="2">
        <v>44770.458333333336</v>
      </c>
      <c r="B482">
        <v>15.662000000000001</v>
      </c>
    </row>
    <row r="483" spans="1:2" x14ac:dyDescent="0.25">
      <c r="A483" s="2">
        <v>44770.5</v>
      </c>
      <c r="B483">
        <v>15.649900000000001</v>
      </c>
    </row>
    <row r="484" spans="1:2" x14ac:dyDescent="0.25">
      <c r="A484" s="2">
        <v>44770.541666666664</v>
      </c>
      <c r="B484">
        <v>15.648</v>
      </c>
    </row>
    <row r="485" spans="1:2" x14ac:dyDescent="0.25">
      <c r="A485" s="2">
        <v>44770.583333333336</v>
      </c>
      <c r="B485">
        <v>15.663600000000001</v>
      </c>
    </row>
    <row r="486" spans="1:2" x14ac:dyDescent="0.25">
      <c r="A486" s="2">
        <v>44770.625</v>
      </c>
      <c r="B486">
        <v>15.6768</v>
      </c>
    </row>
    <row r="487" spans="1:2" x14ac:dyDescent="0.25">
      <c r="A487" s="2">
        <v>44770.666666666664</v>
      </c>
      <c r="B487">
        <v>15.696099999999999</v>
      </c>
    </row>
    <row r="488" spans="1:2" x14ac:dyDescent="0.25">
      <c r="A488" s="2">
        <v>44770.708333333336</v>
      </c>
      <c r="B488">
        <v>15.7098</v>
      </c>
    </row>
    <row r="489" spans="1:2" x14ac:dyDescent="0.25">
      <c r="A489" s="2">
        <v>44770.75</v>
      </c>
      <c r="B489">
        <v>15.7202</v>
      </c>
    </row>
    <row r="490" spans="1:2" x14ac:dyDescent="0.25">
      <c r="A490" s="2">
        <v>44770.791666666664</v>
      </c>
      <c r="B490">
        <v>15.730399999999999</v>
      </c>
    </row>
    <row r="491" spans="1:2" x14ac:dyDescent="0.25">
      <c r="A491" s="2">
        <v>44770.833333333336</v>
      </c>
      <c r="B491">
        <v>15.7279</v>
      </c>
    </row>
    <row r="492" spans="1:2" x14ac:dyDescent="0.25">
      <c r="A492" s="2">
        <v>44770.875</v>
      </c>
      <c r="B492">
        <v>15.720599999999999</v>
      </c>
    </row>
    <row r="493" spans="1:2" x14ac:dyDescent="0.25">
      <c r="A493" s="2">
        <v>44770.916666666664</v>
      </c>
      <c r="B493">
        <v>15.700900000000001</v>
      </c>
    </row>
    <row r="494" spans="1:2" x14ac:dyDescent="0.25">
      <c r="A494" s="2">
        <v>44770.958333333336</v>
      </c>
      <c r="B494">
        <v>15.68</v>
      </c>
    </row>
    <row r="495" spans="1:2" x14ac:dyDescent="0.25">
      <c r="A495" s="2">
        <v>44771</v>
      </c>
      <c r="B495">
        <v>15.6464</v>
      </c>
    </row>
    <row r="496" spans="1:2" x14ac:dyDescent="0.25">
      <c r="A496" s="2">
        <v>44771.041666666664</v>
      </c>
      <c r="B496">
        <v>15.617100000000001</v>
      </c>
    </row>
    <row r="497" spans="1:2" x14ac:dyDescent="0.25">
      <c r="A497" s="2">
        <v>44771.083333333336</v>
      </c>
      <c r="B497">
        <v>15.599399999999999</v>
      </c>
    </row>
    <row r="498" spans="1:2" x14ac:dyDescent="0.25">
      <c r="A498" s="2">
        <v>44771.125</v>
      </c>
      <c r="B498">
        <v>15.602600000000001</v>
      </c>
    </row>
    <row r="499" spans="1:2" x14ac:dyDescent="0.25">
      <c r="A499" s="2">
        <v>44771.166666666664</v>
      </c>
      <c r="B499">
        <v>15.6214</v>
      </c>
    </row>
    <row r="500" spans="1:2" x14ac:dyDescent="0.25">
      <c r="A500" s="2">
        <v>44771.208333333336</v>
      </c>
      <c r="B500">
        <v>15.642300000000001</v>
      </c>
    </row>
    <row r="501" spans="1:2" x14ac:dyDescent="0.25">
      <c r="A501" s="2">
        <v>44771.25</v>
      </c>
      <c r="B501">
        <v>15.6616</v>
      </c>
    </row>
    <row r="502" spans="1:2" x14ac:dyDescent="0.25">
      <c r="A502" s="2">
        <v>44771.291666666664</v>
      </c>
      <c r="B502">
        <v>15.6729</v>
      </c>
    </row>
    <row r="503" spans="1:2" x14ac:dyDescent="0.25">
      <c r="A503" s="2">
        <v>44771.333333333336</v>
      </c>
      <c r="B503">
        <v>15.6845</v>
      </c>
    </row>
    <row r="504" spans="1:2" x14ac:dyDescent="0.25">
      <c r="A504" s="2">
        <v>44771.375</v>
      </c>
      <c r="B504">
        <v>15.68</v>
      </c>
    </row>
    <row r="505" spans="1:2" x14ac:dyDescent="0.25">
      <c r="A505" s="2">
        <v>44771.416666666664</v>
      </c>
      <c r="B505">
        <v>15.669600000000001</v>
      </c>
    </row>
    <row r="506" spans="1:2" x14ac:dyDescent="0.25">
      <c r="A506" s="2">
        <v>44771.458333333336</v>
      </c>
      <c r="B506">
        <v>15.6516</v>
      </c>
    </row>
    <row r="507" spans="1:2" x14ac:dyDescent="0.25">
      <c r="A507" s="2">
        <v>44771.5</v>
      </c>
      <c r="B507">
        <v>15.6335</v>
      </c>
    </row>
    <row r="508" spans="1:2" x14ac:dyDescent="0.25">
      <c r="A508" s="2">
        <v>44771.541666666664</v>
      </c>
      <c r="B508">
        <v>15.628299999999999</v>
      </c>
    </row>
    <row r="509" spans="1:2" x14ac:dyDescent="0.25">
      <c r="A509" s="2">
        <v>44771.583333333336</v>
      </c>
      <c r="B509">
        <v>15.639900000000001</v>
      </c>
    </row>
    <row r="510" spans="1:2" x14ac:dyDescent="0.25">
      <c r="A510" s="2">
        <v>44771.625</v>
      </c>
      <c r="B510">
        <v>15.66</v>
      </c>
    </row>
    <row r="511" spans="1:2" x14ac:dyDescent="0.25">
      <c r="A511" s="2">
        <v>44771.666666666664</v>
      </c>
      <c r="B511">
        <v>15.6805</v>
      </c>
    </row>
    <row r="512" spans="1:2" x14ac:dyDescent="0.25">
      <c r="A512" s="2">
        <v>44771.708333333336</v>
      </c>
      <c r="B512">
        <v>15.7005</v>
      </c>
    </row>
    <row r="513" spans="1:2" x14ac:dyDescent="0.25">
      <c r="A513" s="2">
        <v>44771.75</v>
      </c>
      <c r="B513">
        <v>15.715400000000001</v>
      </c>
    </row>
    <row r="514" spans="1:2" x14ac:dyDescent="0.25">
      <c r="A514" s="2">
        <v>44771.791666666664</v>
      </c>
      <c r="B514">
        <v>15.733499999999999</v>
      </c>
    </row>
    <row r="515" spans="1:2" x14ac:dyDescent="0.25">
      <c r="A515" s="2">
        <v>44771.833333333336</v>
      </c>
      <c r="B515">
        <v>15.7408</v>
      </c>
    </row>
    <row r="516" spans="1:2" x14ac:dyDescent="0.25">
      <c r="A516" s="2">
        <v>44771.875</v>
      </c>
      <c r="B516">
        <v>15.742000000000001</v>
      </c>
    </row>
    <row r="517" spans="1:2" x14ac:dyDescent="0.25">
      <c r="A517" s="2">
        <v>44771.916666666664</v>
      </c>
      <c r="B517">
        <v>15.7347</v>
      </c>
    </row>
    <row r="518" spans="1:2" x14ac:dyDescent="0.25">
      <c r="A518" s="2">
        <v>44771.958333333336</v>
      </c>
      <c r="B518">
        <v>15.717000000000001</v>
      </c>
    </row>
    <row r="519" spans="1:2" x14ac:dyDescent="0.25">
      <c r="A519" s="2">
        <v>44772</v>
      </c>
      <c r="B519">
        <v>15.6877</v>
      </c>
    </row>
    <row r="520" spans="1:2" x14ac:dyDescent="0.25">
      <c r="A520" s="2">
        <v>44772.041666666664</v>
      </c>
      <c r="B520">
        <v>15.6555</v>
      </c>
    </row>
    <row r="521" spans="1:2" x14ac:dyDescent="0.25">
      <c r="A521" s="2">
        <v>44772.083333333336</v>
      </c>
      <c r="B521">
        <v>15.6364</v>
      </c>
    </row>
    <row r="522" spans="1:2" x14ac:dyDescent="0.25">
      <c r="A522" s="2">
        <v>44772.125</v>
      </c>
      <c r="B522">
        <v>15.6364</v>
      </c>
    </row>
    <row r="523" spans="1:2" x14ac:dyDescent="0.25">
      <c r="A523" s="2">
        <v>44772.166666666664</v>
      </c>
      <c r="B523">
        <v>15.657299999999999</v>
      </c>
    </row>
    <row r="524" spans="1:2" x14ac:dyDescent="0.25">
      <c r="A524" s="2">
        <v>44772.208333333336</v>
      </c>
      <c r="B524">
        <v>15.6761</v>
      </c>
    </row>
    <row r="525" spans="1:2" x14ac:dyDescent="0.25">
      <c r="A525" s="2">
        <v>44772.25</v>
      </c>
      <c r="B525">
        <v>15.696999999999999</v>
      </c>
    </row>
    <row r="526" spans="1:2" x14ac:dyDescent="0.25">
      <c r="A526" s="2">
        <v>44772.291666666664</v>
      </c>
      <c r="B526">
        <v>15.7082</v>
      </c>
    </row>
    <row r="527" spans="1:2" x14ac:dyDescent="0.25">
      <c r="A527" s="2">
        <v>44772.333333333336</v>
      </c>
      <c r="B527">
        <v>15.719900000000001</v>
      </c>
    </row>
    <row r="528" spans="1:2" x14ac:dyDescent="0.25">
      <c r="A528" s="2">
        <v>44772.375</v>
      </c>
      <c r="B528">
        <v>15.7202</v>
      </c>
    </row>
    <row r="529" spans="1:2" x14ac:dyDescent="0.25">
      <c r="A529" s="2">
        <v>44772.416666666664</v>
      </c>
      <c r="B529">
        <v>15.7066</v>
      </c>
    </row>
    <row r="530" spans="1:2" x14ac:dyDescent="0.25">
      <c r="A530" s="2">
        <v>44772.458333333336</v>
      </c>
      <c r="B530">
        <v>15.6853</v>
      </c>
    </row>
    <row r="531" spans="1:2" x14ac:dyDescent="0.25">
      <c r="A531" s="2">
        <v>44772.5</v>
      </c>
      <c r="B531">
        <v>15.6623</v>
      </c>
    </row>
    <row r="532" spans="1:2" x14ac:dyDescent="0.25">
      <c r="A532" s="2">
        <v>44772.541666666664</v>
      </c>
      <c r="B532">
        <v>15.6455</v>
      </c>
    </row>
    <row r="533" spans="1:2" x14ac:dyDescent="0.25">
      <c r="A533" s="2">
        <v>44772.583333333336</v>
      </c>
      <c r="B533">
        <v>15.644600000000001</v>
      </c>
    </row>
    <row r="534" spans="1:2" x14ac:dyDescent="0.25">
      <c r="A534" s="2">
        <v>44772.625</v>
      </c>
      <c r="B534">
        <v>15.653499999999999</v>
      </c>
    </row>
    <row r="535" spans="1:2" x14ac:dyDescent="0.25">
      <c r="A535" s="2">
        <v>44772.666666666664</v>
      </c>
      <c r="B535">
        <v>15.675700000000001</v>
      </c>
    </row>
    <row r="536" spans="1:2" x14ac:dyDescent="0.25">
      <c r="A536" s="2">
        <v>44772.708333333336</v>
      </c>
      <c r="B536">
        <v>15.707000000000001</v>
      </c>
    </row>
    <row r="537" spans="1:2" x14ac:dyDescent="0.25">
      <c r="A537" s="2">
        <v>44772.75</v>
      </c>
      <c r="B537">
        <v>15.726699999999999</v>
      </c>
    </row>
    <row r="538" spans="1:2" x14ac:dyDescent="0.25">
      <c r="A538" s="2">
        <v>44772.791666666664</v>
      </c>
      <c r="B538">
        <v>15.7463</v>
      </c>
    </row>
    <row r="539" spans="1:2" x14ac:dyDescent="0.25">
      <c r="A539" s="2">
        <v>44772.833333333336</v>
      </c>
      <c r="B539">
        <v>15.7601</v>
      </c>
    </row>
    <row r="540" spans="1:2" x14ac:dyDescent="0.25">
      <c r="A540" s="2">
        <v>44772.875</v>
      </c>
      <c r="B540">
        <v>15.7721</v>
      </c>
    </row>
    <row r="541" spans="1:2" x14ac:dyDescent="0.25">
      <c r="A541" s="2">
        <v>44772.916666666664</v>
      </c>
      <c r="B541">
        <v>15.773300000000001</v>
      </c>
    </row>
    <row r="542" spans="1:2" x14ac:dyDescent="0.25">
      <c r="A542" s="2">
        <v>44772.958333333336</v>
      </c>
      <c r="B542">
        <v>15.762</v>
      </c>
    </row>
    <row r="543" spans="1:2" x14ac:dyDescent="0.25">
      <c r="A543" s="2">
        <v>44773</v>
      </c>
      <c r="B543">
        <v>15.7363</v>
      </c>
    </row>
    <row r="544" spans="1:2" x14ac:dyDescent="0.25">
      <c r="A544" s="2">
        <v>44773.041666666664</v>
      </c>
      <c r="B544">
        <v>15.7118</v>
      </c>
    </row>
    <row r="545" spans="1:2" x14ac:dyDescent="0.25">
      <c r="A545" s="2">
        <v>44773.083333333336</v>
      </c>
      <c r="B545">
        <v>15.6797</v>
      </c>
    </row>
    <row r="546" spans="1:2" x14ac:dyDescent="0.25">
      <c r="A546" s="2">
        <v>44773.125</v>
      </c>
      <c r="B546">
        <v>15.6668</v>
      </c>
    </row>
    <row r="547" spans="1:2" x14ac:dyDescent="0.25">
      <c r="A547" s="2">
        <v>44773.166666666664</v>
      </c>
      <c r="B547">
        <v>15.6684</v>
      </c>
    </row>
    <row r="548" spans="1:2" x14ac:dyDescent="0.25">
      <c r="A548" s="2">
        <v>44773.208333333336</v>
      </c>
      <c r="B548">
        <v>15.6797</v>
      </c>
    </row>
    <row r="549" spans="1:2" x14ac:dyDescent="0.25">
      <c r="A549" s="2">
        <v>44773.25</v>
      </c>
      <c r="B549">
        <v>15.695399999999999</v>
      </c>
    </row>
    <row r="550" spans="1:2" x14ac:dyDescent="0.25">
      <c r="A550" s="2">
        <v>44773.291666666664</v>
      </c>
      <c r="B550">
        <v>15.7195</v>
      </c>
    </row>
    <row r="551" spans="1:2" x14ac:dyDescent="0.25">
      <c r="A551" s="2">
        <v>44773.333333333336</v>
      </c>
      <c r="B551">
        <v>15.734299999999999</v>
      </c>
    </row>
    <row r="552" spans="1:2" x14ac:dyDescent="0.25">
      <c r="A552" s="2">
        <v>44773.375</v>
      </c>
      <c r="B552">
        <v>15.742800000000001</v>
      </c>
    </row>
    <row r="553" spans="1:2" x14ac:dyDescent="0.25">
      <c r="A553" s="2">
        <v>44773.416666666664</v>
      </c>
      <c r="B553">
        <v>15.742000000000001</v>
      </c>
    </row>
    <row r="554" spans="1:2" x14ac:dyDescent="0.25">
      <c r="A554" s="2">
        <v>44773.458333333336</v>
      </c>
      <c r="B554">
        <v>15.725099999999999</v>
      </c>
    </row>
    <row r="555" spans="1:2" x14ac:dyDescent="0.25">
      <c r="A555" s="2">
        <v>44773.5</v>
      </c>
      <c r="B555">
        <v>15.702199999999999</v>
      </c>
    </row>
    <row r="556" spans="1:2" x14ac:dyDescent="0.25">
      <c r="A556" s="2">
        <v>44773.541666666664</v>
      </c>
      <c r="B556">
        <v>15.676</v>
      </c>
    </row>
    <row r="557" spans="1:2" x14ac:dyDescent="0.25">
      <c r="A557" s="2">
        <v>44773.583333333336</v>
      </c>
      <c r="B557">
        <v>15.667299999999999</v>
      </c>
    </row>
    <row r="558" spans="1:2" x14ac:dyDescent="0.25">
      <c r="A558" s="2">
        <v>44773.625</v>
      </c>
      <c r="B558">
        <v>15.672800000000001</v>
      </c>
    </row>
    <row r="559" spans="1:2" x14ac:dyDescent="0.25">
      <c r="A559" s="2">
        <v>44773.666666666664</v>
      </c>
      <c r="B559">
        <v>15.6821</v>
      </c>
    </row>
    <row r="560" spans="1:2" x14ac:dyDescent="0.25">
      <c r="A560" s="2">
        <v>44773.708333333336</v>
      </c>
      <c r="B560">
        <v>15.707000000000001</v>
      </c>
    </row>
    <row r="561" spans="1:2" x14ac:dyDescent="0.25">
      <c r="A561" s="2">
        <v>44773.75</v>
      </c>
      <c r="B561">
        <v>15.7347</v>
      </c>
    </row>
    <row r="562" spans="1:2" x14ac:dyDescent="0.25">
      <c r="A562" s="2">
        <v>44773.791666666664</v>
      </c>
      <c r="B562">
        <v>15.7576</v>
      </c>
    </row>
    <row r="563" spans="1:2" x14ac:dyDescent="0.25">
      <c r="A563" s="2">
        <v>44773.833333333336</v>
      </c>
      <c r="B563">
        <v>15.7729</v>
      </c>
    </row>
    <row r="564" spans="1:2" x14ac:dyDescent="0.25">
      <c r="A564" s="2">
        <v>44773.875</v>
      </c>
      <c r="B564">
        <v>15.780099999999999</v>
      </c>
    </row>
    <row r="565" spans="1:2" x14ac:dyDescent="0.25">
      <c r="A565" s="2">
        <v>44773.916666666664</v>
      </c>
      <c r="B565">
        <v>15.7898</v>
      </c>
    </row>
    <row r="566" spans="1:2" x14ac:dyDescent="0.25">
      <c r="A566" s="2">
        <v>44773.958333333336</v>
      </c>
      <c r="B566">
        <v>15.7797</v>
      </c>
    </row>
    <row r="567" spans="1:2" x14ac:dyDescent="0.25">
      <c r="A567" s="2">
        <v>44774</v>
      </c>
      <c r="B567">
        <v>15.764900000000001</v>
      </c>
    </row>
    <row r="568" spans="1:2" x14ac:dyDescent="0.25">
      <c r="A568" s="2">
        <v>44774.041666666664</v>
      </c>
      <c r="B568">
        <v>15.732699999999999</v>
      </c>
    </row>
    <row r="569" spans="1:2" x14ac:dyDescent="0.25">
      <c r="A569" s="2">
        <v>44774.083333333336</v>
      </c>
      <c r="B569">
        <v>15.694100000000001</v>
      </c>
    </row>
    <row r="570" spans="1:2" x14ac:dyDescent="0.25">
      <c r="A570" s="2">
        <v>44774.125</v>
      </c>
      <c r="B570">
        <v>15.67</v>
      </c>
    </row>
    <row r="571" spans="1:2" x14ac:dyDescent="0.25">
      <c r="A571" s="2">
        <v>44774.166666666664</v>
      </c>
      <c r="B571">
        <v>15.669600000000001</v>
      </c>
    </row>
    <row r="572" spans="1:2" x14ac:dyDescent="0.25">
      <c r="A572" s="2">
        <v>44774.208333333336</v>
      </c>
      <c r="B572">
        <v>15.682499999999999</v>
      </c>
    </row>
    <row r="573" spans="1:2" x14ac:dyDescent="0.25">
      <c r="A573" s="2">
        <v>44774.25</v>
      </c>
      <c r="B573">
        <v>15.696999999999999</v>
      </c>
    </row>
    <row r="574" spans="1:2" x14ac:dyDescent="0.25">
      <c r="A574" s="2">
        <v>44774.291666666664</v>
      </c>
      <c r="B574">
        <v>15.714700000000001</v>
      </c>
    </row>
    <row r="575" spans="1:2" x14ac:dyDescent="0.25">
      <c r="A575" s="2">
        <v>44774.333333333336</v>
      </c>
      <c r="B575">
        <v>15.7263</v>
      </c>
    </row>
    <row r="576" spans="1:2" x14ac:dyDescent="0.25">
      <c r="A576" s="2">
        <v>44774.375</v>
      </c>
      <c r="B576">
        <v>15.726699999999999</v>
      </c>
    </row>
    <row r="577" spans="1:2" x14ac:dyDescent="0.25">
      <c r="A577" s="2">
        <v>44774.416666666664</v>
      </c>
      <c r="B577">
        <v>15.723800000000001</v>
      </c>
    </row>
    <row r="578" spans="1:2" x14ac:dyDescent="0.25">
      <c r="A578" s="2">
        <v>44774.458333333336</v>
      </c>
      <c r="B578">
        <v>15.710599999999999</v>
      </c>
    </row>
    <row r="579" spans="1:2" x14ac:dyDescent="0.25">
      <c r="A579" s="2">
        <v>44774.5</v>
      </c>
      <c r="B579">
        <v>15.6845</v>
      </c>
    </row>
    <row r="580" spans="1:2" x14ac:dyDescent="0.25">
      <c r="A580" s="2">
        <v>44774.541666666664</v>
      </c>
      <c r="B580">
        <v>15.655099999999999</v>
      </c>
    </row>
    <row r="581" spans="1:2" x14ac:dyDescent="0.25">
      <c r="A581" s="2">
        <v>44774.583333333336</v>
      </c>
      <c r="B581">
        <v>15.6464</v>
      </c>
    </row>
    <row r="582" spans="1:2" x14ac:dyDescent="0.25">
      <c r="A582" s="2">
        <v>44774.625</v>
      </c>
      <c r="B582">
        <v>15.6439</v>
      </c>
    </row>
    <row r="583" spans="1:2" x14ac:dyDescent="0.25">
      <c r="A583" s="2">
        <v>44774.666666666664</v>
      </c>
      <c r="B583">
        <v>15.651899999999999</v>
      </c>
    </row>
    <row r="584" spans="1:2" x14ac:dyDescent="0.25">
      <c r="A584" s="2">
        <v>44774.708333333336</v>
      </c>
      <c r="B584">
        <v>15.6652</v>
      </c>
    </row>
    <row r="585" spans="1:2" x14ac:dyDescent="0.25">
      <c r="A585" s="2">
        <v>44774.75</v>
      </c>
      <c r="B585">
        <v>15.684100000000001</v>
      </c>
    </row>
    <row r="586" spans="1:2" x14ac:dyDescent="0.25">
      <c r="A586" s="2">
        <v>44774.791666666664</v>
      </c>
      <c r="B586">
        <v>15.709</v>
      </c>
    </row>
    <row r="587" spans="1:2" x14ac:dyDescent="0.25">
      <c r="A587" s="2">
        <v>44774.833333333336</v>
      </c>
      <c r="B587">
        <v>15.725899999999999</v>
      </c>
    </row>
    <row r="588" spans="1:2" x14ac:dyDescent="0.25">
      <c r="A588" s="2">
        <v>44774.875</v>
      </c>
      <c r="B588">
        <v>15.730399999999999</v>
      </c>
    </row>
    <row r="589" spans="1:2" x14ac:dyDescent="0.25">
      <c r="A589" s="2">
        <v>44774.916666666664</v>
      </c>
      <c r="B589">
        <v>15.7331</v>
      </c>
    </row>
    <row r="590" spans="1:2" x14ac:dyDescent="0.25">
      <c r="A590" s="2">
        <v>44774.958333333336</v>
      </c>
      <c r="B590">
        <v>15.725099999999999</v>
      </c>
    </row>
    <row r="591" spans="1:2" x14ac:dyDescent="0.25">
      <c r="A591" s="2">
        <v>44775</v>
      </c>
      <c r="B591">
        <v>15.697699999999999</v>
      </c>
    </row>
    <row r="592" spans="1:2" x14ac:dyDescent="0.25">
      <c r="A592" s="2">
        <v>44775.041666666664</v>
      </c>
      <c r="B592">
        <v>15.6625</v>
      </c>
    </row>
    <row r="593" spans="1:2" x14ac:dyDescent="0.25">
      <c r="A593" s="2">
        <v>44775.083333333336</v>
      </c>
      <c r="B593">
        <v>15.629799999999999</v>
      </c>
    </row>
    <row r="594" spans="1:2" x14ac:dyDescent="0.25">
      <c r="A594" s="2">
        <v>44775.125</v>
      </c>
      <c r="B594">
        <v>15.601000000000001</v>
      </c>
    </row>
    <row r="595" spans="1:2" x14ac:dyDescent="0.25">
      <c r="A595" s="2">
        <v>44775.166666666664</v>
      </c>
      <c r="B595">
        <v>15.5962</v>
      </c>
    </row>
    <row r="596" spans="1:2" x14ac:dyDescent="0.25">
      <c r="A596" s="2">
        <v>44775.208333333336</v>
      </c>
      <c r="B596">
        <v>15.6122</v>
      </c>
    </row>
    <row r="597" spans="1:2" x14ac:dyDescent="0.25">
      <c r="A597" s="2">
        <v>44775.25</v>
      </c>
      <c r="B597">
        <v>15.629799999999999</v>
      </c>
    </row>
    <row r="598" spans="1:2" x14ac:dyDescent="0.25">
      <c r="A598" s="2">
        <v>44775.291666666664</v>
      </c>
      <c r="B598">
        <v>15.660399999999999</v>
      </c>
    </row>
    <row r="599" spans="1:2" x14ac:dyDescent="0.25">
      <c r="A599" s="2">
        <v>44775.333333333336</v>
      </c>
      <c r="B599">
        <v>15.6732</v>
      </c>
    </row>
    <row r="600" spans="1:2" x14ac:dyDescent="0.25">
      <c r="A600" s="2">
        <v>44775.375</v>
      </c>
      <c r="B600">
        <v>15.68</v>
      </c>
    </row>
    <row r="601" spans="1:2" x14ac:dyDescent="0.25">
      <c r="A601" s="2">
        <v>44775.416666666664</v>
      </c>
      <c r="B601">
        <v>15.6805</v>
      </c>
    </row>
    <row r="602" spans="1:2" x14ac:dyDescent="0.25">
      <c r="A602" s="2">
        <v>44775.458333333336</v>
      </c>
      <c r="B602">
        <v>15.667299999999999</v>
      </c>
    </row>
    <row r="603" spans="1:2" x14ac:dyDescent="0.25">
      <c r="A603" s="2">
        <v>44775.5</v>
      </c>
      <c r="B603">
        <v>15.632999999999999</v>
      </c>
    </row>
    <row r="604" spans="1:2" x14ac:dyDescent="0.25">
      <c r="A604" s="2">
        <v>44775.541666666664</v>
      </c>
      <c r="B604">
        <v>15.597200000000001</v>
      </c>
    </row>
    <row r="605" spans="1:2" x14ac:dyDescent="0.25">
      <c r="A605" s="2">
        <v>44775.583333333336</v>
      </c>
      <c r="B605">
        <v>15.5579</v>
      </c>
    </row>
    <row r="606" spans="1:2" x14ac:dyDescent="0.25">
      <c r="A606" s="2">
        <v>44775.625</v>
      </c>
      <c r="B606">
        <v>15.5366</v>
      </c>
    </row>
    <row r="607" spans="1:2" x14ac:dyDescent="0.25">
      <c r="A607" s="2">
        <v>44775.666666666664</v>
      </c>
      <c r="B607">
        <v>15.5375</v>
      </c>
    </row>
    <row r="608" spans="1:2" x14ac:dyDescent="0.25">
      <c r="A608" s="2">
        <v>44775.708333333336</v>
      </c>
      <c r="B608">
        <v>15.553100000000001</v>
      </c>
    </row>
    <row r="609" spans="1:2" x14ac:dyDescent="0.25">
      <c r="A609" s="2">
        <v>44775.75</v>
      </c>
      <c r="B609">
        <v>15.5731</v>
      </c>
    </row>
    <row r="610" spans="1:2" x14ac:dyDescent="0.25">
      <c r="A610" s="2">
        <v>44775.791666666664</v>
      </c>
      <c r="B610">
        <v>15.596500000000001</v>
      </c>
    </row>
    <row r="611" spans="1:2" x14ac:dyDescent="0.25">
      <c r="A611" s="2">
        <v>44775.833333333336</v>
      </c>
      <c r="B611">
        <v>15.6166</v>
      </c>
    </row>
    <row r="612" spans="1:2" x14ac:dyDescent="0.25">
      <c r="A612" s="2">
        <v>44775.875</v>
      </c>
      <c r="B612">
        <v>15.6371</v>
      </c>
    </row>
    <row r="613" spans="1:2" x14ac:dyDescent="0.25">
      <c r="A613" s="2">
        <v>44775.916666666664</v>
      </c>
      <c r="B613">
        <v>15.636699999999999</v>
      </c>
    </row>
    <row r="614" spans="1:2" x14ac:dyDescent="0.25">
      <c r="A614" s="2">
        <v>44775.958333333336</v>
      </c>
      <c r="B614">
        <v>15.636699999999999</v>
      </c>
    </row>
    <row r="615" spans="1:2" x14ac:dyDescent="0.25">
      <c r="A615" s="2">
        <v>44776</v>
      </c>
      <c r="B615">
        <v>15.6235</v>
      </c>
    </row>
    <row r="616" spans="1:2" x14ac:dyDescent="0.25">
      <c r="A616" s="2">
        <v>44776.041666666664</v>
      </c>
      <c r="B616">
        <v>15.597799999999999</v>
      </c>
    </row>
    <row r="617" spans="1:2" x14ac:dyDescent="0.25">
      <c r="A617" s="2">
        <v>44776.083333333336</v>
      </c>
      <c r="B617">
        <v>15.5495</v>
      </c>
    </row>
    <row r="618" spans="1:2" x14ac:dyDescent="0.25">
      <c r="A618" s="2">
        <v>44776.125</v>
      </c>
      <c r="B618">
        <v>15.5045</v>
      </c>
    </row>
    <row r="619" spans="1:2" x14ac:dyDescent="0.25">
      <c r="A619" s="2">
        <v>44776.166666666664</v>
      </c>
      <c r="B619">
        <v>15.4918</v>
      </c>
    </row>
    <row r="620" spans="1:2" x14ac:dyDescent="0.25">
      <c r="A620" s="2">
        <v>44776.208333333336</v>
      </c>
      <c r="B620">
        <v>15.492900000000001</v>
      </c>
    </row>
    <row r="621" spans="1:2" x14ac:dyDescent="0.25">
      <c r="A621" s="2">
        <v>44776.25</v>
      </c>
      <c r="B621">
        <v>15.521800000000001</v>
      </c>
    </row>
    <row r="622" spans="1:2" x14ac:dyDescent="0.25">
      <c r="A622" s="2">
        <v>44776.291666666664</v>
      </c>
      <c r="B622">
        <v>15.5556</v>
      </c>
    </row>
    <row r="623" spans="1:2" x14ac:dyDescent="0.25">
      <c r="A623" s="2">
        <v>44776.333333333336</v>
      </c>
      <c r="B623">
        <v>15.586499999999999</v>
      </c>
    </row>
    <row r="624" spans="1:2" x14ac:dyDescent="0.25">
      <c r="A624" s="2">
        <v>44776.375</v>
      </c>
      <c r="B624">
        <v>15.599399999999999</v>
      </c>
    </row>
    <row r="625" spans="1:2" x14ac:dyDescent="0.25">
      <c r="A625" s="2">
        <v>44776.416666666664</v>
      </c>
      <c r="B625">
        <v>15.6098</v>
      </c>
    </row>
    <row r="626" spans="1:2" x14ac:dyDescent="0.25">
      <c r="A626" s="2">
        <v>44776.458333333336</v>
      </c>
      <c r="B626">
        <v>15.6058</v>
      </c>
    </row>
    <row r="627" spans="1:2" x14ac:dyDescent="0.25">
      <c r="A627" s="2">
        <v>44776.5</v>
      </c>
      <c r="B627">
        <v>15.5829</v>
      </c>
    </row>
    <row r="628" spans="1:2" x14ac:dyDescent="0.25">
      <c r="A628" s="2">
        <v>44776.541666666664</v>
      </c>
      <c r="B628">
        <v>15.5502</v>
      </c>
    </row>
    <row r="629" spans="1:2" x14ac:dyDescent="0.25">
      <c r="A629" s="2">
        <v>44776.583333333336</v>
      </c>
      <c r="B629">
        <v>15.508900000000001</v>
      </c>
    </row>
    <row r="630" spans="1:2" x14ac:dyDescent="0.25">
      <c r="A630" s="2">
        <v>44776.625</v>
      </c>
      <c r="B630">
        <v>15.474399999999999</v>
      </c>
    </row>
    <row r="631" spans="1:2" x14ac:dyDescent="0.25">
      <c r="A631" s="2">
        <v>44776.666666666664</v>
      </c>
      <c r="B631">
        <v>15.4594</v>
      </c>
    </row>
    <row r="632" spans="1:2" x14ac:dyDescent="0.25">
      <c r="A632" s="2">
        <v>44776.708333333336</v>
      </c>
      <c r="B632">
        <v>15.4719</v>
      </c>
    </row>
    <row r="633" spans="1:2" x14ac:dyDescent="0.25">
      <c r="A633" s="2">
        <v>44776.75</v>
      </c>
      <c r="B633">
        <v>15.482100000000001</v>
      </c>
    </row>
    <row r="634" spans="1:2" x14ac:dyDescent="0.25">
      <c r="A634" s="2">
        <v>44776.791666666664</v>
      </c>
      <c r="B634">
        <v>15.5154</v>
      </c>
    </row>
    <row r="635" spans="1:2" x14ac:dyDescent="0.25">
      <c r="A635" s="2">
        <v>44776.833333333336</v>
      </c>
      <c r="B635">
        <v>15.558299999999999</v>
      </c>
    </row>
    <row r="636" spans="1:2" x14ac:dyDescent="0.25">
      <c r="A636" s="2">
        <v>44776.875</v>
      </c>
      <c r="B636">
        <v>15.588900000000001</v>
      </c>
    </row>
    <row r="637" spans="1:2" x14ac:dyDescent="0.25">
      <c r="A637" s="2">
        <v>44776.916666666664</v>
      </c>
      <c r="B637">
        <v>15.598100000000001</v>
      </c>
    </row>
    <row r="638" spans="1:2" x14ac:dyDescent="0.25">
      <c r="A638" s="2">
        <v>44776.958333333336</v>
      </c>
      <c r="B638">
        <v>15.5945</v>
      </c>
    </row>
    <row r="639" spans="1:2" x14ac:dyDescent="0.25">
      <c r="A639" s="2">
        <v>44777</v>
      </c>
      <c r="B639">
        <v>15.586499999999999</v>
      </c>
    </row>
    <row r="640" spans="1:2" x14ac:dyDescent="0.25">
      <c r="A640" s="2">
        <v>44777.041666666664</v>
      </c>
      <c r="B640">
        <v>15.559200000000001</v>
      </c>
    </row>
    <row r="641" spans="1:2" x14ac:dyDescent="0.25">
      <c r="A641" s="2">
        <v>44777.083333333336</v>
      </c>
      <c r="B641">
        <v>15.525</v>
      </c>
    </row>
    <row r="642" spans="1:2" x14ac:dyDescent="0.25">
      <c r="A642" s="2">
        <v>44777.125</v>
      </c>
      <c r="B642">
        <v>15.491300000000001</v>
      </c>
    </row>
    <row r="643" spans="1:2" x14ac:dyDescent="0.25">
      <c r="A643" s="2">
        <v>44777.166666666664</v>
      </c>
      <c r="B643">
        <v>15.4641</v>
      </c>
    </row>
    <row r="644" spans="1:2" x14ac:dyDescent="0.25">
      <c r="A644" s="2">
        <v>44777.208333333336</v>
      </c>
      <c r="B644">
        <v>15.459099999999999</v>
      </c>
    </row>
    <row r="645" spans="1:2" x14ac:dyDescent="0.25">
      <c r="A645" s="2">
        <v>44777.25</v>
      </c>
      <c r="B645">
        <v>15.4861</v>
      </c>
    </row>
    <row r="646" spans="1:2" x14ac:dyDescent="0.25">
      <c r="A646" s="2">
        <v>44777.291666666664</v>
      </c>
      <c r="B646">
        <v>15.518599999999999</v>
      </c>
    </row>
    <row r="647" spans="1:2" x14ac:dyDescent="0.25">
      <c r="A647" s="2">
        <v>44777.333333333336</v>
      </c>
      <c r="B647">
        <v>15.5411</v>
      </c>
    </row>
    <row r="648" spans="1:2" x14ac:dyDescent="0.25">
      <c r="A648" s="2">
        <v>44777.375</v>
      </c>
      <c r="B648">
        <v>15.5672</v>
      </c>
    </row>
    <row r="649" spans="1:2" x14ac:dyDescent="0.25">
      <c r="A649" s="2">
        <v>44777.416666666664</v>
      </c>
      <c r="B649">
        <v>15.5776</v>
      </c>
    </row>
    <row r="650" spans="1:2" x14ac:dyDescent="0.25">
      <c r="A650" s="2">
        <v>44777.458333333336</v>
      </c>
      <c r="B650">
        <v>15.583600000000001</v>
      </c>
    </row>
    <row r="651" spans="1:2" x14ac:dyDescent="0.25">
      <c r="A651" s="2">
        <v>44777.5</v>
      </c>
      <c r="B651">
        <v>15.5715</v>
      </c>
    </row>
    <row r="652" spans="1:2" x14ac:dyDescent="0.25">
      <c r="A652" s="2">
        <v>44777.541666666664</v>
      </c>
      <c r="B652">
        <v>15.545400000000001</v>
      </c>
    </row>
    <row r="653" spans="1:2" x14ac:dyDescent="0.25">
      <c r="A653" s="2">
        <v>44777.583333333336</v>
      </c>
      <c r="B653">
        <v>15.508900000000001</v>
      </c>
    </row>
    <row r="654" spans="1:2" x14ac:dyDescent="0.25">
      <c r="A654" s="2">
        <v>44777.625</v>
      </c>
      <c r="B654">
        <v>15.464399999999999</v>
      </c>
    </row>
    <row r="655" spans="1:2" x14ac:dyDescent="0.25">
      <c r="A655" s="2">
        <v>44777.666666666664</v>
      </c>
      <c r="B655">
        <v>15.429</v>
      </c>
    </row>
    <row r="656" spans="1:2" x14ac:dyDescent="0.25">
      <c r="A656" s="2">
        <v>44777.708333333336</v>
      </c>
      <c r="B656">
        <v>15.4117</v>
      </c>
    </row>
    <row r="657" spans="1:2" x14ac:dyDescent="0.25">
      <c r="A657" s="2">
        <v>44777.75</v>
      </c>
      <c r="B657">
        <v>15.4206</v>
      </c>
    </row>
    <row r="658" spans="1:2" x14ac:dyDescent="0.25">
      <c r="A658" s="2">
        <v>44777.791666666664</v>
      </c>
      <c r="B658">
        <v>15.437099999999999</v>
      </c>
    </row>
    <row r="659" spans="1:2" x14ac:dyDescent="0.25">
      <c r="A659" s="2">
        <v>44777.833333333336</v>
      </c>
      <c r="B659">
        <v>15.468400000000001</v>
      </c>
    </row>
    <row r="660" spans="1:2" x14ac:dyDescent="0.25">
      <c r="A660" s="2">
        <v>44777.875</v>
      </c>
      <c r="B660">
        <v>15.4953</v>
      </c>
    </row>
    <row r="661" spans="1:2" x14ac:dyDescent="0.25">
      <c r="A661" s="2">
        <v>44777.916666666664</v>
      </c>
      <c r="B661">
        <v>15.5082</v>
      </c>
    </row>
    <row r="662" spans="1:2" x14ac:dyDescent="0.25">
      <c r="A662" s="2">
        <v>44777.958333333336</v>
      </c>
      <c r="B662">
        <v>15.510899999999999</v>
      </c>
    </row>
    <row r="663" spans="1:2" x14ac:dyDescent="0.25">
      <c r="A663" s="2">
        <v>44778</v>
      </c>
      <c r="B663">
        <v>15.5029</v>
      </c>
    </row>
    <row r="664" spans="1:2" x14ac:dyDescent="0.25">
      <c r="A664" s="2">
        <v>44778.041666666664</v>
      </c>
      <c r="B664">
        <v>15.478899999999999</v>
      </c>
    </row>
    <row r="665" spans="1:2" x14ac:dyDescent="0.25">
      <c r="A665" s="2">
        <v>44778.083333333336</v>
      </c>
      <c r="B665">
        <v>15.4628</v>
      </c>
    </row>
    <row r="666" spans="1:2" x14ac:dyDescent="0.25">
      <c r="A666" s="2">
        <v>44778.125</v>
      </c>
      <c r="B666">
        <v>15.427099999999999</v>
      </c>
    </row>
    <row r="667" spans="1:2" x14ac:dyDescent="0.25">
      <c r="A667" s="2">
        <v>44778.166666666664</v>
      </c>
      <c r="B667">
        <v>15.399800000000001</v>
      </c>
    </row>
    <row r="668" spans="1:2" x14ac:dyDescent="0.25">
      <c r="A668" s="2">
        <v>44778.208333333336</v>
      </c>
      <c r="B668">
        <v>15.3949</v>
      </c>
    </row>
    <row r="669" spans="1:2" x14ac:dyDescent="0.25">
      <c r="A669" s="2">
        <v>44778.25</v>
      </c>
      <c r="B669">
        <v>15.428699999999999</v>
      </c>
    </row>
    <row r="670" spans="1:2" x14ac:dyDescent="0.25">
      <c r="A670" s="2">
        <v>44778.291666666664</v>
      </c>
      <c r="B670">
        <v>15.462300000000001</v>
      </c>
    </row>
    <row r="671" spans="1:2" x14ac:dyDescent="0.25">
      <c r="A671" s="2">
        <v>44778.333333333336</v>
      </c>
      <c r="B671">
        <v>15.486499999999999</v>
      </c>
    </row>
    <row r="672" spans="1:2" x14ac:dyDescent="0.25">
      <c r="A672" s="2">
        <v>44778.375</v>
      </c>
      <c r="B672">
        <v>15.521100000000001</v>
      </c>
    </row>
    <row r="673" spans="1:2" x14ac:dyDescent="0.25">
      <c r="A673" s="2">
        <v>44778.416666666664</v>
      </c>
      <c r="B673">
        <v>15.5395</v>
      </c>
    </row>
    <row r="674" spans="1:2" x14ac:dyDescent="0.25">
      <c r="A674" s="2">
        <v>44778.458333333336</v>
      </c>
      <c r="B674">
        <v>15.5504</v>
      </c>
    </row>
    <row r="675" spans="1:2" x14ac:dyDescent="0.25">
      <c r="A675" s="2">
        <v>44778.5</v>
      </c>
      <c r="B675">
        <v>15.549899999999999</v>
      </c>
    </row>
    <row r="676" spans="1:2" x14ac:dyDescent="0.25">
      <c r="A676" s="2">
        <v>44778.541666666664</v>
      </c>
      <c r="B676">
        <v>15.5298</v>
      </c>
    </row>
    <row r="677" spans="1:2" x14ac:dyDescent="0.25">
      <c r="A677" s="2">
        <v>44778.583333333336</v>
      </c>
      <c r="B677">
        <v>15.4937</v>
      </c>
    </row>
    <row r="678" spans="1:2" x14ac:dyDescent="0.25">
      <c r="A678" s="2">
        <v>44778.625</v>
      </c>
      <c r="B678">
        <v>15.4506</v>
      </c>
    </row>
    <row r="679" spans="1:2" x14ac:dyDescent="0.25">
      <c r="A679" s="2">
        <v>44778.666666666664</v>
      </c>
      <c r="B679">
        <v>15.4033</v>
      </c>
    </row>
    <row r="680" spans="1:2" x14ac:dyDescent="0.25">
      <c r="A680" s="2">
        <v>44778.708333333336</v>
      </c>
      <c r="B680">
        <v>15.369899999999999</v>
      </c>
    </row>
    <row r="681" spans="1:2" x14ac:dyDescent="0.25">
      <c r="A681" s="2">
        <v>44778.75</v>
      </c>
      <c r="B681">
        <v>15.3483</v>
      </c>
    </row>
    <row r="682" spans="1:2" x14ac:dyDescent="0.25">
      <c r="A682" s="2">
        <v>44778.791666666664</v>
      </c>
      <c r="B682">
        <v>15.348800000000001</v>
      </c>
    </row>
    <row r="683" spans="1:2" x14ac:dyDescent="0.25">
      <c r="A683" s="2">
        <v>44778.833333333336</v>
      </c>
      <c r="B683">
        <v>15.360799999999999</v>
      </c>
    </row>
    <row r="684" spans="1:2" x14ac:dyDescent="0.25">
      <c r="A684" s="2">
        <v>44778.875</v>
      </c>
      <c r="B684">
        <v>15.3797</v>
      </c>
    </row>
    <row r="685" spans="1:2" x14ac:dyDescent="0.25">
      <c r="A685" s="2">
        <v>44778.916666666664</v>
      </c>
      <c r="B685">
        <v>15.390499999999999</v>
      </c>
    </row>
    <row r="686" spans="1:2" x14ac:dyDescent="0.25">
      <c r="A686" s="2">
        <v>44778.958333333336</v>
      </c>
      <c r="B686">
        <v>15.406599999999999</v>
      </c>
    </row>
    <row r="687" spans="1:2" x14ac:dyDescent="0.25">
      <c r="A687" s="2">
        <v>44779</v>
      </c>
      <c r="B687">
        <v>15.409800000000001</v>
      </c>
    </row>
    <row r="688" spans="1:2" x14ac:dyDescent="0.25">
      <c r="A688" s="2">
        <v>44779.041666666664</v>
      </c>
      <c r="B688">
        <v>15.413</v>
      </c>
    </row>
    <row r="689" spans="1:2" x14ac:dyDescent="0.25">
      <c r="A689" s="2">
        <v>44779.083333333336</v>
      </c>
      <c r="B689">
        <v>15.3949</v>
      </c>
    </row>
    <row r="690" spans="1:2" x14ac:dyDescent="0.25">
      <c r="A690" s="2">
        <v>44779.125</v>
      </c>
      <c r="B690">
        <v>15.3756</v>
      </c>
    </row>
    <row r="691" spans="1:2" x14ac:dyDescent="0.25">
      <c r="A691" s="2">
        <v>44779.166666666664</v>
      </c>
      <c r="B691">
        <v>15.3499</v>
      </c>
    </row>
    <row r="692" spans="1:2" x14ac:dyDescent="0.25">
      <c r="A692" s="2">
        <v>44779.208333333336</v>
      </c>
      <c r="B692">
        <v>15.340400000000001</v>
      </c>
    </row>
    <row r="693" spans="1:2" x14ac:dyDescent="0.25">
      <c r="A693" s="2">
        <v>44779.25</v>
      </c>
      <c r="B693">
        <v>15.3499</v>
      </c>
    </row>
    <row r="694" spans="1:2" x14ac:dyDescent="0.25">
      <c r="A694" s="2">
        <v>44779.291666666664</v>
      </c>
      <c r="B694">
        <v>15.374000000000001</v>
      </c>
    </row>
    <row r="695" spans="1:2" x14ac:dyDescent="0.25">
      <c r="A695" s="2">
        <v>44779.333333333336</v>
      </c>
      <c r="B695">
        <v>15.409800000000001</v>
      </c>
    </row>
    <row r="696" spans="1:2" x14ac:dyDescent="0.25">
      <c r="A696" s="2">
        <v>44779.375</v>
      </c>
      <c r="B696">
        <v>15.4519</v>
      </c>
    </row>
    <row r="697" spans="1:2" x14ac:dyDescent="0.25">
      <c r="A697" s="2">
        <v>44779.416666666664</v>
      </c>
      <c r="B697">
        <v>15.489699999999999</v>
      </c>
    </row>
    <row r="698" spans="1:2" x14ac:dyDescent="0.25">
      <c r="A698" s="2">
        <v>44779.458333333336</v>
      </c>
      <c r="B698">
        <v>15.5082</v>
      </c>
    </row>
    <row r="699" spans="1:2" x14ac:dyDescent="0.25">
      <c r="A699" s="2">
        <v>44779.5</v>
      </c>
      <c r="B699">
        <v>15.5121</v>
      </c>
    </row>
    <row r="700" spans="1:2" x14ac:dyDescent="0.25">
      <c r="A700" s="2">
        <v>44779.541666666664</v>
      </c>
      <c r="B700">
        <v>15.5</v>
      </c>
    </row>
    <row r="701" spans="1:2" x14ac:dyDescent="0.25">
      <c r="A701" s="2">
        <v>44779.583333333336</v>
      </c>
      <c r="B701">
        <v>15.4719</v>
      </c>
    </row>
    <row r="702" spans="1:2" x14ac:dyDescent="0.25">
      <c r="A702" s="2">
        <v>44779.625</v>
      </c>
      <c r="B702">
        <v>15.433</v>
      </c>
    </row>
    <row r="703" spans="1:2" x14ac:dyDescent="0.25">
      <c r="A703" s="2">
        <v>44779.666666666664</v>
      </c>
      <c r="B703">
        <v>15.398099999999999</v>
      </c>
    </row>
    <row r="704" spans="1:2" x14ac:dyDescent="0.25">
      <c r="A704" s="2">
        <v>44779.708333333336</v>
      </c>
      <c r="B704">
        <v>15.3652</v>
      </c>
    </row>
    <row r="705" spans="1:2" x14ac:dyDescent="0.25">
      <c r="A705" s="2">
        <v>44779.75</v>
      </c>
      <c r="B705">
        <v>15.3322</v>
      </c>
    </row>
    <row r="706" spans="1:2" x14ac:dyDescent="0.25">
      <c r="A706" s="2">
        <v>44779.791666666664</v>
      </c>
      <c r="B706">
        <v>15.304500000000001</v>
      </c>
    </row>
    <row r="707" spans="1:2" x14ac:dyDescent="0.25">
      <c r="A707" s="2">
        <v>44779.833333333336</v>
      </c>
      <c r="B707">
        <v>15.299300000000001</v>
      </c>
    </row>
    <row r="708" spans="1:2" x14ac:dyDescent="0.25">
      <c r="A708" s="2">
        <v>44779.875</v>
      </c>
      <c r="B708">
        <v>15.290900000000001</v>
      </c>
    </row>
    <row r="709" spans="1:2" x14ac:dyDescent="0.25">
      <c r="A709" s="2">
        <v>44779.916666666664</v>
      </c>
      <c r="B709">
        <v>15.315</v>
      </c>
    </row>
    <row r="710" spans="1:2" x14ac:dyDescent="0.25">
      <c r="A710" s="2">
        <v>44779.958333333336</v>
      </c>
      <c r="B710">
        <v>15.341900000000001</v>
      </c>
    </row>
    <row r="711" spans="1:2" x14ac:dyDescent="0.25">
      <c r="A711" s="2">
        <v>44780</v>
      </c>
      <c r="B711">
        <v>15.367599999999999</v>
      </c>
    </row>
    <row r="712" spans="1:2" x14ac:dyDescent="0.25">
      <c r="A712" s="2">
        <v>44780.041666666664</v>
      </c>
      <c r="B712">
        <v>15.372400000000001</v>
      </c>
    </row>
    <row r="713" spans="1:2" x14ac:dyDescent="0.25">
      <c r="A713" s="2">
        <v>44780.083333333336</v>
      </c>
      <c r="B713">
        <v>15.369199999999999</v>
      </c>
    </row>
    <row r="714" spans="1:2" x14ac:dyDescent="0.25">
      <c r="A714" s="2">
        <v>44780.125</v>
      </c>
      <c r="B714">
        <v>15.3628</v>
      </c>
    </row>
    <row r="715" spans="1:2" x14ac:dyDescent="0.25">
      <c r="A715" s="2">
        <v>44780.166666666664</v>
      </c>
      <c r="B715">
        <v>15.3565</v>
      </c>
    </row>
    <row r="716" spans="1:2" x14ac:dyDescent="0.25">
      <c r="A716" s="2">
        <v>44780.208333333336</v>
      </c>
      <c r="B716">
        <v>15.338800000000001</v>
      </c>
    </row>
    <row r="717" spans="1:2" x14ac:dyDescent="0.25">
      <c r="A717" s="2">
        <v>44780.25</v>
      </c>
      <c r="B717">
        <v>15.3324</v>
      </c>
    </row>
    <row r="718" spans="1:2" x14ac:dyDescent="0.25">
      <c r="A718" s="2">
        <v>44780.291666666664</v>
      </c>
      <c r="B718">
        <v>15.3483</v>
      </c>
    </row>
    <row r="719" spans="1:2" x14ac:dyDescent="0.25">
      <c r="A719" s="2">
        <v>44780.333333333336</v>
      </c>
      <c r="B719">
        <v>15.374000000000001</v>
      </c>
    </row>
    <row r="720" spans="1:2" x14ac:dyDescent="0.25">
      <c r="A720" s="2">
        <v>44780.375</v>
      </c>
      <c r="B720">
        <v>15.398899999999999</v>
      </c>
    </row>
    <row r="721" spans="1:2" x14ac:dyDescent="0.25">
      <c r="A721" s="2">
        <v>44780.416666666664</v>
      </c>
      <c r="B721">
        <v>15.4367</v>
      </c>
    </row>
    <row r="722" spans="1:2" x14ac:dyDescent="0.25">
      <c r="A722" s="2">
        <v>44780.458333333336</v>
      </c>
      <c r="B722">
        <v>15.466799999999999</v>
      </c>
    </row>
    <row r="723" spans="1:2" x14ac:dyDescent="0.25">
      <c r="A723" s="2">
        <v>44780.5</v>
      </c>
      <c r="B723">
        <v>15.482799999999999</v>
      </c>
    </row>
    <row r="724" spans="1:2" x14ac:dyDescent="0.25">
      <c r="A724" s="2">
        <v>44780.541666666664</v>
      </c>
      <c r="B724">
        <v>15.477600000000001</v>
      </c>
    </row>
    <row r="725" spans="1:2" x14ac:dyDescent="0.25">
      <c r="A725" s="2">
        <v>44780.583333333336</v>
      </c>
      <c r="B725">
        <v>15.464600000000001</v>
      </c>
    </row>
    <row r="726" spans="1:2" x14ac:dyDescent="0.25">
      <c r="A726" s="2">
        <v>44780.625</v>
      </c>
      <c r="B726">
        <v>15.4374</v>
      </c>
    </row>
    <row r="727" spans="1:2" x14ac:dyDescent="0.25">
      <c r="A727" s="2">
        <v>44780.666666666664</v>
      </c>
      <c r="B727">
        <v>15.406499999999999</v>
      </c>
    </row>
    <row r="728" spans="1:2" x14ac:dyDescent="0.25">
      <c r="A728" s="2">
        <v>44780.708333333336</v>
      </c>
      <c r="B728">
        <v>15.373100000000001</v>
      </c>
    </row>
    <row r="729" spans="1:2" x14ac:dyDescent="0.25">
      <c r="A729" s="2">
        <v>44780.75</v>
      </c>
      <c r="B729">
        <v>15.328200000000001</v>
      </c>
    </row>
    <row r="730" spans="1:2" x14ac:dyDescent="0.25">
      <c r="A730" s="2">
        <v>44780.791666666664</v>
      </c>
      <c r="B730">
        <v>15.2921</v>
      </c>
    </row>
    <row r="731" spans="1:2" x14ac:dyDescent="0.25">
      <c r="A731" s="2">
        <v>44780.833333333336</v>
      </c>
      <c r="B731">
        <v>15.2677</v>
      </c>
    </row>
    <row r="732" spans="1:2" x14ac:dyDescent="0.25">
      <c r="A732" s="2">
        <v>44780.875</v>
      </c>
      <c r="B732">
        <v>15.2384</v>
      </c>
    </row>
    <row r="733" spans="1:2" x14ac:dyDescent="0.25">
      <c r="A733" s="2">
        <v>44780.916666666664</v>
      </c>
      <c r="B733">
        <v>15.23</v>
      </c>
    </row>
    <row r="734" spans="1:2" x14ac:dyDescent="0.25">
      <c r="A734" s="2">
        <v>44780.958333333336</v>
      </c>
      <c r="B734">
        <v>15.2316</v>
      </c>
    </row>
    <row r="735" spans="1:2" x14ac:dyDescent="0.25">
      <c r="A735" s="2">
        <v>44781</v>
      </c>
      <c r="B735">
        <v>15.262</v>
      </c>
    </row>
    <row r="736" spans="1:2" x14ac:dyDescent="0.25">
      <c r="A736" s="2">
        <v>44781.041666666664</v>
      </c>
      <c r="B736">
        <v>15.289</v>
      </c>
    </row>
    <row r="737" spans="1:2" x14ac:dyDescent="0.25">
      <c r="A737" s="2">
        <v>44781.083333333336</v>
      </c>
      <c r="B737">
        <v>15.3306</v>
      </c>
    </row>
    <row r="738" spans="1:2" x14ac:dyDescent="0.25">
      <c r="A738" s="2">
        <v>44781.125</v>
      </c>
      <c r="B738">
        <v>15.340400000000001</v>
      </c>
    </row>
    <row r="739" spans="1:2" x14ac:dyDescent="0.25">
      <c r="A739" s="2">
        <v>44781.166666666664</v>
      </c>
      <c r="B739">
        <v>15.340400000000001</v>
      </c>
    </row>
    <row r="740" spans="1:2" x14ac:dyDescent="0.25">
      <c r="A740" s="2">
        <v>44781.208333333336</v>
      </c>
      <c r="B740">
        <v>15.327400000000001</v>
      </c>
    </row>
    <row r="741" spans="1:2" x14ac:dyDescent="0.25">
      <c r="A741" s="2">
        <v>44781.25</v>
      </c>
      <c r="B741">
        <v>15.317399999999999</v>
      </c>
    </row>
    <row r="742" spans="1:2" x14ac:dyDescent="0.25">
      <c r="A742" s="2">
        <v>44781.291666666664</v>
      </c>
      <c r="B742">
        <v>15.3142</v>
      </c>
    </row>
    <row r="743" spans="1:2" x14ac:dyDescent="0.25">
      <c r="A743" s="2">
        <v>44781.333333333336</v>
      </c>
      <c r="B743">
        <v>15.321099999999999</v>
      </c>
    </row>
    <row r="744" spans="1:2" x14ac:dyDescent="0.25">
      <c r="A744" s="2">
        <v>44781.375</v>
      </c>
      <c r="B744">
        <v>15.3247</v>
      </c>
    </row>
    <row r="745" spans="1:2" x14ac:dyDescent="0.25">
      <c r="A745" s="2">
        <v>44781.416666666664</v>
      </c>
      <c r="B745">
        <v>15.3628</v>
      </c>
    </row>
    <row r="746" spans="1:2" x14ac:dyDescent="0.25">
      <c r="A746" s="2">
        <v>44781.458333333336</v>
      </c>
      <c r="B746">
        <v>15.392899999999999</v>
      </c>
    </row>
    <row r="747" spans="1:2" x14ac:dyDescent="0.25">
      <c r="A747" s="2">
        <v>44781.5</v>
      </c>
      <c r="B747">
        <v>15.428100000000001</v>
      </c>
    </row>
    <row r="748" spans="1:2" x14ac:dyDescent="0.25">
      <c r="A748" s="2">
        <v>44781.541666666664</v>
      </c>
      <c r="B748">
        <v>15.4567</v>
      </c>
    </row>
    <row r="749" spans="1:2" x14ac:dyDescent="0.25">
      <c r="A749" s="2">
        <v>44781.583333333336</v>
      </c>
      <c r="B749">
        <v>15.4655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9F88-9C56-42D5-B6D8-B1E4CAAE9587}">
  <dimension ref="A1:C361"/>
  <sheetViews>
    <sheetView workbookViewId="0">
      <selection sqref="A1:A1048576"/>
    </sheetView>
  </sheetViews>
  <sheetFormatPr defaultRowHeight="15" x14ac:dyDescent="0.25"/>
  <cols>
    <col min="1" max="1" width="15.5703125" style="2" bestFit="1" customWidth="1"/>
  </cols>
  <sheetData>
    <row r="1" spans="1:3" x14ac:dyDescent="0.25">
      <c r="A1" s="2" t="s">
        <v>1</v>
      </c>
      <c r="B1" t="s">
        <v>2</v>
      </c>
      <c r="C1" t="s">
        <v>3</v>
      </c>
    </row>
    <row r="2" spans="1:3" x14ac:dyDescent="0.25">
      <c r="A2" s="2">
        <v>44781.364583333336</v>
      </c>
      <c r="B2">
        <v>8.44</v>
      </c>
      <c r="C2">
        <v>81.97</v>
      </c>
    </row>
    <row r="3" spans="1:3" x14ac:dyDescent="0.25">
      <c r="A3" s="2">
        <v>44781.365277777775</v>
      </c>
      <c r="B3">
        <v>8.3699999999999992</v>
      </c>
      <c r="C3">
        <v>83.08</v>
      </c>
    </row>
    <row r="4" spans="1:3" x14ac:dyDescent="0.25">
      <c r="A4" s="2">
        <v>44781.365972222222</v>
      </c>
      <c r="B4">
        <v>8.3699999999999992</v>
      </c>
      <c r="C4">
        <v>84.27</v>
      </c>
    </row>
    <row r="5" spans="1:3" x14ac:dyDescent="0.25">
      <c r="A5" s="2">
        <v>44781.366666666669</v>
      </c>
      <c r="B5">
        <v>8.32</v>
      </c>
      <c r="C5">
        <v>85.57</v>
      </c>
    </row>
    <row r="6" spans="1:3" x14ac:dyDescent="0.25">
      <c r="A6" s="2">
        <v>44781.367361111108</v>
      </c>
      <c r="B6">
        <v>8.18</v>
      </c>
      <c r="C6">
        <v>87.01</v>
      </c>
    </row>
    <row r="7" spans="1:3" x14ac:dyDescent="0.25">
      <c r="A7" s="2">
        <v>44781.368055555555</v>
      </c>
      <c r="B7">
        <v>8.07</v>
      </c>
      <c r="C7">
        <v>87.98</v>
      </c>
    </row>
    <row r="8" spans="1:3" x14ac:dyDescent="0.25">
      <c r="A8" s="2">
        <v>44781.368750000001</v>
      </c>
      <c r="B8">
        <v>1.7</v>
      </c>
      <c r="C8">
        <v>88.23</v>
      </c>
    </row>
    <row r="9" spans="1:3" x14ac:dyDescent="0.25">
      <c r="A9" s="2">
        <v>44781.369444444441</v>
      </c>
      <c r="B9">
        <v>1.51</v>
      </c>
      <c r="C9">
        <v>84.74</v>
      </c>
    </row>
    <row r="10" spans="1:3" x14ac:dyDescent="0.25">
      <c r="A10" s="2">
        <v>44781.370138888888</v>
      </c>
      <c r="B10">
        <v>1.48</v>
      </c>
      <c r="C10">
        <v>83.23</v>
      </c>
    </row>
    <row r="11" spans="1:3" x14ac:dyDescent="0.25">
      <c r="A11" s="2">
        <v>44781.370833333334</v>
      </c>
      <c r="B11">
        <v>1.46</v>
      </c>
      <c r="C11">
        <v>81.93</v>
      </c>
    </row>
    <row r="12" spans="1:3" x14ac:dyDescent="0.25">
      <c r="A12" s="2">
        <v>44781.371527777781</v>
      </c>
      <c r="B12">
        <v>1.44</v>
      </c>
      <c r="C12">
        <v>80.819999999999993</v>
      </c>
    </row>
    <row r="13" spans="1:3" x14ac:dyDescent="0.25">
      <c r="A13" s="2">
        <v>44781.37222222222</v>
      </c>
      <c r="B13">
        <v>1.32</v>
      </c>
      <c r="C13">
        <v>79.84</v>
      </c>
    </row>
    <row r="14" spans="1:3" x14ac:dyDescent="0.25">
      <c r="A14" s="2">
        <v>44781.372916666667</v>
      </c>
      <c r="B14">
        <v>1.41</v>
      </c>
      <c r="C14">
        <v>79.05</v>
      </c>
    </row>
    <row r="15" spans="1:3" x14ac:dyDescent="0.25">
      <c r="A15" s="2">
        <v>44781.373611111114</v>
      </c>
      <c r="B15">
        <v>1.47</v>
      </c>
      <c r="C15">
        <v>78.37</v>
      </c>
    </row>
    <row r="16" spans="1:3" x14ac:dyDescent="0.25">
      <c r="A16" s="2">
        <v>44781.374305555553</v>
      </c>
      <c r="B16">
        <v>1.51</v>
      </c>
      <c r="C16">
        <v>77.760000000000005</v>
      </c>
    </row>
    <row r="17" spans="1:3" x14ac:dyDescent="0.25">
      <c r="A17" s="2">
        <v>44781.375</v>
      </c>
      <c r="B17">
        <v>1.51</v>
      </c>
      <c r="C17">
        <v>77.22</v>
      </c>
    </row>
    <row r="18" spans="1:3" x14ac:dyDescent="0.25">
      <c r="A18" s="2">
        <v>44781.375694444447</v>
      </c>
      <c r="B18">
        <v>1.56</v>
      </c>
      <c r="C18">
        <v>76.78</v>
      </c>
    </row>
    <row r="19" spans="1:3" x14ac:dyDescent="0.25">
      <c r="A19" s="2">
        <v>44781.376388888886</v>
      </c>
      <c r="B19">
        <v>1.56</v>
      </c>
      <c r="C19">
        <v>76.42</v>
      </c>
    </row>
    <row r="20" spans="1:3" x14ac:dyDescent="0.25">
      <c r="A20" s="2">
        <v>44781.377083333333</v>
      </c>
      <c r="B20">
        <v>1.58</v>
      </c>
      <c r="C20">
        <v>76.099999999999994</v>
      </c>
    </row>
    <row r="21" spans="1:3" x14ac:dyDescent="0.25">
      <c r="A21" s="2">
        <v>44781.37777777778</v>
      </c>
      <c r="B21">
        <v>1.48</v>
      </c>
      <c r="C21">
        <v>75.78</v>
      </c>
    </row>
    <row r="22" spans="1:3" x14ac:dyDescent="0.25">
      <c r="A22" s="2">
        <v>44781.378472222219</v>
      </c>
      <c r="B22">
        <v>1.53</v>
      </c>
      <c r="C22">
        <v>75.52</v>
      </c>
    </row>
    <row r="23" spans="1:3" x14ac:dyDescent="0.25">
      <c r="A23" s="2">
        <v>44781.379166666666</v>
      </c>
      <c r="B23">
        <v>1.57</v>
      </c>
      <c r="C23">
        <v>75.31</v>
      </c>
    </row>
    <row r="24" spans="1:3" x14ac:dyDescent="0.25">
      <c r="A24" s="2">
        <v>44781.379861111112</v>
      </c>
      <c r="B24">
        <v>1.59</v>
      </c>
      <c r="C24">
        <v>75.09</v>
      </c>
    </row>
    <row r="25" spans="1:3" x14ac:dyDescent="0.25">
      <c r="A25" s="2">
        <v>44781.380555555559</v>
      </c>
      <c r="B25">
        <v>1.6</v>
      </c>
      <c r="C25">
        <v>74.91</v>
      </c>
    </row>
    <row r="26" spans="1:3" x14ac:dyDescent="0.25">
      <c r="A26" s="2">
        <v>44781.381249999999</v>
      </c>
      <c r="B26">
        <v>1.56</v>
      </c>
      <c r="C26">
        <v>74.77</v>
      </c>
    </row>
    <row r="27" spans="1:3" x14ac:dyDescent="0.25">
      <c r="A27" s="2">
        <v>44781.381944444445</v>
      </c>
      <c r="B27">
        <v>1.53</v>
      </c>
      <c r="C27">
        <v>74.62</v>
      </c>
    </row>
    <row r="28" spans="1:3" x14ac:dyDescent="0.25">
      <c r="A28" s="2">
        <v>44781.382638888892</v>
      </c>
      <c r="B28">
        <v>1.63</v>
      </c>
      <c r="C28">
        <v>74.48</v>
      </c>
    </row>
    <row r="29" spans="1:3" x14ac:dyDescent="0.25">
      <c r="A29" s="2">
        <v>44781.383333333331</v>
      </c>
      <c r="B29">
        <v>1.63</v>
      </c>
      <c r="C29">
        <v>74.37</v>
      </c>
    </row>
    <row r="30" spans="1:3" x14ac:dyDescent="0.25">
      <c r="A30" s="2">
        <v>44781.384027777778</v>
      </c>
      <c r="B30">
        <v>1.64</v>
      </c>
      <c r="C30">
        <v>74.260000000000005</v>
      </c>
    </row>
    <row r="31" spans="1:3" x14ac:dyDescent="0.25">
      <c r="A31" s="2">
        <v>44781.384722222225</v>
      </c>
      <c r="B31">
        <v>1.55</v>
      </c>
      <c r="C31">
        <v>74.16</v>
      </c>
    </row>
    <row r="32" spans="1:3" x14ac:dyDescent="0.25">
      <c r="A32" s="2">
        <v>44781.385416666664</v>
      </c>
      <c r="B32">
        <v>1.6</v>
      </c>
      <c r="C32">
        <v>74.08</v>
      </c>
    </row>
    <row r="33" spans="1:3" x14ac:dyDescent="0.25">
      <c r="A33" s="2">
        <v>44781.386111111111</v>
      </c>
      <c r="B33">
        <v>1.62</v>
      </c>
      <c r="C33">
        <v>74.05</v>
      </c>
    </row>
    <row r="34" spans="1:3" x14ac:dyDescent="0.25">
      <c r="A34" s="2">
        <v>44781.386805555558</v>
      </c>
      <c r="B34">
        <v>1.7</v>
      </c>
      <c r="C34">
        <v>73.98</v>
      </c>
    </row>
    <row r="35" spans="1:3" x14ac:dyDescent="0.25">
      <c r="A35" s="2">
        <v>44781.387499999997</v>
      </c>
      <c r="B35">
        <v>1.7</v>
      </c>
      <c r="C35">
        <v>73.900000000000006</v>
      </c>
    </row>
    <row r="36" spans="1:3" x14ac:dyDescent="0.25">
      <c r="A36" s="2">
        <v>44781.388194444444</v>
      </c>
      <c r="B36">
        <v>1.66</v>
      </c>
      <c r="C36">
        <v>73.87</v>
      </c>
    </row>
    <row r="37" spans="1:3" x14ac:dyDescent="0.25">
      <c r="A37" s="2">
        <v>44781.388888888891</v>
      </c>
      <c r="B37">
        <v>1.69</v>
      </c>
      <c r="C37">
        <v>73.8</v>
      </c>
    </row>
    <row r="38" spans="1:3" x14ac:dyDescent="0.25">
      <c r="A38" s="2">
        <v>44781.38958333333</v>
      </c>
      <c r="B38">
        <v>1.7</v>
      </c>
      <c r="C38">
        <v>73.760000000000005</v>
      </c>
    </row>
    <row r="39" spans="1:3" x14ac:dyDescent="0.25">
      <c r="A39" s="2">
        <v>44781.390277777777</v>
      </c>
      <c r="B39">
        <v>1.66</v>
      </c>
      <c r="C39">
        <v>73.72</v>
      </c>
    </row>
    <row r="40" spans="1:3" x14ac:dyDescent="0.25">
      <c r="A40" s="2">
        <v>44781.390972222223</v>
      </c>
      <c r="B40">
        <v>1.67</v>
      </c>
      <c r="C40">
        <v>73.69</v>
      </c>
    </row>
    <row r="41" spans="1:3" x14ac:dyDescent="0.25">
      <c r="A41" s="2">
        <v>44781.39166666667</v>
      </c>
      <c r="B41">
        <v>1.66</v>
      </c>
      <c r="C41">
        <v>73.650000000000006</v>
      </c>
    </row>
    <row r="42" spans="1:3" x14ac:dyDescent="0.25">
      <c r="A42" s="2">
        <v>44781.392361111109</v>
      </c>
      <c r="B42">
        <v>1.67</v>
      </c>
      <c r="C42">
        <v>73.62</v>
      </c>
    </row>
    <row r="43" spans="1:3" x14ac:dyDescent="0.25">
      <c r="A43" s="2">
        <v>44781.393055555556</v>
      </c>
      <c r="B43">
        <v>1.67</v>
      </c>
      <c r="C43">
        <v>73.58</v>
      </c>
    </row>
    <row r="44" spans="1:3" x14ac:dyDescent="0.25">
      <c r="A44" s="2">
        <v>44781.393750000003</v>
      </c>
      <c r="B44">
        <v>1.68</v>
      </c>
      <c r="C44">
        <v>73.540000000000006</v>
      </c>
    </row>
    <row r="45" spans="1:3" x14ac:dyDescent="0.25">
      <c r="A45" s="2">
        <v>44781.394444444442</v>
      </c>
      <c r="B45">
        <v>1.69</v>
      </c>
      <c r="C45">
        <v>73.540000000000006</v>
      </c>
    </row>
    <row r="46" spans="1:3" x14ac:dyDescent="0.25">
      <c r="A46" s="2">
        <v>44781.395138888889</v>
      </c>
      <c r="B46">
        <v>1.69</v>
      </c>
      <c r="C46">
        <v>73.510000000000005</v>
      </c>
    </row>
    <row r="47" spans="1:3" x14ac:dyDescent="0.25">
      <c r="A47" s="2">
        <v>44781.395833333336</v>
      </c>
      <c r="B47">
        <v>1.65</v>
      </c>
      <c r="C47">
        <v>73.47</v>
      </c>
    </row>
    <row r="48" spans="1:3" x14ac:dyDescent="0.25">
      <c r="A48" s="2">
        <v>44781.396527777775</v>
      </c>
      <c r="B48">
        <v>1.66</v>
      </c>
      <c r="C48">
        <v>73.47</v>
      </c>
    </row>
    <row r="49" spans="1:3" x14ac:dyDescent="0.25">
      <c r="A49" s="2">
        <v>44781.397222222222</v>
      </c>
      <c r="B49">
        <v>1.67</v>
      </c>
      <c r="C49">
        <v>73.44</v>
      </c>
    </row>
    <row r="50" spans="1:3" x14ac:dyDescent="0.25">
      <c r="A50" s="2">
        <v>44781.397916666669</v>
      </c>
      <c r="B50">
        <v>1.58</v>
      </c>
      <c r="C50">
        <v>73.400000000000006</v>
      </c>
    </row>
    <row r="51" spans="1:3" x14ac:dyDescent="0.25">
      <c r="A51" s="2">
        <v>44781.398611111108</v>
      </c>
      <c r="B51">
        <v>1.38</v>
      </c>
      <c r="C51">
        <v>73.400000000000006</v>
      </c>
    </row>
    <row r="52" spans="1:3" x14ac:dyDescent="0.25">
      <c r="A52" s="2">
        <v>44781.399305555555</v>
      </c>
      <c r="B52">
        <v>1.48</v>
      </c>
      <c r="C52">
        <v>73.400000000000006</v>
      </c>
    </row>
    <row r="53" spans="1:3" x14ac:dyDescent="0.25">
      <c r="A53" s="2">
        <v>44781.4</v>
      </c>
      <c r="B53">
        <v>1.46</v>
      </c>
      <c r="C53">
        <v>73.36</v>
      </c>
    </row>
    <row r="54" spans="1:3" x14ac:dyDescent="0.25">
      <c r="A54" s="2">
        <v>44781.400694444441</v>
      </c>
      <c r="B54">
        <v>1.61</v>
      </c>
      <c r="C54">
        <v>73.36</v>
      </c>
    </row>
    <row r="55" spans="1:3" x14ac:dyDescent="0.25">
      <c r="A55" s="2">
        <v>44781.401388888888</v>
      </c>
      <c r="B55">
        <v>1.64</v>
      </c>
      <c r="C55">
        <v>73.33</v>
      </c>
    </row>
    <row r="56" spans="1:3" x14ac:dyDescent="0.25">
      <c r="A56" s="2">
        <v>44781.402083333334</v>
      </c>
      <c r="B56">
        <v>1.56</v>
      </c>
      <c r="C56">
        <v>73.33</v>
      </c>
    </row>
    <row r="57" spans="1:3" x14ac:dyDescent="0.25">
      <c r="A57" s="2">
        <v>44781.402777777781</v>
      </c>
      <c r="B57">
        <v>1.46</v>
      </c>
      <c r="C57">
        <v>73.33</v>
      </c>
    </row>
    <row r="58" spans="1:3" x14ac:dyDescent="0.25">
      <c r="A58" s="2">
        <v>44781.40347222222</v>
      </c>
      <c r="B58">
        <v>1.63</v>
      </c>
      <c r="C58">
        <v>73.33</v>
      </c>
    </row>
    <row r="59" spans="1:3" x14ac:dyDescent="0.25">
      <c r="A59" s="2">
        <v>44781.404166666667</v>
      </c>
      <c r="B59">
        <v>1.65</v>
      </c>
      <c r="C59">
        <v>73.290000000000006</v>
      </c>
    </row>
    <row r="60" spans="1:3" x14ac:dyDescent="0.25">
      <c r="A60" s="2">
        <v>44781.404861111114</v>
      </c>
      <c r="B60">
        <v>1.65</v>
      </c>
      <c r="C60">
        <v>73.290000000000006</v>
      </c>
    </row>
    <row r="61" spans="1:3" x14ac:dyDescent="0.25">
      <c r="A61" s="2">
        <v>44781.405555555553</v>
      </c>
      <c r="B61">
        <v>1.68</v>
      </c>
      <c r="C61">
        <v>73.290000000000006</v>
      </c>
    </row>
    <row r="62" spans="1:3" x14ac:dyDescent="0.25">
      <c r="A62" s="2">
        <v>44781.40625</v>
      </c>
      <c r="B62">
        <v>1.67</v>
      </c>
      <c r="C62">
        <v>73.290000000000006</v>
      </c>
    </row>
    <row r="63" spans="1:3" x14ac:dyDescent="0.25">
      <c r="A63" s="2">
        <v>44781.406944444447</v>
      </c>
      <c r="B63">
        <v>1.63</v>
      </c>
      <c r="C63">
        <v>73.260000000000005</v>
      </c>
    </row>
    <row r="64" spans="1:3" x14ac:dyDescent="0.25">
      <c r="A64" s="2">
        <v>44781.407638888886</v>
      </c>
      <c r="B64">
        <v>1.5</v>
      </c>
      <c r="C64">
        <v>73.260000000000005</v>
      </c>
    </row>
    <row r="65" spans="1:3" x14ac:dyDescent="0.25">
      <c r="A65" s="2">
        <v>44781.408333333333</v>
      </c>
      <c r="B65">
        <v>1.49</v>
      </c>
      <c r="C65">
        <v>73.260000000000005</v>
      </c>
    </row>
    <row r="66" spans="1:3" x14ac:dyDescent="0.25">
      <c r="A66" s="2">
        <v>44781.40902777778</v>
      </c>
      <c r="B66">
        <v>1.63</v>
      </c>
      <c r="C66">
        <v>73.260000000000005</v>
      </c>
    </row>
    <row r="67" spans="1:3" x14ac:dyDescent="0.25">
      <c r="A67" s="2">
        <v>44781.409722222219</v>
      </c>
      <c r="B67">
        <v>1.64</v>
      </c>
      <c r="C67">
        <v>73.260000000000005</v>
      </c>
    </row>
    <row r="68" spans="1:3" x14ac:dyDescent="0.25">
      <c r="A68" s="2">
        <v>44781.410416666666</v>
      </c>
      <c r="B68">
        <v>1.66</v>
      </c>
      <c r="C68">
        <v>73.260000000000005</v>
      </c>
    </row>
    <row r="69" spans="1:3" x14ac:dyDescent="0.25">
      <c r="A69" s="2">
        <v>44781.411111111112</v>
      </c>
      <c r="B69">
        <v>1.67</v>
      </c>
      <c r="C69">
        <v>73.260000000000005</v>
      </c>
    </row>
    <row r="70" spans="1:3" x14ac:dyDescent="0.25">
      <c r="A70" s="2">
        <v>44781.411805555559</v>
      </c>
      <c r="B70">
        <v>1.67</v>
      </c>
      <c r="C70">
        <v>73.22</v>
      </c>
    </row>
    <row r="71" spans="1:3" x14ac:dyDescent="0.25">
      <c r="A71" s="2">
        <v>44781.412499999999</v>
      </c>
      <c r="B71">
        <v>1.59</v>
      </c>
      <c r="C71">
        <v>73.22</v>
      </c>
    </row>
    <row r="72" spans="1:3" x14ac:dyDescent="0.25">
      <c r="A72" s="2">
        <v>44781.413194444445</v>
      </c>
      <c r="B72">
        <v>1.67</v>
      </c>
      <c r="C72">
        <v>73.22</v>
      </c>
    </row>
    <row r="73" spans="1:3" x14ac:dyDescent="0.25">
      <c r="A73" s="2">
        <v>44781.413888888892</v>
      </c>
      <c r="B73">
        <v>1.63</v>
      </c>
      <c r="C73">
        <v>73.22</v>
      </c>
    </row>
    <row r="74" spans="1:3" x14ac:dyDescent="0.25">
      <c r="A74" s="2">
        <v>44781.414583333331</v>
      </c>
      <c r="B74">
        <v>1.66</v>
      </c>
      <c r="C74">
        <v>73.22</v>
      </c>
    </row>
    <row r="75" spans="1:3" x14ac:dyDescent="0.25">
      <c r="A75" s="2">
        <v>44781.415277777778</v>
      </c>
      <c r="B75">
        <v>1.69</v>
      </c>
      <c r="C75">
        <v>73.22</v>
      </c>
    </row>
    <row r="76" spans="1:3" x14ac:dyDescent="0.25">
      <c r="A76" s="2">
        <v>44781.415972222225</v>
      </c>
      <c r="B76">
        <v>1.69</v>
      </c>
      <c r="C76">
        <v>73.22</v>
      </c>
    </row>
    <row r="77" spans="1:3" x14ac:dyDescent="0.25">
      <c r="A77" s="2">
        <v>44781.416666666664</v>
      </c>
      <c r="B77">
        <v>1.72</v>
      </c>
      <c r="C77">
        <v>73.22</v>
      </c>
    </row>
    <row r="78" spans="1:3" x14ac:dyDescent="0.25">
      <c r="A78" s="2">
        <v>44781.417361111111</v>
      </c>
      <c r="B78">
        <v>1.73</v>
      </c>
      <c r="C78">
        <v>73.22</v>
      </c>
    </row>
    <row r="79" spans="1:3" x14ac:dyDescent="0.25">
      <c r="A79" s="2">
        <v>44781.418055555558</v>
      </c>
      <c r="B79">
        <v>1.64</v>
      </c>
      <c r="C79">
        <v>73.22</v>
      </c>
    </row>
    <row r="80" spans="1:3" x14ac:dyDescent="0.25">
      <c r="A80" s="2">
        <v>44781.418749999997</v>
      </c>
      <c r="B80">
        <v>1.5</v>
      </c>
      <c r="C80">
        <v>73.22</v>
      </c>
    </row>
    <row r="81" spans="1:3" x14ac:dyDescent="0.25">
      <c r="A81" s="2">
        <v>44781.419444444444</v>
      </c>
      <c r="B81">
        <v>1.55</v>
      </c>
      <c r="C81">
        <v>73.22</v>
      </c>
    </row>
    <row r="82" spans="1:3" x14ac:dyDescent="0.25">
      <c r="A82" s="2">
        <v>44781.420138888891</v>
      </c>
      <c r="B82">
        <v>1.5</v>
      </c>
      <c r="C82">
        <v>73.22</v>
      </c>
    </row>
    <row r="83" spans="1:3" x14ac:dyDescent="0.25">
      <c r="A83" s="2">
        <v>44781.42083333333</v>
      </c>
      <c r="B83">
        <v>1.7</v>
      </c>
      <c r="C83">
        <v>73.22</v>
      </c>
    </row>
    <row r="84" spans="1:3" x14ac:dyDescent="0.25">
      <c r="A84" s="2">
        <v>44781.421527777777</v>
      </c>
      <c r="B84">
        <v>1.67</v>
      </c>
      <c r="C84">
        <v>73.22</v>
      </c>
    </row>
    <row r="85" spans="1:3" x14ac:dyDescent="0.25">
      <c r="A85" s="2">
        <v>44781.422222222223</v>
      </c>
      <c r="B85">
        <v>1.71</v>
      </c>
      <c r="C85">
        <v>73.22</v>
      </c>
    </row>
    <row r="86" spans="1:3" x14ac:dyDescent="0.25">
      <c r="A86" s="2">
        <v>44781.42291666667</v>
      </c>
      <c r="B86">
        <v>1.67</v>
      </c>
      <c r="C86">
        <v>73.22</v>
      </c>
    </row>
    <row r="87" spans="1:3" x14ac:dyDescent="0.25">
      <c r="A87" s="2">
        <v>44781.423611111109</v>
      </c>
      <c r="B87">
        <v>1.69</v>
      </c>
      <c r="C87">
        <v>73.22</v>
      </c>
    </row>
    <row r="88" spans="1:3" x14ac:dyDescent="0.25">
      <c r="A88" s="2">
        <v>44781.424305555556</v>
      </c>
      <c r="B88">
        <v>1.66</v>
      </c>
      <c r="C88">
        <v>73.22</v>
      </c>
    </row>
    <row r="89" spans="1:3" x14ac:dyDescent="0.25">
      <c r="A89" s="2">
        <v>44781.425000000003</v>
      </c>
      <c r="B89">
        <v>1.72</v>
      </c>
      <c r="C89">
        <v>73.22</v>
      </c>
    </row>
    <row r="90" spans="1:3" x14ac:dyDescent="0.25">
      <c r="A90" s="2">
        <v>44781.425694444442</v>
      </c>
      <c r="B90">
        <v>1.73</v>
      </c>
      <c r="C90">
        <v>73.22</v>
      </c>
    </row>
    <row r="91" spans="1:3" x14ac:dyDescent="0.25">
      <c r="A91" s="2">
        <v>44781.426388888889</v>
      </c>
      <c r="B91">
        <v>1.73</v>
      </c>
      <c r="C91">
        <v>73.22</v>
      </c>
    </row>
    <row r="92" spans="1:3" x14ac:dyDescent="0.25">
      <c r="A92" s="2">
        <v>44781.427083333336</v>
      </c>
      <c r="B92">
        <v>1.47</v>
      </c>
      <c r="C92">
        <v>73.22</v>
      </c>
    </row>
    <row r="93" spans="1:3" x14ac:dyDescent="0.25">
      <c r="A93" s="2">
        <v>44781.427777777775</v>
      </c>
      <c r="B93">
        <v>1.63</v>
      </c>
      <c r="C93">
        <v>73.22</v>
      </c>
    </row>
    <row r="94" spans="1:3" x14ac:dyDescent="0.25">
      <c r="A94" s="2">
        <v>44781.428472222222</v>
      </c>
      <c r="B94">
        <v>1.68</v>
      </c>
      <c r="C94">
        <v>73.22</v>
      </c>
    </row>
    <row r="95" spans="1:3" x14ac:dyDescent="0.25">
      <c r="A95" s="2">
        <v>44781.429166666669</v>
      </c>
      <c r="B95">
        <v>1.7</v>
      </c>
      <c r="C95">
        <v>73.22</v>
      </c>
    </row>
    <row r="96" spans="1:3" x14ac:dyDescent="0.25">
      <c r="A96" s="2">
        <v>44781.429861111108</v>
      </c>
      <c r="B96">
        <v>1.67</v>
      </c>
      <c r="C96">
        <v>73.22</v>
      </c>
    </row>
    <row r="97" spans="1:3" x14ac:dyDescent="0.25">
      <c r="A97" s="2">
        <v>44781.430555555555</v>
      </c>
      <c r="B97">
        <v>1.96</v>
      </c>
      <c r="C97">
        <v>73.22</v>
      </c>
    </row>
    <row r="98" spans="1:3" x14ac:dyDescent="0.25">
      <c r="A98" s="2">
        <v>44781.431250000001</v>
      </c>
      <c r="B98">
        <v>1.84</v>
      </c>
      <c r="C98">
        <v>73.22</v>
      </c>
    </row>
    <row r="99" spans="1:3" x14ac:dyDescent="0.25">
      <c r="A99" s="2">
        <v>44781.431944444441</v>
      </c>
      <c r="B99">
        <v>1.83</v>
      </c>
      <c r="C99">
        <v>73.22</v>
      </c>
    </row>
    <row r="100" spans="1:3" x14ac:dyDescent="0.25">
      <c r="A100" s="2">
        <v>44781.432638888888</v>
      </c>
      <c r="B100">
        <v>1.77</v>
      </c>
      <c r="C100">
        <v>73.22</v>
      </c>
    </row>
    <row r="101" spans="1:3" x14ac:dyDescent="0.25">
      <c r="A101" s="2">
        <v>44781.433333333334</v>
      </c>
      <c r="B101">
        <v>1.71</v>
      </c>
      <c r="C101">
        <v>73.22</v>
      </c>
    </row>
    <row r="102" spans="1:3" x14ac:dyDescent="0.25">
      <c r="A102" s="2">
        <v>44781.434027777781</v>
      </c>
      <c r="B102">
        <v>1.75</v>
      </c>
      <c r="C102">
        <v>73.22</v>
      </c>
    </row>
    <row r="103" spans="1:3" x14ac:dyDescent="0.25">
      <c r="A103" s="2">
        <v>44781.43472222222</v>
      </c>
      <c r="B103">
        <v>1.73</v>
      </c>
      <c r="C103">
        <v>73.22</v>
      </c>
    </row>
    <row r="104" spans="1:3" x14ac:dyDescent="0.25">
      <c r="A104" s="2">
        <v>44781.435416666667</v>
      </c>
      <c r="B104">
        <v>1.77</v>
      </c>
      <c r="C104">
        <v>73.22</v>
      </c>
    </row>
    <row r="105" spans="1:3" x14ac:dyDescent="0.25">
      <c r="A105" s="2">
        <v>44781.436111111114</v>
      </c>
      <c r="B105">
        <v>1.82</v>
      </c>
      <c r="C105">
        <v>73.22</v>
      </c>
    </row>
    <row r="106" spans="1:3" x14ac:dyDescent="0.25">
      <c r="A106" s="2">
        <v>44781.436805555553</v>
      </c>
      <c r="B106">
        <v>1.8</v>
      </c>
      <c r="C106">
        <v>73.22</v>
      </c>
    </row>
    <row r="107" spans="1:3" x14ac:dyDescent="0.25">
      <c r="A107" s="2">
        <v>44781.4375</v>
      </c>
      <c r="B107">
        <v>1.68</v>
      </c>
      <c r="C107">
        <v>73.180000000000007</v>
      </c>
    </row>
    <row r="108" spans="1:3" x14ac:dyDescent="0.25">
      <c r="A108" s="2">
        <v>44781.438194444447</v>
      </c>
      <c r="B108">
        <v>1.73</v>
      </c>
      <c r="C108">
        <v>73.22</v>
      </c>
    </row>
    <row r="109" spans="1:3" x14ac:dyDescent="0.25">
      <c r="A109" s="2">
        <v>44781.438888888886</v>
      </c>
      <c r="B109">
        <v>1.73</v>
      </c>
      <c r="C109">
        <v>73.22</v>
      </c>
    </row>
    <row r="110" spans="1:3" x14ac:dyDescent="0.25">
      <c r="A110" s="2">
        <v>44781.439583333333</v>
      </c>
      <c r="B110">
        <v>1.73</v>
      </c>
      <c r="C110">
        <v>73.22</v>
      </c>
    </row>
    <row r="111" spans="1:3" x14ac:dyDescent="0.25">
      <c r="A111" s="2">
        <v>44781.44027777778</v>
      </c>
      <c r="B111">
        <v>1.74</v>
      </c>
      <c r="C111">
        <v>73.22</v>
      </c>
    </row>
    <row r="112" spans="1:3" x14ac:dyDescent="0.25">
      <c r="A112" s="2">
        <v>44781.440972222219</v>
      </c>
      <c r="B112">
        <v>1.8</v>
      </c>
      <c r="C112">
        <v>73.22</v>
      </c>
    </row>
    <row r="113" spans="1:3" x14ac:dyDescent="0.25">
      <c r="A113" s="2">
        <v>44781.441666666666</v>
      </c>
      <c r="B113">
        <v>1.76</v>
      </c>
      <c r="C113">
        <v>73.22</v>
      </c>
    </row>
    <row r="114" spans="1:3" x14ac:dyDescent="0.25">
      <c r="A114" s="2">
        <v>44781.442361111112</v>
      </c>
      <c r="B114">
        <v>1.75</v>
      </c>
      <c r="C114">
        <v>73.22</v>
      </c>
    </row>
    <row r="115" spans="1:3" x14ac:dyDescent="0.25">
      <c r="A115" s="2">
        <v>44781.443055555559</v>
      </c>
      <c r="B115">
        <v>1.73</v>
      </c>
      <c r="C115">
        <v>73.22</v>
      </c>
    </row>
    <row r="116" spans="1:3" x14ac:dyDescent="0.25">
      <c r="A116" s="2">
        <v>44781.443749999999</v>
      </c>
      <c r="B116">
        <v>1.75</v>
      </c>
      <c r="C116">
        <v>73.22</v>
      </c>
    </row>
    <row r="117" spans="1:3" x14ac:dyDescent="0.25">
      <c r="A117" s="2">
        <v>44781.444444444445</v>
      </c>
      <c r="B117">
        <v>1.83</v>
      </c>
      <c r="C117">
        <v>73.22</v>
      </c>
    </row>
    <row r="118" spans="1:3" x14ac:dyDescent="0.25">
      <c r="A118" s="2">
        <v>44781.445138888892</v>
      </c>
      <c r="B118">
        <v>1.72</v>
      </c>
      <c r="C118">
        <v>73.22</v>
      </c>
    </row>
    <row r="119" spans="1:3" x14ac:dyDescent="0.25">
      <c r="A119" s="2">
        <v>44781.445833333331</v>
      </c>
      <c r="B119">
        <v>1.8</v>
      </c>
      <c r="C119">
        <v>73.22</v>
      </c>
    </row>
    <row r="120" spans="1:3" x14ac:dyDescent="0.25">
      <c r="A120" s="2">
        <v>44781.446527777778</v>
      </c>
      <c r="B120">
        <v>1.82</v>
      </c>
      <c r="C120">
        <v>73.22</v>
      </c>
    </row>
    <row r="121" spans="1:3" x14ac:dyDescent="0.25">
      <c r="A121" s="2">
        <v>44781.447222222225</v>
      </c>
      <c r="B121">
        <v>1.63</v>
      </c>
      <c r="C121">
        <v>73.22</v>
      </c>
    </row>
    <row r="122" spans="1:3" x14ac:dyDescent="0.25">
      <c r="A122" s="2">
        <v>44781.447916666664</v>
      </c>
      <c r="B122">
        <v>1.82</v>
      </c>
      <c r="C122">
        <v>73.22</v>
      </c>
    </row>
    <row r="123" spans="1:3" x14ac:dyDescent="0.25">
      <c r="A123" s="2">
        <v>44781.448611111111</v>
      </c>
      <c r="B123">
        <v>1.82</v>
      </c>
      <c r="C123">
        <v>73.22</v>
      </c>
    </row>
    <row r="124" spans="1:3" x14ac:dyDescent="0.25">
      <c r="A124" s="2">
        <v>44781.449305555558</v>
      </c>
      <c r="B124">
        <v>1.8</v>
      </c>
      <c r="C124">
        <v>73.22</v>
      </c>
    </row>
    <row r="125" spans="1:3" x14ac:dyDescent="0.25">
      <c r="A125" s="2">
        <v>44781.45</v>
      </c>
      <c r="B125">
        <v>1.81</v>
      </c>
      <c r="C125">
        <v>73.22</v>
      </c>
    </row>
    <row r="126" spans="1:3" x14ac:dyDescent="0.25">
      <c r="A126" s="2">
        <v>44781.450694444444</v>
      </c>
      <c r="B126">
        <v>1.85</v>
      </c>
      <c r="C126">
        <v>73.260000000000005</v>
      </c>
    </row>
    <row r="127" spans="1:3" x14ac:dyDescent="0.25">
      <c r="A127" s="2">
        <v>44781.451388888891</v>
      </c>
      <c r="B127">
        <v>1.82</v>
      </c>
      <c r="C127">
        <v>73.260000000000005</v>
      </c>
    </row>
    <row r="128" spans="1:3" x14ac:dyDescent="0.25">
      <c r="A128" s="2">
        <v>44781.45208333333</v>
      </c>
      <c r="B128">
        <v>1.87</v>
      </c>
      <c r="C128">
        <v>73.260000000000005</v>
      </c>
    </row>
    <row r="129" spans="1:3" x14ac:dyDescent="0.25">
      <c r="A129" s="2">
        <v>44781.452777777777</v>
      </c>
      <c r="B129">
        <v>2.08</v>
      </c>
      <c r="C129">
        <v>73.260000000000005</v>
      </c>
    </row>
    <row r="130" spans="1:3" x14ac:dyDescent="0.25">
      <c r="A130" s="2">
        <v>44781.453472222223</v>
      </c>
      <c r="B130">
        <v>1.97</v>
      </c>
      <c r="C130">
        <v>73.290000000000006</v>
      </c>
    </row>
    <row r="131" spans="1:3" x14ac:dyDescent="0.25">
      <c r="A131" s="2">
        <v>44781.45416666667</v>
      </c>
      <c r="B131">
        <v>1.9</v>
      </c>
      <c r="C131">
        <v>73.290000000000006</v>
      </c>
    </row>
    <row r="132" spans="1:3" x14ac:dyDescent="0.25">
      <c r="A132" s="2">
        <v>44781.454861111109</v>
      </c>
      <c r="B132">
        <v>1.96</v>
      </c>
      <c r="C132">
        <v>73.290000000000006</v>
      </c>
    </row>
    <row r="133" spans="1:3" x14ac:dyDescent="0.25">
      <c r="A133" s="2">
        <v>44781.455555555556</v>
      </c>
      <c r="B133">
        <v>1.94</v>
      </c>
      <c r="C133">
        <v>73.290000000000006</v>
      </c>
    </row>
    <row r="134" spans="1:3" x14ac:dyDescent="0.25">
      <c r="A134" s="2">
        <v>44781.456250000003</v>
      </c>
      <c r="B134">
        <v>2.16</v>
      </c>
      <c r="C134">
        <v>73.290000000000006</v>
      </c>
    </row>
    <row r="135" spans="1:3" x14ac:dyDescent="0.25">
      <c r="A135" s="2">
        <v>44781.456944444442</v>
      </c>
      <c r="B135">
        <v>2.2799999999999998</v>
      </c>
      <c r="C135">
        <v>73.33</v>
      </c>
    </row>
    <row r="136" spans="1:3" x14ac:dyDescent="0.25">
      <c r="A136" s="2">
        <v>44781.457638888889</v>
      </c>
      <c r="B136">
        <v>2.4300000000000002</v>
      </c>
      <c r="C136">
        <v>73.33</v>
      </c>
    </row>
    <row r="137" spans="1:3" x14ac:dyDescent="0.25">
      <c r="A137" s="2">
        <v>44781.458333333336</v>
      </c>
      <c r="B137">
        <v>1.92</v>
      </c>
      <c r="C137">
        <v>73.33</v>
      </c>
    </row>
    <row r="138" spans="1:3" x14ac:dyDescent="0.25">
      <c r="A138" s="2">
        <v>44781.459027777775</v>
      </c>
      <c r="B138">
        <v>1.91</v>
      </c>
      <c r="C138">
        <v>73.33</v>
      </c>
    </row>
    <row r="139" spans="1:3" x14ac:dyDescent="0.25">
      <c r="A139" s="2">
        <v>44781.459722222222</v>
      </c>
      <c r="B139">
        <v>2.0499999999999998</v>
      </c>
      <c r="C139">
        <v>73.33</v>
      </c>
    </row>
    <row r="140" spans="1:3" x14ac:dyDescent="0.25">
      <c r="A140" s="2">
        <v>44781.460416666669</v>
      </c>
      <c r="B140">
        <v>1.96</v>
      </c>
      <c r="C140">
        <v>73.36</v>
      </c>
    </row>
    <row r="141" spans="1:3" x14ac:dyDescent="0.25">
      <c r="A141" s="2">
        <v>44781.461111111108</v>
      </c>
      <c r="B141">
        <v>2.0099999999999998</v>
      </c>
      <c r="C141">
        <v>73.36</v>
      </c>
    </row>
    <row r="142" spans="1:3" x14ac:dyDescent="0.25">
      <c r="A142" s="2">
        <v>44781.461805555555</v>
      </c>
      <c r="B142">
        <v>1.88</v>
      </c>
      <c r="C142">
        <v>73.36</v>
      </c>
    </row>
    <row r="143" spans="1:3" x14ac:dyDescent="0.25">
      <c r="A143" s="2">
        <v>44781.462500000001</v>
      </c>
      <c r="B143">
        <v>1.99</v>
      </c>
      <c r="C143">
        <v>73.36</v>
      </c>
    </row>
    <row r="144" spans="1:3" x14ac:dyDescent="0.25">
      <c r="A144" s="2">
        <v>44781.463194444441</v>
      </c>
      <c r="B144">
        <v>2.13</v>
      </c>
      <c r="C144">
        <v>73.36</v>
      </c>
    </row>
    <row r="145" spans="1:3" x14ac:dyDescent="0.25">
      <c r="A145" s="2">
        <v>44781.463888888888</v>
      </c>
      <c r="B145">
        <v>2.2400000000000002</v>
      </c>
      <c r="C145">
        <v>73.400000000000006</v>
      </c>
    </row>
    <row r="146" spans="1:3" x14ac:dyDescent="0.25">
      <c r="A146" s="2">
        <v>44781.464583333334</v>
      </c>
      <c r="B146">
        <v>2.13</v>
      </c>
      <c r="C146">
        <v>73.400000000000006</v>
      </c>
    </row>
    <row r="147" spans="1:3" x14ac:dyDescent="0.25">
      <c r="A147" s="2">
        <v>44781.465277777781</v>
      </c>
      <c r="B147">
        <v>1.95</v>
      </c>
      <c r="C147">
        <v>73.36</v>
      </c>
    </row>
    <row r="148" spans="1:3" x14ac:dyDescent="0.25">
      <c r="A148" s="2">
        <v>44781.46597222222</v>
      </c>
      <c r="B148">
        <v>1.96</v>
      </c>
      <c r="C148">
        <v>73.36</v>
      </c>
    </row>
    <row r="149" spans="1:3" x14ac:dyDescent="0.25">
      <c r="A149" s="2">
        <v>44781.466666666667</v>
      </c>
      <c r="B149">
        <v>2.02</v>
      </c>
      <c r="C149">
        <v>73.36</v>
      </c>
    </row>
    <row r="150" spans="1:3" x14ac:dyDescent="0.25">
      <c r="A150" s="2">
        <v>44781.467361111114</v>
      </c>
      <c r="B150">
        <v>1.99</v>
      </c>
      <c r="C150">
        <v>73.36</v>
      </c>
    </row>
    <row r="151" spans="1:3" x14ac:dyDescent="0.25">
      <c r="A151" s="2">
        <v>44781.468055555553</v>
      </c>
      <c r="B151">
        <v>1.96</v>
      </c>
      <c r="C151">
        <v>73.36</v>
      </c>
    </row>
    <row r="152" spans="1:3" x14ac:dyDescent="0.25">
      <c r="A152" s="2">
        <v>44781.46875</v>
      </c>
      <c r="B152">
        <v>1.8</v>
      </c>
      <c r="C152">
        <v>73.36</v>
      </c>
    </row>
    <row r="153" spans="1:3" x14ac:dyDescent="0.25">
      <c r="A153" s="2">
        <v>44781.469444444447</v>
      </c>
      <c r="B153">
        <v>1.75</v>
      </c>
      <c r="C153">
        <v>73.33</v>
      </c>
    </row>
    <row r="154" spans="1:3" x14ac:dyDescent="0.25">
      <c r="A154" s="2">
        <v>44781.470138888886</v>
      </c>
      <c r="B154">
        <v>1.79</v>
      </c>
      <c r="C154">
        <v>73.33</v>
      </c>
    </row>
    <row r="155" spans="1:3" x14ac:dyDescent="0.25">
      <c r="A155" s="2">
        <v>44781.470833333333</v>
      </c>
      <c r="B155">
        <v>1.84</v>
      </c>
      <c r="C155">
        <v>73.33</v>
      </c>
    </row>
    <row r="156" spans="1:3" x14ac:dyDescent="0.25">
      <c r="A156" s="2">
        <v>44781.47152777778</v>
      </c>
      <c r="B156">
        <v>2.02</v>
      </c>
      <c r="C156">
        <v>73.33</v>
      </c>
    </row>
    <row r="157" spans="1:3" x14ac:dyDescent="0.25">
      <c r="A157" s="2">
        <v>44781.472222222219</v>
      </c>
      <c r="B157">
        <v>2.02</v>
      </c>
      <c r="C157">
        <v>73.33</v>
      </c>
    </row>
    <row r="158" spans="1:3" x14ac:dyDescent="0.25">
      <c r="A158" s="2">
        <v>44781.472916666666</v>
      </c>
      <c r="B158">
        <v>1.94</v>
      </c>
      <c r="C158">
        <v>73.33</v>
      </c>
    </row>
    <row r="159" spans="1:3" x14ac:dyDescent="0.25">
      <c r="A159" s="2">
        <v>44781.473611111112</v>
      </c>
      <c r="B159">
        <v>2.1</v>
      </c>
      <c r="C159">
        <v>73.36</v>
      </c>
    </row>
    <row r="160" spans="1:3" x14ac:dyDescent="0.25">
      <c r="A160" s="2">
        <v>44781.474305555559</v>
      </c>
      <c r="B160">
        <v>2</v>
      </c>
      <c r="C160">
        <v>73.36</v>
      </c>
    </row>
    <row r="161" spans="1:3" x14ac:dyDescent="0.25">
      <c r="A161" s="2">
        <v>44781.474999999999</v>
      </c>
      <c r="B161">
        <v>1.91</v>
      </c>
      <c r="C161">
        <v>73.400000000000006</v>
      </c>
    </row>
    <row r="162" spans="1:3" x14ac:dyDescent="0.25">
      <c r="A162" s="2">
        <v>44781.475694444445</v>
      </c>
      <c r="B162">
        <v>2</v>
      </c>
      <c r="C162">
        <v>73.44</v>
      </c>
    </row>
    <row r="163" spans="1:3" x14ac:dyDescent="0.25">
      <c r="A163" s="2">
        <v>44781.476388888892</v>
      </c>
      <c r="B163">
        <v>2.04</v>
      </c>
      <c r="C163">
        <v>73.44</v>
      </c>
    </row>
    <row r="164" spans="1:3" x14ac:dyDescent="0.25">
      <c r="A164" s="2">
        <v>44781.477083333331</v>
      </c>
      <c r="B164">
        <v>2.44</v>
      </c>
      <c r="C164">
        <v>73.47</v>
      </c>
    </row>
    <row r="165" spans="1:3" x14ac:dyDescent="0.25">
      <c r="A165" s="2">
        <v>44781.477777777778</v>
      </c>
      <c r="B165">
        <v>2.84</v>
      </c>
      <c r="C165">
        <v>73.510000000000005</v>
      </c>
    </row>
    <row r="166" spans="1:3" x14ac:dyDescent="0.25">
      <c r="A166" s="2">
        <v>44781.478472222225</v>
      </c>
      <c r="B166">
        <v>2.77</v>
      </c>
      <c r="C166">
        <v>73.540000000000006</v>
      </c>
    </row>
    <row r="167" spans="1:3" x14ac:dyDescent="0.25">
      <c r="A167" s="2">
        <v>44781.479166666664</v>
      </c>
      <c r="B167">
        <v>3.04</v>
      </c>
      <c r="C167">
        <v>73.540000000000006</v>
      </c>
    </row>
    <row r="168" spans="1:3" x14ac:dyDescent="0.25">
      <c r="A168" s="2">
        <v>44781.479861111111</v>
      </c>
      <c r="B168">
        <v>2.38</v>
      </c>
      <c r="C168">
        <v>73.58</v>
      </c>
    </row>
    <row r="169" spans="1:3" x14ac:dyDescent="0.25">
      <c r="A169" s="2">
        <v>44781.480555555558</v>
      </c>
      <c r="B169">
        <v>2.31</v>
      </c>
      <c r="C169">
        <v>73.62</v>
      </c>
    </row>
    <row r="170" spans="1:3" x14ac:dyDescent="0.25">
      <c r="A170" s="2">
        <v>44781.481249999997</v>
      </c>
      <c r="B170">
        <v>2.59</v>
      </c>
      <c r="C170">
        <v>73.62</v>
      </c>
    </row>
    <row r="171" spans="1:3" x14ac:dyDescent="0.25">
      <c r="A171" s="2">
        <v>44781.481944444444</v>
      </c>
      <c r="B171">
        <v>8.14</v>
      </c>
      <c r="C171">
        <v>73.650000000000006</v>
      </c>
    </row>
    <row r="172" spans="1:3" x14ac:dyDescent="0.25">
      <c r="A172" s="2">
        <v>44781.482638888891</v>
      </c>
      <c r="B172">
        <v>8.67</v>
      </c>
      <c r="C172">
        <v>73.900000000000006</v>
      </c>
    </row>
    <row r="173" spans="1:3" x14ac:dyDescent="0.25">
      <c r="A173" s="2">
        <v>44781.48333333333</v>
      </c>
      <c r="B173">
        <v>8.73</v>
      </c>
      <c r="C173">
        <v>74.41</v>
      </c>
    </row>
    <row r="174" spans="1:3" x14ac:dyDescent="0.25">
      <c r="A174" s="2">
        <v>44781.484027777777</v>
      </c>
      <c r="B174">
        <v>8.67</v>
      </c>
      <c r="C174">
        <v>75.489999999999995</v>
      </c>
    </row>
    <row r="175" spans="1:3" x14ac:dyDescent="0.25">
      <c r="A175" s="2">
        <v>44781.484722222223</v>
      </c>
      <c r="B175">
        <v>8.65</v>
      </c>
      <c r="C175">
        <v>76.239999999999995</v>
      </c>
    </row>
    <row r="176" spans="1:3" x14ac:dyDescent="0.25">
      <c r="A176" s="2">
        <v>44781.48541666667</v>
      </c>
      <c r="B176">
        <v>8.59</v>
      </c>
      <c r="C176">
        <v>76.930000000000007</v>
      </c>
    </row>
    <row r="177" spans="1:3" x14ac:dyDescent="0.25">
      <c r="A177" s="2">
        <v>44781.486111111109</v>
      </c>
      <c r="B177">
        <v>8.5</v>
      </c>
      <c r="C177">
        <v>77.86</v>
      </c>
    </row>
    <row r="178" spans="1:3" x14ac:dyDescent="0.25">
      <c r="A178" s="2">
        <v>44781.486805555556</v>
      </c>
      <c r="B178">
        <v>8.3699999999999992</v>
      </c>
      <c r="C178">
        <v>78.69</v>
      </c>
    </row>
    <row r="179" spans="1:3" x14ac:dyDescent="0.25">
      <c r="A179" s="2">
        <v>44781.487500000003</v>
      </c>
      <c r="B179">
        <v>8.35</v>
      </c>
      <c r="C179">
        <v>79.12</v>
      </c>
    </row>
    <row r="180" spans="1:3" x14ac:dyDescent="0.25">
      <c r="A180" s="2">
        <v>44781.488194444442</v>
      </c>
      <c r="B180">
        <v>8.26</v>
      </c>
      <c r="C180">
        <v>79.92</v>
      </c>
    </row>
    <row r="181" spans="1:3" x14ac:dyDescent="0.25">
      <c r="A181" s="2">
        <v>44781.488888888889</v>
      </c>
      <c r="B181">
        <v>8.1300000000000008</v>
      </c>
      <c r="C181">
        <v>80.89</v>
      </c>
    </row>
    <row r="182" spans="1:3" x14ac:dyDescent="0.25">
      <c r="A182" s="2">
        <v>44781.489583333336</v>
      </c>
      <c r="B182">
        <v>8.06</v>
      </c>
      <c r="C182">
        <v>81.39</v>
      </c>
    </row>
    <row r="183" spans="1:3" x14ac:dyDescent="0.25">
      <c r="A183" s="2">
        <v>44781.490277777775</v>
      </c>
      <c r="B183">
        <v>8.0500000000000007</v>
      </c>
      <c r="C183">
        <v>81.680000000000007</v>
      </c>
    </row>
    <row r="184" spans="1:3" x14ac:dyDescent="0.25">
      <c r="A184" s="2">
        <v>44781.490972222222</v>
      </c>
      <c r="B184">
        <v>8.0299999999999994</v>
      </c>
      <c r="C184">
        <v>81.93</v>
      </c>
    </row>
    <row r="185" spans="1:3" x14ac:dyDescent="0.25">
      <c r="A185" s="2">
        <v>44781.491666666669</v>
      </c>
      <c r="B185">
        <v>8.0299999999999994</v>
      </c>
      <c r="C185">
        <v>82.18</v>
      </c>
    </row>
    <row r="186" spans="1:3" x14ac:dyDescent="0.25">
      <c r="A186" s="2">
        <v>44781.492361111108</v>
      </c>
      <c r="B186">
        <v>8.01</v>
      </c>
      <c r="C186">
        <v>82.47</v>
      </c>
    </row>
    <row r="187" spans="1:3" x14ac:dyDescent="0.25">
      <c r="A187" s="2">
        <v>44781.493055555555</v>
      </c>
      <c r="B187">
        <v>8</v>
      </c>
      <c r="C187">
        <v>82.69</v>
      </c>
    </row>
    <row r="188" spans="1:3" x14ac:dyDescent="0.25">
      <c r="A188" s="2">
        <v>44781.493750000001</v>
      </c>
      <c r="B188">
        <v>7.95</v>
      </c>
      <c r="C188">
        <v>82.94</v>
      </c>
    </row>
    <row r="189" spans="1:3" x14ac:dyDescent="0.25">
      <c r="A189" s="2">
        <v>44781.494444444441</v>
      </c>
      <c r="B189">
        <v>7.93</v>
      </c>
      <c r="C189">
        <v>83.16</v>
      </c>
    </row>
    <row r="190" spans="1:3" x14ac:dyDescent="0.25">
      <c r="A190" s="2">
        <v>44781.495138888888</v>
      </c>
      <c r="B190">
        <v>7.92</v>
      </c>
      <c r="C190">
        <v>83.37</v>
      </c>
    </row>
    <row r="191" spans="1:3" x14ac:dyDescent="0.25">
      <c r="A191" s="2">
        <v>44781.495833333334</v>
      </c>
      <c r="B191">
        <v>7.92</v>
      </c>
      <c r="C191">
        <v>83.59</v>
      </c>
    </row>
    <row r="192" spans="1:3" x14ac:dyDescent="0.25">
      <c r="A192" s="2">
        <v>44781.496527777781</v>
      </c>
      <c r="B192">
        <v>7.91</v>
      </c>
      <c r="C192">
        <v>83.8</v>
      </c>
    </row>
    <row r="193" spans="1:3" x14ac:dyDescent="0.25">
      <c r="A193" s="2">
        <v>44781.49722222222</v>
      </c>
      <c r="B193">
        <v>7.88</v>
      </c>
      <c r="C193">
        <v>83.98</v>
      </c>
    </row>
    <row r="194" spans="1:3" x14ac:dyDescent="0.25">
      <c r="A194" s="2">
        <v>44781.497916666667</v>
      </c>
      <c r="B194">
        <v>7.91</v>
      </c>
      <c r="C194">
        <v>84.24</v>
      </c>
    </row>
    <row r="195" spans="1:3" x14ac:dyDescent="0.25">
      <c r="A195" s="2">
        <v>44781.498611111114</v>
      </c>
      <c r="B195">
        <v>7.89</v>
      </c>
      <c r="C195">
        <v>84.49</v>
      </c>
    </row>
    <row r="196" spans="1:3" x14ac:dyDescent="0.25">
      <c r="A196" s="2">
        <v>44781.499305555553</v>
      </c>
      <c r="B196">
        <v>7.86</v>
      </c>
      <c r="C196">
        <v>84.7</v>
      </c>
    </row>
    <row r="197" spans="1:3" x14ac:dyDescent="0.25">
      <c r="A197" s="2">
        <v>44781.5</v>
      </c>
      <c r="B197">
        <v>7.82</v>
      </c>
      <c r="C197">
        <v>84.88</v>
      </c>
    </row>
    <row r="198" spans="1:3" x14ac:dyDescent="0.25">
      <c r="A198" s="2">
        <v>44781.500694444447</v>
      </c>
      <c r="B198">
        <v>7.8</v>
      </c>
      <c r="C198">
        <v>85.1</v>
      </c>
    </row>
    <row r="199" spans="1:3" x14ac:dyDescent="0.25">
      <c r="A199" s="2">
        <v>44781.501388888886</v>
      </c>
      <c r="B199">
        <v>7.8</v>
      </c>
      <c r="C199">
        <v>85.28</v>
      </c>
    </row>
    <row r="200" spans="1:3" x14ac:dyDescent="0.25">
      <c r="A200" s="2">
        <v>44781.502083333333</v>
      </c>
      <c r="B200">
        <v>7.79</v>
      </c>
      <c r="C200">
        <v>85.46</v>
      </c>
    </row>
    <row r="201" spans="1:3" x14ac:dyDescent="0.25">
      <c r="A201" s="2">
        <v>44781.50277777778</v>
      </c>
      <c r="B201">
        <v>7.76</v>
      </c>
      <c r="C201">
        <v>85.64</v>
      </c>
    </row>
    <row r="202" spans="1:3" x14ac:dyDescent="0.25">
      <c r="A202" s="2">
        <v>44781.503472222219</v>
      </c>
      <c r="B202">
        <v>7.74</v>
      </c>
      <c r="C202">
        <v>85.82</v>
      </c>
    </row>
    <row r="203" spans="1:3" x14ac:dyDescent="0.25">
      <c r="A203" s="2">
        <v>44781.504166666666</v>
      </c>
      <c r="B203">
        <v>7.73</v>
      </c>
      <c r="C203">
        <v>86</v>
      </c>
    </row>
    <row r="204" spans="1:3" x14ac:dyDescent="0.25">
      <c r="A204" s="2">
        <v>44781.504861111112</v>
      </c>
      <c r="B204">
        <v>7.67</v>
      </c>
      <c r="C204">
        <v>86.18</v>
      </c>
    </row>
    <row r="205" spans="1:3" x14ac:dyDescent="0.25">
      <c r="A205" s="2">
        <v>44781.505555555559</v>
      </c>
      <c r="B205">
        <v>7.66</v>
      </c>
      <c r="C205">
        <v>86.36</v>
      </c>
    </row>
    <row r="206" spans="1:3" x14ac:dyDescent="0.25">
      <c r="A206" s="2">
        <v>44781.506249999999</v>
      </c>
      <c r="B206">
        <v>7.65</v>
      </c>
      <c r="C206">
        <v>86.5</v>
      </c>
    </row>
    <row r="207" spans="1:3" x14ac:dyDescent="0.25">
      <c r="A207" s="2">
        <v>44781.506944444445</v>
      </c>
      <c r="B207">
        <v>7.68</v>
      </c>
      <c r="C207">
        <v>86.65</v>
      </c>
    </row>
    <row r="208" spans="1:3" x14ac:dyDescent="0.25">
      <c r="A208" s="2">
        <v>44781.507638888892</v>
      </c>
      <c r="B208">
        <v>7.68</v>
      </c>
      <c r="C208">
        <v>86.79</v>
      </c>
    </row>
    <row r="209" spans="1:3" x14ac:dyDescent="0.25">
      <c r="A209" s="2">
        <v>44781.508333333331</v>
      </c>
      <c r="B209">
        <v>7.64</v>
      </c>
      <c r="C209">
        <v>86.94</v>
      </c>
    </row>
    <row r="210" spans="1:3" x14ac:dyDescent="0.25">
      <c r="A210" s="2">
        <v>44781.509027777778</v>
      </c>
      <c r="B210">
        <v>7.65</v>
      </c>
      <c r="C210">
        <v>87.08</v>
      </c>
    </row>
    <row r="211" spans="1:3" x14ac:dyDescent="0.25">
      <c r="A211" s="2">
        <v>44781.509722222225</v>
      </c>
      <c r="B211">
        <v>7.61</v>
      </c>
      <c r="C211">
        <v>87.19</v>
      </c>
    </row>
    <row r="212" spans="1:3" x14ac:dyDescent="0.25">
      <c r="A212" s="2">
        <v>44781.510416666664</v>
      </c>
      <c r="B212">
        <v>7.6</v>
      </c>
      <c r="C212">
        <v>87.3</v>
      </c>
    </row>
    <row r="213" spans="1:3" x14ac:dyDescent="0.25">
      <c r="A213" s="2">
        <v>44781.511111111111</v>
      </c>
      <c r="B213">
        <v>7.6</v>
      </c>
      <c r="C213">
        <v>87.4</v>
      </c>
    </row>
    <row r="214" spans="1:3" x14ac:dyDescent="0.25">
      <c r="A214" s="2">
        <v>44781.511805555558</v>
      </c>
      <c r="B214">
        <v>7.55</v>
      </c>
      <c r="C214">
        <v>87.51</v>
      </c>
    </row>
    <row r="215" spans="1:3" x14ac:dyDescent="0.25">
      <c r="A215" s="2">
        <v>44781.512499999997</v>
      </c>
      <c r="B215">
        <v>7.58</v>
      </c>
      <c r="C215">
        <v>87.66</v>
      </c>
    </row>
    <row r="216" spans="1:3" x14ac:dyDescent="0.25">
      <c r="A216" s="2">
        <v>44781.513194444444</v>
      </c>
      <c r="B216">
        <v>7.54</v>
      </c>
      <c r="C216">
        <v>87.76</v>
      </c>
    </row>
    <row r="217" spans="1:3" x14ac:dyDescent="0.25">
      <c r="A217" s="2">
        <v>44781.513888888891</v>
      </c>
      <c r="B217">
        <v>7.54</v>
      </c>
      <c r="C217">
        <v>87.91</v>
      </c>
    </row>
    <row r="218" spans="1:3" x14ac:dyDescent="0.25">
      <c r="A218" s="2">
        <v>44781.51458333333</v>
      </c>
      <c r="B218">
        <v>7.51</v>
      </c>
      <c r="C218">
        <v>88.02</v>
      </c>
    </row>
    <row r="219" spans="1:3" x14ac:dyDescent="0.25">
      <c r="A219" s="2">
        <v>44781.515277777777</v>
      </c>
      <c r="B219">
        <v>7.47</v>
      </c>
      <c r="C219">
        <v>88.12</v>
      </c>
    </row>
    <row r="220" spans="1:3" x14ac:dyDescent="0.25">
      <c r="A220" s="2">
        <v>44781.515972222223</v>
      </c>
      <c r="B220">
        <v>7.48</v>
      </c>
      <c r="C220">
        <v>88.23</v>
      </c>
    </row>
    <row r="221" spans="1:3" x14ac:dyDescent="0.25">
      <c r="A221" s="2">
        <v>44781.51666666667</v>
      </c>
      <c r="B221">
        <v>7.5</v>
      </c>
      <c r="C221">
        <v>88.34</v>
      </c>
    </row>
    <row r="222" spans="1:3" x14ac:dyDescent="0.25">
      <c r="A222" s="2">
        <v>44781.517361111109</v>
      </c>
      <c r="B222">
        <v>7.46</v>
      </c>
      <c r="C222">
        <v>88.48</v>
      </c>
    </row>
    <row r="223" spans="1:3" x14ac:dyDescent="0.25">
      <c r="A223" s="2">
        <v>44781.518055555556</v>
      </c>
      <c r="B223">
        <v>7.52</v>
      </c>
      <c r="C223">
        <v>88.63</v>
      </c>
    </row>
    <row r="224" spans="1:3" x14ac:dyDescent="0.25">
      <c r="A224" s="2">
        <v>44781.518750000003</v>
      </c>
      <c r="B224">
        <v>7.43</v>
      </c>
      <c r="C224">
        <v>88.77</v>
      </c>
    </row>
    <row r="225" spans="1:3" x14ac:dyDescent="0.25">
      <c r="A225" s="2">
        <v>44781.519444444442</v>
      </c>
      <c r="B225">
        <v>7.43</v>
      </c>
      <c r="C225">
        <v>88.88</v>
      </c>
    </row>
    <row r="226" spans="1:3" x14ac:dyDescent="0.25">
      <c r="A226" s="2">
        <v>44781.520138888889</v>
      </c>
      <c r="B226">
        <v>7.41</v>
      </c>
      <c r="C226">
        <v>89.06</v>
      </c>
    </row>
    <row r="227" spans="1:3" x14ac:dyDescent="0.25">
      <c r="A227" s="2">
        <v>44781.520833333336</v>
      </c>
      <c r="B227">
        <v>7.41</v>
      </c>
      <c r="C227">
        <v>89.2</v>
      </c>
    </row>
    <row r="228" spans="1:3" x14ac:dyDescent="0.25">
      <c r="A228" s="2">
        <v>44781.521527777775</v>
      </c>
      <c r="B228">
        <v>7.41</v>
      </c>
      <c r="C228">
        <v>89.35</v>
      </c>
    </row>
    <row r="229" spans="1:3" x14ac:dyDescent="0.25">
      <c r="A229" s="2">
        <v>44781.522222222222</v>
      </c>
      <c r="B229">
        <v>7.39</v>
      </c>
      <c r="C229">
        <v>89.49</v>
      </c>
    </row>
    <row r="230" spans="1:3" x14ac:dyDescent="0.25">
      <c r="A230" s="2">
        <v>44781.522916666669</v>
      </c>
      <c r="B230">
        <v>7.42</v>
      </c>
      <c r="C230">
        <v>89.56</v>
      </c>
    </row>
    <row r="231" spans="1:3" x14ac:dyDescent="0.25">
      <c r="A231" s="2">
        <v>44781.523611111108</v>
      </c>
      <c r="B231">
        <v>7.41</v>
      </c>
      <c r="C231">
        <v>89.71</v>
      </c>
    </row>
    <row r="232" spans="1:3" x14ac:dyDescent="0.25">
      <c r="A232" s="2">
        <v>44781.524305555555</v>
      </c>
      <c r="B232">
        <v>7.37</v>
      </c>
      <c r="C232">
        <v>89.85</v>
      </c>
    </row>
    <row r="233" spans="1:3" x14ac:dyDescent="0.25">
      <c r="A233" s="2">
        <v>44781.525000000001</v>
      </c>
      <c r="B233">
        <v>7.38</v>
      </c>
      <c r="C233">
        <v>90.07</v>
      </c>
    </row>
    <row r="234" spans="1:3" x14ac:dyDescent="0.25">
      <c r="A234" s="2">
        <v>44781.525694444441</v>
      </c>
      <c r="B234">
        <v>7.32</v>
      </c>
      <c r="C234">
        <v>90.68</v>
      </c>
    </row>
    <row r="235" spans="1:3" x14ac:dyDescent="0.25">
      <c r="A235" s="2">
        <v>44781.526388888888</v>
      </c>
      <c r="B235">
        <v>7.28</v>
      </c>
      <c r="C235">
        <v>91.33</v>
      </c>
    </row>
    <row r="236" spans="1:3" x14ac:dyDescent="0.25">
      <c r="A236" s="2">
        <v>44781.527083333334</v>
      </c>
      <c r="B236">
        <v>7.19</v>
      </c>
      <c r="C236">
        <v>91.9</v>
      </c>
    </row>
    <row r="237" spans="1:3" x14ac:dyDescent="0.25">
      <c r="A237" s="2">
        <v>44781.527777777781</v>
      </c>
      <c r="B237">
        <v>7.15</v>
      </c>
      <c r="C237">
        <v>92.3</v>
      </c>
    </row>
    <row r="238" spans="1:3" x14ac:dyDescent="0.25">
      <c r="A238" s="2">
        <v>44781.52847222222</v>
      </c>
      <c r="B238">
        <v>7.16</v>
      </c>
      <c r="C238">
        <v>92.3</v>
      </c>
    </row>
    <row r="239" spans="1:3" x14ac:dyDescent="0.25">
      <c r="A239" s="2">
        <v>44781.529166666667</v>
      </c>
      <c r="B239">
        <v>7.22</v>
      </c>
      <c r="C239">
        <v>92.26</v>
      </c>
    </row>
    <row r="240" spans="1:3" x14ac:dyDescent="0.25">
      <c r="A240" s="2">
        <v>44781.529861111114</v>
      </c>
      <c r="B240">
        <v>7.17</v>
      </c>
      <c r="C240">
        <v>92.37</v>
      </c>
    </row>
    <row r="241" spans="1:3" x14ac:dyDescent="0.25">
      <c r="A241" s="2">
        <v>44781.530555555553</v>
      </c>
      <c r="B241">
        <v>7.26</v>
      </c>
      <c r="C241">
        <v>92.37</v>
      </c>
    </row>
    <row r="242" spans="1:3" x14ac:dyDescent="0.25">
      <c r="A242" s="2">
        <v>44781.53125</v>
      </c>
      <c r="B242">
        <v>7.19</v>
      </c>
      <c r="C242">
        <v>92.41</v>
      </c>
    </row>
    <row r="243" spans="1:3" x14ac:dyDescent="0.25">
      <c r="A243" s="2">
        <v>44781.531944444447</v>
      </c>
      <c r="B243">
        <v>7.18</v>
      </c>
      <c r="C243">
        <v>92.44</v>
      </c>
    </row>
    <row r="244" spans="1:3" x14ac:dyDescent="0.25">
      <c r="A244" s="2">
        <v>44781.532638888886</v>
      </c>
      <c r="B244">
        <v>7.25</v>
      </c>
      <c r="C244">
        <v>92.52</v>
      </c>
    </row>
    <row r="245" spans="1:3" x14ac:dyDescent="0.25">
      <c r="A245" s="2">
        <v>44781.533333333333</v>
      </c>
      <c r="B245">
        <v>7.26</v>
      </c>
      <c r="C245">
        <v>92.55</v>
      </c>
    </row>
    <row r="246" spans="1:3" x14ac:dyDescent="0.25">
      <c r="A246" s="2">
        <v>44781.53402777778</v>
      </c>
      <c r="B246">
        <v>7.24</v>
      </c>
      <c r="C246">
        <v>92.66</v>
      </c>
    </row>
    <row r="247" spans="1:3" x14ac:dyDescent="0.25">
      <c r="A247" s="2">
        <v>44781.534722222219</v>
      </c>
      <c r="B247">
        <v>7.22</v>
      </c>
      <c r="C247">
        <v>92.77</v>
      </c>
    </row>
    <row r="248" spans="1:3" x14ac:dyDescent="0.25">
      <c r="A248" s="2">
        <v>44781.535416666666</v>
      </c>
      <c r="B248">
        <v>7.28</v>
      </c>
      <c r="C248">
        <v>92.88</v>
      </c>
    </row>
    <row r="249" spans="1:3" x14ac:dyDescent="0.25">
      <c r="A249" s="2">
        <v>44781.536111111112</v>
      </c>
      <c r="B249">
        <v>7.22</v>
      </c>
      <c r="C249">
        <v>93.06</v>
      </c>
    </row>
    <row r="250" spans="1:3" x14ac:dyDescent="0.25">
      <c r="A250" s="2">
        <v>44781.536805555559</v>
      </c>
      <c r="B250">
        <v>7.2</v>
      </c>
      <c r="C250">
        <v>93.2</v>
      </c>
    </row>
    <row r="251" spans="1:3" x14ac:dyDescent="0.25">
      <c r="A251" s="2">
        <v>44781.537499999999</v>
      </c>
      <c r="B251">
        <v>7.21</v>
      </c>
      <c r="C251">
        <v>93.34</v>
      </c>
    </row>
    <row r="252" spans="1:3" x14ac:dyDescent="0.25">
      <c r="A252" s="2">
        <v>44781.538194444445</v>
      </c>
      <c r="B252">
        <v>7.19</v>
      </c>
      <c r="C252">
        <v>93.49</v>
      </c>
    </row>
    <row r="253" spans="1:3" x14ac:dyDescent="0.25">
      <c r="A253" s="2">
        <v>44781.538888888892</v>
      </c>
      <c r="B253">
        <v>7.18</v>
      </c>
      <c r="C253">
        <v>93.67</v>
      </c>
    </row>
    <row r="254" spans="1:3" x14ac:dyDescent="0.25">
      <c r="A254" s="2">
        <v>44781.539583333331</v>
      </c>
      <c r="B254">
        <v>7.18</v>
      </c>
      <c r="C254">
        <v>93.78</v>
      </c>
    </row>
    <row r="255" spans="1:3" x14ac:dyDescent="0.25">
      <c r="A255" s="2">
        <v>44781.540277777778</v>
      </c>
      <c r="B255">
        <v>7.17</v>
      </c>
      <c r="C255">
        <v>93.92</v>
      </c>
    </row>
    <row r="256" spans="1:3" x14ac:dyDescent="0.25">
      <c r="A256" s="2">
        <v>44781.540972222225</v>
      </c>
      <c r="B256">
        <v>7.15</v>
      </c>
      <c r="C256">
        <v>94.06</v>
      </c>
    </row>
    <row r="257" spans="1:3" x14ac:dyDescent="0.25">
      <c r="A257" s="2">
        <v>44781.541666666664</v>
      </c>
      <c r="B257">
        <v>7.16</v>
      </c>
      <c r="C257">
        <v>94.17</v>
      </c>
    </row>
    <row r="258" spans="1:3" x14ac:dyDescent="0.25">
      <c r="A258" s="2">
        <v>44781.542361111111</v>
      </c>
      <c r="B258">
        <v>7.15</v>
      </c>
      <c r="C258">
        <v>94.32</v>
      </c>
    </row>
    <row r="259" spans="1:3" x14ac:dyDescent="0.25">
      <c r="A259" s="2">
        <v>44781.543055555558</v>
      </c>
      <c r="B259">
        <v>7.19</v>
      </c>
      <c r="C259">
        <v>94.46</v>
      </c>
    </row>
    <row r="260" spans="1:3" x14ac:dyDescent="0.25">
      <c r="A260" s="2">
        <v>44781.543749999997</v>
      </c>
      <c r="B260">
        <v>7.13</v>
      </c>
      <c r="C260">
        <v>94.6</v>
      </c>
    </row>
    <row r="261" spans="1:3" x14ac:dyDescent="0.25">
      <c r="A261" s="2">
        <v>44781.544444444444</v>
      </c>
      <c r="B261">
        <v>7.1</v>
      </c>
      <c r="C261">
        <v>94.78</v>
      </c>
    </row>
    <row r="262" spans="1:3" x14ac:dyDescent="0.25">
      <c r="A262" s="2">
        <v>44781.545138888891</v>
      </c>
      <c r="B262">
        <v>7.17</v>
      </c>
      <c r="C262">
        <v>94.96</v>
      </c>
    </row>
    <row r="263" spans="1:3" x14ac:dyDescent="0.25">
      <c r="A263" s="2">
        <v>44781.54583333333</v>
      </c>
      <c r="B263">
        <v>7.18</v>
      </c>
      <c r="C263">
        <v>95.11</v>
      </c>
    </row>
    <row r="264" spans="1:3" x14ac:dyDescent="0.25">
      <c r="A264" s="2">
        <v>44781.546527777777</v>
      </c>
      <c r="B264">
        <v>7.05</v>
      </c>
      <c r="C264">
        <v>95.29</v>
      </c>
    </row>
    <row r="265" spans="1:3" x14ac:dyDescent="0.25">
      <c r="A265" s="2">
        <v>44781.547222222223</v>
      </c>
      <c r="B265">
        <v>7.18</v>
      </c>
      <c r="C265">
        <v>95.43</v>
      </c>
    </row>
    <row r="266" spans="1:3" x14ac:dyDescent="0.25">
      <c r="A266" s="2">
        <v>44781.54791666667</v>
      </c>
      <c r="B266">
        <v>7.12</v>
      </c>
      <c r="C266">
        <v>95.61</v>
      </c>
    </row>
    <row r="267" spans="1:3" x14ac:dyDescent="0.25">
      <c r="A267" s="2">
        <v>44781.548611111109</v>
      </c>
      <c r="B267">
        <v>7.05</v>
      </c>
      <c r="C267">
        <v>95.79</v>
      </c>
    </row>
    <row r="268" spans="1:3" x14ac:dyDescent="0.25">
      <c r="A268" s="2">
        <v>44781.549305555556</v>
      </c>
      <c r="B268">
        <v>7.08</v>
      </c>
      <c r="C268">
        <v>95.97</v>
      </c>
    </row>
    <row r="269" spans="1:3" x14ac:dyDescent="0.25">
      <c r="A269" s="2">
        <v>44781.55</v>
      </c>
      <c r="B269">
        <v>7</v>
      </c>
      <c r="C269">
        <v>96.15</v>
      </c>
    </row>
    <row r="270" spans="1:3" x14ac:dyDescent="0.25">
      <c r="A270" s="2">
        <v>44781.550694444442</v>
      </c>
      <c r="B270">
        <v>7.01</v>
      </c>
      <c r="C270">
        <v>96.33</v>
      </c>
    </row>
    <row r="271" spans="1:3" x14ac:dyDescent="0.25">
      <c r="A271" s="2">
        <v>44781.551388888889</v>
      </c>
      <c r="B271">
        <v>7.05</v>
      </c>
      <c r="C271">
        <v>96.48</v>
      </c>
    </row>
    <row r="272" spans="1:3" x14ac:dyDescent="0.25">
      <c r="A272" s="2">
        <v>44781.552083333336</v>
      </c>
      <c r="B272">
        <v>7.11</v>
      </c>
      <c r="C272">
        <v>96.69</v>
      </c>
    </row>
    <row r="273" spans="1:3" x14ac:dyDescent="0.25">
      <c r="A273" s="2">
        <v>44781.552777777775</v>
      </c>
      <c r="B273">
        <v>7.08</v>
      </c>
      <c r="C273">
        <v>96.84</v>
      </c>
    </row>
    <row r="274" spans="1:3" x14ac:dyDescent="0.25">
      <c r="A274" s="2">
        <v>44781.553472222222</v>
      </c>
      <c r="B274">
        <v>7.04</v>
      </c>
      <c r="C274">
        <v>97.02</v>
      </c>
    </row>
    <row r="275" spans="1:3" x14ac:dyDescent="0.25">
      <c r="A275" s="2">
        <v>44781.554166666669</v>
      </c>
      <c r="B275">
        <v>6.98</v>
      </c>
      <c r="C275">
        <v>97.16</v>
      </c>
    </row>
    <row r="276" spans="1:3" x14ac:dyDescent="0.25">
      <c r="A276" s="2">
        <v>44781.554861111108</v>
      </c>
      <c r="B276">
        <v>7.02</v>
      </c>
      <c r="C276">
        <v>97.34</v>
      </c>
    </row>
    <row r="277" spans="1:3" x14ac:dyDescent="0.25">
      <c r="A277" s="2">
        <v>44781.555555555555</v>
      </c>
      <c r="B277">
        <v>7.02</v>
      </c>
      <c r="C277">
        <v>97.48</v>
      </c>
    </row>
    <row r="278" spans="1:3" x14ac:dyDescent="0.25">
      <c r="A278" s="2">
        <v>44781.556250000001</v>
      </c>
      <c r="B278">
        <v>6.97</v>
      </c>
      <c r="C278">
        <v>97.63</v>
      </c>
    </row>
    <row r="279" spans="1:3" x14ac:dyDescent="0.25">
      <c r="A279" s="2">
        <v>44781.556944444441</v>
      </c>
      <c r="B279">
        <v>6.97</v>
      </c>
      <c r="C279">
        <v>97.74</v>
      </c>
    </row>
    <row r="280" spans="1:3" x14ac:dyDescent="0.25">
      <c r="A280" s="2">
        <v>44781.557638888888</v>
      </c>
      <c r="B280">
        <v>6.97</v>
      </c>
      <c r="C280">
        <v>97.77</v>
      </c>
    </row>
    <row r="281" spans="1:3" x14ac:dyDescent="0.25">
      <c r="A281" s="2">
        <v>44781.558333333334</v>
      </c>
      <c r="B281">
        <v>6.92</v>
      </c>
      <c r="C281">
        <v>97.81</v>
      </c>
    </row>
    <row r="282" spans="1:3" x14ac:dyDescent="0.25">
      <c r="A282" s="2">
        <v>44781.559027777781</v>
      </c>
      <c r="B282">
        <v>6.9</v>
      </c>
      <c r="C282">
        <v>97.84</v>
      </c>
    </row>
    <row r="283" spans="1:3" x14ac:dyDescent="0.25">
      <c r="A283" s="2">
        <v>44781.55972222222</v>
      </c>
      <c r="B283">
        <v>6.81</v>
      </c>
      <c r="C283">
        <v>97.92</v>
      </c>
    </row>
    <row r="284" spans="1:3" x14ac:dyDescent="0.25">
      <c r="A284" s="2">
        <v>44781.560416666667</v>
      </c>
      <c r="B284">
        <v>6.82</v>
      </c>
      <c r="C284">
        <v>97.99</v>
      </c>
    </row>
    <row r="285" spans="1:3" x14ac:dyDescent="0.25">
      <c r="A285" s="2">
        <v>44781.561111111114</v>
      </c>
      <c r="B285">
        <v>6.89</v>
      </c>
      <c r="C285">
        <v>98.06</v>
      </c>
    </row>
    <row r="286" spans="1:3" x14ac:dyDescent="0.25">
      <c r="A286" s="2">
        <v>44781.561805555553</v>
      </c>
      <c r="B286">
        <v>6.9</v>
      </c>
      <c r="C286">
        <v>98.17</v>
      </c>
    </row>
    <row r="287" spans="1:3" x14ac:dyDescent="0.25">
      <c r="A287" s="2">
        <v>44781.5625</v>
      </c>
      <c r="B287">
        <v>6.85</v>
      </c>
      <c r="C287">
        <v>98.2</v>
      </c>
    </row>
    <row r="288" spans="1:3" x14ac:dyDescent="0.25">
      <c r="A288" s="2">
        <v>44781.563194444447</v>
      </c>
      <c r="B288">
        <v>6.88</v>
      </c>
      <c r="C288">
        <v>98.24</v>
      </c>
    </row>
    <row r="289" spans="1:3" x14ac:dyDescent="0.25">
      <c r="A289" s="2">
        <v>44781.563888888886</v>
      </c>
      <c r="B289">
        <v>6.85</v>
      </c>
      <c r="C289">
        <v>98.28</v>
      </c>
    </row>
    <row r="290" spans="1:3" x14ac:dyDescent="0.25">
      <c r="A290" s="2">
        <v>44781.564583333333</v>
      </c>
      <c r="B290">
        <v>6.82</v>
      </c>
      <c r="C290">
        <v>98.31</v>
      </c>
    </row>
    <row r="291" spans="1:3" x14ac:dyDescent="0.25">
      <c r="A291" s="2">
        <v>44781.56527777778</v>
      </c>
      <c r="B291">
        <v>6.77</v>
      </c>
      <c r="C291">
        <v>98.28</v>
      </c>
    </row>
    <row r="292" spans="1:3" x14ac:dyDescent="0.25">
      <c r="A292" s="2">
        <v>44781.565972222219</v>
      </c>
      <c r="B292">
        <v>6.81</v>
      </c>
      <c r="C292">
        <v>98.2</v>
      </c>
    </row>
    <row r="293" spans="1:3" x14ac:dyDescent="0.25">
      <c r="A293" s="2">
        <v>44781.566666666666</v>
      </c>
      <c r="B293">
        <v>6.84</v>
      </c>
      <c r="C293">
        <v>98.17</v>
      </c>
    </row>
    <row r="294" spans="1:3" x14ac:dyDescent="0.25">
      <c r="A294" s="2">
        <v>44781.567361111112</v>
      </c>
      <c r="B294">
        <v>6.8</v>
      </c>
      <c r="C294">
        <v>98.1</v>
      </c>
    </row>
    <row r="295" spans="1:3" x14ac:dyDescent="0.25">
      <c r="A295" s="2">
        <v>44781.568055555559</v>
      </c>
      <c r="B295">
        <v>6.82</v>
      </c>
      <c r="C295">
        <v>97.99</v>
      </c>
    </row>
    <row r="296" spans="1:3" x14ac:dyDescent="0.25">
      <c r="A296" s="2">
        <v>44781.568749999999</v>
      </c>
      <c r="B296">
        <v>6.82</v>
      </c>
      <c r="C296">
        <v>97.95</v>
      </c>
    </row>
    <row r="297" spans="1:3" x14ac:dyDescent="0.25">
      <c r="A297" s="2">
        <v>44781.569444444445</v>
      </c>
      <c r="B297">
        <v>6.82</v>
      </c>
      <c r="C297">
        <v>97.95</v>
      </c>
    </row>
    <row r="298" spans="1:3" x14ac:dyDescent="0.25">
      <c r="A298" s="2">
        <v>44781.570138888892</v>
      </c>
      <c r="B298">
        <v>6.81</v>
      </c>
      <c r="C298">
        <v>97.92</v>
      </c>
    </row>
    <row r="299" spans="1:3" x14ac:dyDescent="0.25">
      <c r="A299" s="2">
        <v>44781.570833333331</v>
      </c>
      <c r="B299">
        <v>6.77</v>
      </c>
      <c r="C299">
        <v>97.95</v>
      </c>
    </row>
    <row r="300" spans="1:3" x14ac:dyDescent="0.25">
      <c r="A300" s="2">
        <v>44781.571527777778</v>
      </c>
      <c r="B300">
        <v>6.84</v>
      </c>
      <c r="C300">
        <v>97.99</v>
      </c>
    </row>
    <row r="301" spans="1:3" x14ac:dyDescent="0.25">
      <c r="A301" s="2">
        <v>44781.572222222225</v>
      </c>
      <c r="B301">
        <v>6.86</v>
      </c>
      <c r="C301">
        <v>98.02</v>
      </c>
    </row>
    <row r="302" spans="1:3" x14ac:dyDescent="0.25">
      <c r="A302" s="2">
        <v>44781.572916666664</v>
      </c>
      <c r="B302">
        <v>6.9</v>
      </c>
      <c r="C302">
        <v>98.1</v>
      </c>
    </row>
    <row r="303" spans="1:3" x14ac:dyDescent="0.25">
      <c r="A303" s="2">
        <v>44781.573611111111</v>
      </c>
      <c r="B303">
        <v>6.88</v>
      </c>
      <c r="C303">
        <v>98.13</v>
      </c>
    </row>
    <row r="304" spans="1:3" x14ac:dyDescent="0.25">
      <c r="A304" s="2">
        <v>44781.574305555558</v>
      </c>
      <c r="B304">
        <v>6.89</v>
      </c>
      <c r="C304">
        <v>98.2</v>
      </c>
    </row>
    <row r="305" spans="1:3" x14ac:dyDescent="0.25">
      <c r="A305" s="2">
        <v>44781.574999999997</v>
      </c>
      <c r="B305">
        <v>6.86</v>
      </c>
      <c r="C305">
        <v>98.24</v>
      </c>
    </row>
    <row r="306" spans="1:3" x14ac:dyDescent="0.25">
      <c r="A306" s="2">
        <v>44781.575694444444</v>
      </c>
      <c r="B306">
        <v>6.85</v>
      </c>
      <c r="C306">
        <v>98.31</v>
      </c>
    </row>
    <row r="307" spans="1:3" x14ac:dyDescent="0.25">
      <c r="A307" s="2">
        <v>44781.576388888891</v>
      </c>
      <c r="B307">
        <v>6.86</v>
      </c>
      <c r="C307">
        <v>98.38</v>
      </c>
    </row>
    <row r="308" spans="1:3" x14ac:dyDescent="0.25">
      <c r="A308" s="2">
        <v>44781.57708333333</v>
      </c>
      <c r="B308">
        <v>6.8</v>
      </c>
      <c r="C308">
        <v>98.49</v>
      </c>
    </row>
    <row r="309" spans="1:3" x14ac:dyDescent="0.25">
      <c r="A309" s="2">
        <v>44781.577777777777</v>
      </c>
      <c r="B309">
        <v>6.78</v>
      </c>
      <c r="C309">
        <v>98.6</v>
      </c>
    </row>
    <row r="310" spans="1:3" x14ac:dyDescent="0.25">
      <c r="A310" s="2">
        <v>44781.578472222223</v>
      </c>
      <c r="B310">
        <v>6.75</v>
      </c>
      <c r="C310">
        <v>98.67</v>
      </c>
    </row>
    <row r="311" spans="1:3" x14ac:dyDescent="0.25">
      <c r="A311" s="2">
        <v>44781.57916666667</v>
      </c>
      <c r="B311">
        <v>6.77</v>
      </c>
      <c r="C311">
        <v>98.71</v>
      </c>
    </row>
    <row r="312" spans="1:3" x14ac:dyDescent="0.25">
      <c r="A312" s="2">
        <v>44781.579861111109</v>
      </c>
      <c r="B312">
        <v>6.75</v>
      </c>
      <c r="C312">
        <v>98.78</v>
      </c>
    </row>
    <row r="313" spans="1:3" x14ac:dyDescent="0.25">
      <c r="A313" s="2">
        <v>44781.580555555556</v>
      </c>
      <c r="B313">
        <v>6.77</v>
      </c>
      <c r="C313">
        <v>98.85</v>
      </c>
    </row>
    <row r="314" spans="1:3" x14ac:dyDescent="0.25">
      <c r="A314" s="2">
        <v>44781.581250000003</v>
      </c>
      <c r="B314">
        <v>6.69</v>
      </c>
      <c r="C314">
        <v>98.92</v>
      </c>
    </row>
    <row r="315" spans="1:3" x14ac:dyDescent="0.25">
      <c r="A315" s="2">
        <v>44781.581944444442</v>
      </c>
      <c r="B315">
        <v>2.19</v>
      </c>
      <c r="C315">
        <v>98.31</v>
      </c>
    </row>
    <row r="316" spans="1:3" x14ac:dyDescent="0.25">
      <c r="A316" s="2">
        <v>44781.582638888889</v>
      </c>
      <c r="B316">
        <v>1.32</v>
      </c>
      <c r="C316">
        <v>94.03</v>
      </c>
    </row>
    <row r="317" spans="1:3" x14ac:dyDescent="0.25">
      <c r="A317" s="2">
        <v>44781.583333333336</v>
      </c>
      <c r="B317">
        <v>1.31</v>
      </c>
      <c r="C317">
        <v>90.46</v>
      </c>
    </row>
    <row r="318" spans="1:3" x14ac:dyDescent="0.25">
      <c r="A318" s="2">
        <v>44781.584027777775</v>
      </c>
      <c r="B318">
        <v>1.35</v>
      </c>
      <c r="C318">
        <v>87.62</v>
      </c>
    </row>
    <row r="319" spans="1:3" x14ac:dyDescent="0.25">
      <c r="A319" s="2">
        <v>44781.584722222222</v>
      </c>
      <c r="B319">
        <v>1.41</v>
      </c>
      <c r="C319">
        <v>85.24</v>
      </c>
    </row>
    <row r="320" spans="1:3" x14ac:dyDescent="0.25">
      <c r="A320" s="2">
        <v>44781.585416666669</v>
      </c>
      <c r="B320">
        <v>1.46</v>
      </c>
      <c r="C320">
        <v>83.34</v>
      </c>
    </row>
    <row r="321" spans="1:3" x14ac:dyDescent="0.25">
      <c r="A321" s="2">
        <v>44781.586111111108</v>
      </c>
      <c r="B321">
        <v>1.5</v>
      </c>
      <c r="C321">
        <v>81.790000000000006</v>
      </c>
    </row>
    <row r="322" spans="1:3" x14ac:dyDescent="0.25">
      <c r="A322" s="2">
        <v>44781.586805555555</v>
      </c>
      <c r="B322">
        <v>1.53</v>
      </c>
      <c r="C322">
        <v>80.489999999999995</v>
      </c>
    </row>
    <row r="323" spans="1:3" x14ac:dyDescent="0.25">
      <c r="A323" s="2">
        <v>44781.587500000001</v>
      </c>
      <c r="B323">
        <v>1.55</v>
      </c>
      <c r="C323">
        <v>79.41</v>
      </c>
    </row>
    <row r="324" spans="1:3" x14ac:dyDescent="0.25">
      <c r="A324" s="2">
        <v>44781.588194444441</v>
      </c>
      <c r="B324">
        <v>1.57</v>
      </c>
      <c r="C324">
        <v>78.55</v>
      </c>
    </row>
    <row r="325" spans="1:3" x14ac:dyDescent="0.25">
      <c r="A325" s="2">
        <v>44781.588888888888</v>
      </c>
      <c r="B325">
        <v>1.6</v>
      </c>
      <c r="C325">
        <v>77.790000000000006</v>
      </c>
    </row>
    <row r="326" spans="1:3" x14ac:dyDescent="0.25">
      <c r="A326" s="2">
        <v>44781.589583333334</v>
      </c>
      <c r="B326">
        <v>1.62</v>
      </c>
      <c r="C326">
        <v>77.14</v>
      </c>
    </row>
    <row r="327" spans="1:3" x14ac:dyDescent="0.25">
      <c r="A327" s="2">
        <v>44781.590277777781</v>
      </c>
      <c r="B327">
        <v>1.63</v>
      </c>
      <c r="C327">
        <v>76.599999999999994</v>
      </c>
    </row>
    <row r="328" spans="1:3" x14ac:dyDescent="0.25">
      <c r="A328" s="2">
        <v>44781.59097222222</v>
      </c>
      <c r="B328">
        <v>1.64</v>
      </c>
      <c r="C328">
        <v>76.17</v>
      </c>
    </row>
    <row r="329" spans="1:3" x14ac:dyDescent="0.25">
      <c r="A329" s="2">
        <v>44781.591666666667</v>
      </c>
      <c r="B329">
        <v>1.66</v>
      </c>
      <c r="C329">
        <v>75.78</v>
      </c>
    </row>
    <row r="330" spans="1:3" x14ac:dyDescent="0.25">
      <c r="A330" s="2">
        <v>44781.592361111114</v>
      </c>
      <c r="B330">
        <v>1.66</v>
      </c>
      <c r="C330">
        <v>75.45</v>
      </c>
    </row>
    <row r="331" spans="1:3" x14ac:dyDescent="0.25">
      <c r="A331" s="2">
        <v>44781.593055555553</v>
      </c>
      <c r="B331">
        <v>1.67</v>
      </c>
      <c r="C331">
        <v>75.16</v>
      </c>
    </row>
    <row r="332" spans="1:3" x14ac:dyDescent="0.25">
      <c r="A332" s="2">
        <v>44781.59375</v>
      </c>
      <c r="B332">
        <v>1.68</v>
      </c>
      <c r="C332">
        <v>74.91</v>
      </c>
    </row>
    <row r="333" spans="1:3" x14ac:dyDescent="0.25">
      <c r="A333" s="2">
        <v>44781.594444444447</v>
      </c>
      <c r="B333">
        <v>1.68</v>
      </c>
      <c r="C333">
        <v>74.73</v>
      </c>
    </row>
    <row r="334" spans="1:3" x14ac:dyDescent="0.25">
      <c r="A334" s="2">
        <v>44781.595138888886</v>
      </c>
      <c r="B334">
        <v>1.68</v>
      </c>
      <c r="C334">
        <v>74.55</v>
      </c>
    </row>
    <row r="335" spans="1:3" x14ac:dyDescent="0.25">
      <c r="A335" s="2">
        <v>44781.595833333333</v>
      </c>
      <c r="B335">
        <v>1.69</v>
      </c>
      <c r="C335">
        <v>74.41</v>
      </c>
    </row>
    <row r="336" spans="1:3" x14ac:dyDescent="0.25">
      <c r="A336" s="2">
        <v>44781.59652777778</v>
      </c>
      <c r="B336">
        <v>1.7</v>
      </c>
      <c r="C336">
        <v>74.260000000000005</v>
      </c>
    </row>
    <row r="337" spans="1:3" x14ac:dyDescent="0.25">
      <c r="A337" s="2">
        <v>44781.597222222219</v>
      </c>
      <c r="B337">
        <v>1.71</v>
      </c>
      <c r="C337">
        <v>74.16</v>
      </c>
    </row>
    <row r="338" spans="1:3" x14ac:dyDescent="0.25">
      <c r="A338" s="2">
        <v>44781.597916666666</v>
      </c>
      <c r="B338">
        <v>1.71</v>
      </c>
      <c r="C338">
        <v>74.05</v>
      </c>
    </row>
    <row r="339" spans="1:3" x14ac:dyDescent="0.25">
      <c r="A339" s="2">
        <v>44781.598611111112</v>
      </c>
      <c r="B339">
        <v>1.71</v>
      </c>
      <c r="C339">
        <v>73.94</v>
      </c>
    </row>
    <row r="340" spans="1:3" x14ac:dyDescent="0.25">
      <c r="A340" s="2">
        <v>44781.599305555559</v>
      </c>
      <c r="B340">
        <v>1.71</v>
      </c>
      <c r="C340">
        <v>73.87</v>
      </c>
    </row>
    <row r="341" spans="1:3" x14ac:dyDescent="0.25">
      <c r="A341" s="2">
        <v>44781.599999999999</v>
      </c>
      <c r="B341">
        <v>1.71</v>
      </c>
      <c r="C341">
        <v>73.8</v>
      </c>
    </row>
    <row r="342" spans="1:3" x14ac:dyDescent="0.25">
      <c r="A342" s="2">
        <v>44781.600694444445</v>
      </c>
      <c r="B342">
        <v>1.71</v>
      </c>
      <c r="C342">
        <v>73.72</v>
      </c>
    </row>
    <row r="343" spans="1:3" x14ac:dyDescent="0.25">
      <c r="A343" s="2">
        <v>44781.601388888892</v>
      </c>
      <c r="B343">
        <v>1.71</v>
      </c>
      <c r="C343">
        <v>73.69</v>
      </c>
    </row>
    <row r="344" spans="1:3" x14ac:dyDescent="0.25">
      <c r="A344" s="2">
        <v>44781.602083333331</v>
      </c>
      <c r="B344">
        <v>1.71</v>
      </c>
      <c r="C344">
        <v>73.62</v>
      </c>
    </row>
    <row r="345" spans="1:3" x14ac:dyDescent="0.25">
      <c r="A345" s="2">
        <v>44781.602777777778</v>
      </c>
      <c r="B345">
        <v>1.72</v>
      </c>
      <c r="C345">
        <v>73.58</v>
      </c>
    </row>
    <row r="346" spans="1:3" x14ac:dyDescent="0.25">
      <c r="A346" s="2">
        <v>44781.603472222225</v>
      </c>
      <c r="B346">
        <v>1.71</v>
      </c>
      <c r="C346">
        <v>73.540000000000006</v>
      </c>
    </row>
    <row r="347" spans="1:3" x14ac:dyDescent="0.25">
      <c r="A347" s="2">
        <v>44781.604166666664</v>
      </c>
      <c r="B347">
        <v>1.72</v>
      </c>
      <c r="C347">
        <v>73.540000000000006</v>
      </c>
    </row>
    <row r="348" spans="1:3" x14ac:dyDescent="0.25">
      <c r="A348" s="2">
        <v>44781.604861111111</v>
      </c>
      <c r="B348">
        <v>1.71</v>
      </c>
      <c r="C348">
        <v>73.510000000000005</v>
      </c>
    </row>
    <row r="349" spans="1:3" x14ac:dyDescent="0.25">
      <c r="A349" s="2">
        <v>44781.605555555558</v>
      </c>
      <c r="B349">
        <v>1.72</v>
      </c>
      <c r="C349">
        <v>73.47</v>
      </c>
    </row>
    <row r="350" spans="1:3" x14ac:dyDescent="0.25">
      <c r="A350" s="2">
        <v>44781.606249999997</v>
      </c>
      <c r="B350">
        <v>1.72</v>
      </c>
      <c r="C350">
        <v>73.44</v>
      </c>
    </row>
    <row r="351" spans="1:3" x14ac:dyDescent="0.25">
      <c r="A351" s="2">
        <v>44781.606944444444</v>
      </c>
      <c r="B351">
        <v>1.71</v>
      </c>
      <c r="C351">
        <v>73.44</v>
      </c>
    </row>
    <row r="352" spans="1:3" x14ac:dyDescent="0.25">
      <c r="A352" s="2">
        <v>44781.607638888891</v>
      </c>
      <c r="B352">
        <v>1.72</v>
      </c>
      <c r="C352">
        <v>73.400000000000006</v>
      </c>
    </row>
    <row r="353" spans="1:3" x14ac:dyDescent="0.25">
      <c r="A353" s="2">
        <v>44781.60833333333</v>
      </c>
      <c r="B353">
        <v>1.71</v>
      </c>
      <c r="C353">
        <v>73.400000000000006</v>
      </c>
    </row>
    <row r="354" spans="1:3" x14ac:dyDescent="0.25">
      <c r="A354" s="2">
        <v>44781.609027777777</v>
      </c>
      <c r="B354">
        <v>1.72</v>
      </c>
      <c r="C354">
        <v>73.36</v>
      </c>
    </row>
    <row r="355" spans="1:3" x14ac:dyDescent="0.25">
      <c r="A355" s="2">
        <v>44781.609722222223</v>
      </c>
      <c r="B355">
        <v>1.71</v>
      </c>
      <c r="C355">
        <v>73.36</v>
      </c>
    </row>
    <row r="356" spans="1:3" x14ac:dyDescent="0.25">
      <c r="A356" s="2">
        <v>44781.61041666667</v>
      </c>
      <c r="B356">
        <v>8.64</v>
      </c>
      <c r="C356">
        <v>73.36</v>
      </c>
    </row>
    <row r="357" spans="1:3" x14ac:dyDescent="0.25">
      <c r="A357" s="2">
        <v>44781.611111111109</v>
      </c>
      <c r="B357">
        <v>8.82</v>
      </c>
      <c r="C357">
        <v>73.98</v>
      </c>
    </row>
    <row r="358" spans="1:3" x14ac:dyDescent="0.25">
      <c r="A358" s="2">
        <v>44781.611805555556</v>
      </c>
      <c r="B358">
        <v>8.7799999999999994</v>
      </c>
      <c r="C358">
        <v>74.73</v>
      </c>
    </row>
    <row r="359" spans="1:3" x14ac:dyDescent="0.25">
      <c r="A359" s="2">
        <v>44781.612500000003</v>
      </c>
      <c r="B359">
        <v>8.4499999999999993</v>
      </c>
      <c r="C359">
        <v>75.16</v>
      </c>
    </row>
    <row r="360" spans="1:3" x14ac:dyDescent="0.25">
      <c r="A360" s="2">
        <v>44781.613194444442</v>
      </c>
      <c r="B360">
        <v>8.57</v>
      </c>
      <c r="C360">
        <v>75.2</v>
      </c>
    </row>
    <row r="361" spans="1:3" x14ac:dyDescent="0.25">
      <c r="A361" s="2">
        <v>44781.613888888889</v>
      </c>
      <c r="B361">
        <v>8.51</v>
      </c>
      <c r="C361">
        <v>75.45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otter two wks</vt:lpstr>
      <vt:lpstr>otter stage</vt:lpstr>
      <vt:lpstr>otter SpC</vt:lpstr>
      <vt:lpstr>Otter DO</vt:lpstr>
      <vt:lpstr>little fanning</vt:lpstr>
      <vt:lpstr>lilFan DO</vt:lpstr>
      <vt:lpstr>lilFan SpC</vt:lpstr>
      <vt:lpstr>lilFan stage</vt:lpstr>
      <vt:lpstr>roving DO</vt:lpstr>
      <vt:lpstr>roving SpC</vt:lpstr>
      <vt:lpstr>vent1</vt:lpstr>
      <vt:lpstr>gas dome</vt:lpstr>
      <vt:lpstr>roving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2022-08-08T14:02:29Z</dcterms:created>
  <dcterms:modified xsi:type="dcterms:W3CDTF">2022-08-08T20:54:24Z</dcterms:modified>
</cp:coreProperties>
</file>