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716496A2-6C22-4CB3-8D25-AD0718AB1C37}" xr6:coauthVersionLast="47" xr6:coauthVersionMax="47" xr10:uidLastSave="{00000000-0000-0000-0000-000000000000}"/>
  <bookViews>
    <workbookView xWindow="-120" yWindow="-120" windowWidth="20730" windowHeight="11160" activeTab="7" xr2:uid="{B5E5D71F-0F74-472B-8279-88BAD562F9E7}"/>
  </bookViews>
  <sheets>
    <sheet name="Sheet1" sheetId="1" r:id="rId1"/>
    <sheet name="ROVING CO2" sheetId="2" r:id="rId2"/>
    <sheet name="AllenMillCO2" sheetId="4" r:id="rId3"/>
    <sheet name="allenMil" sheetId="5" r:id="rId4"/>
    <sheet name="gilblu co2" sheetId="6" r:id="rId5"/>
    <sheet name="Gilblu" sheetId="7" r:id="rId6"/>
    <sheet name="gas dome" sheetId="8" r:id="rId7"/>
    <sheet name="roving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<sst xmlns="http://schemas.openxmlformats.org/spreadsheetml/2006/main" count="4" uniqueCount="1">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</sst>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dome'!$A$1:$A$752</c:f>
              <c:numCache>
                <c:formatCode>m/d/yyyy\ h:mm</c:formatCode>
                <c:ptCount val="752"/>
                <c:pt idx="0">
                  <c:v>44788.443055555559</c:v>
                </c:pt>
                <c:pt idx="1">
                  <c:v>44788.443171296298</c:v>
                </c:pt>
                <c:pt idx="2">
                  <c:v>44788.443287037036</c:v>
                </c:pt>
                <c:pt idx="3">
                  <c:v>44788.443402777775</c:v>
                </c:pt>
                <c:pt idx="4">
                  <c:v>44788.443518518521</c:v>
                </c:pt>
                <c:pt idx="5">
                  <c:v>44788.44363425926</c:v>
                </c:pt>
                <c:pt idx="6">
                  <c:v>44788.443749999999</c:v>
                </c:pt>
                <c:pt idx="7">
                  <c:v>44788.443865740737</c:v>
                </c:pt>
                <c:pt idx="8">
                  <c:v>44788.443981481483</c:v>
                </c:pt>
                <c:pt idx="9">
                  <c:v>44788.444097222222</c:v>
                </c:pt>
                <c:pt idx="10">
                  <c:v>44788.444212962961</c:v>
                </c:pt>
                <c:pt idx="11">
                  <c:v>44788.444328703707</c:v>
                </c:pt>
                <c:pt idx="12">
                  <c:v>44788.444444444445</c:v>
                </c:pt>
                <c:pt idx="13">
                  <c:v>44788.444560185184</c:v>
                </c:pt>
                <c:pt idx="14">
                  <c:v>44788.444675925923</c:v>
                </c:pt>
                <c:pt idx="15">
                  <c:v>44788.444791666669</c:v>
                </c:pt>
                <c:pt idx="16">
                  <c:v>44788.444907407407</c:v>
                </c:pt>
                <c:pt idx="17">
                  <c:v>44788.445023148146</c:v>
                </c:pt>
                <c:pt idx="18">
                  <c:v>44788.445138888892</c:v>
                </c:pt>
                <c:pt idx="19">
                  <c:v>44788.445254629631</c:v>
                </c:pt>
                <c:pt idx="20">
                  <c:v>44788.445370370369</c:v>
                </c:pt>
                <c:pt idx="21">
                  <c:v>44788.445486111108</c:v>
                </c:pt>
                <c:pt idx="22">
                  <c:v>44788.445601851854</c:v>
                </c:pt>
                <c:pt idx="23">
                  <c:v>44788.445717592593</c:v>
                </c:pt>
                <c:pt idx="24">
                  <c:v>44788.445833333331</c:v>
                </c:pt>
                <c:pt idx="25">
                  <c:v>44788.445949074077</c:v>
                </c:pt>
                <c:pt idx="26">
                  <c:v>44788.446064814816</c:v>
                </c:pt>
                <c:pt idx="27">
                  <c:v>44788.446180555555</c:v>
                </c:pt>
                <c:pt idx="28">
                  <c:v>44788.446296296293</c:v>
                </c:pt>
                <c:pt idx="29">
                  <c:v>44788.446412037039</c:v>
                </c:pt>
                <c:pt idx="30">
                  <c:v>44788.446527777778</c:v>
                </c:pt>
                <c:pt idx="31">
                  <c:v>44788.446643518517</c:v>
                </c:pt>
                <c:pt idx="32">
                  <c:v>44788.446759259263</c:v>
                </c:pt>
                <c:pt idx="33">
                  <c:v>44788.446875000001</c:v>
                </c:pt>
                <c:pt idx="34">
                  <c:v>44788.44699074074</c:v>
                </c:pt>
                <c:pt idx="35">
                  <c:v>44788.447106481479</c:v>
                </c:pt>
                <c:pt idx="36">
                  <c:v>44788.447222222225</c:v>
                </c:pt>
                <c:pt idx="37">
                  <c:v>44788.447337962964</c:v>
                </c:pt>
                <c:pt idx="38">
                  <c:v>44788.447453703702</c:v>
                </c:pt>
                <c:pt idx="39">
                  <c:v>44788.447569444441</c:v>
                </c:pt>
                <c:pt idx="40">
                  <c:v>44788.447685185187</c:v>
                </c:pt>
                <c:pt idx="41">
                  <c:v>44788.447800925926</c:v>
                </c:pt>
                <c:pt idx="42">
                  <c:v>44788.447916666664</c:v>
                </c:pt>
                <c:pt idx="43">
                  <c:v>44788.44803240741</c:v>
                </c:pt>
                <c:pt idx="44">
                  <c:v>44788.448148148149</c:v>
                </c:pt>
                <c:pt idx="45">
                  <c:v>44788.448263888888</c:v>
                </c:pt>
                <c:pt idx="46">
                  <c:v>44788.448379629626</c:v>
                </c:pt>
                <c:pt idx="47">
                  <c:v>44788.448495370372</c:v>
                </c:pt>
                <c:pt idx="48">
                  <c:v>44788.448611111111</c:v>
                </c:pt>
                <c:pt idx="49">
                  <c:v>44788.44872685185</c:v>
                </c:pt>
                <c:pt idx="50">
                  <c:v>44788.448842592596</c:v>
                </c:pt>
                <c:pt idx="51">
                  <c:v>44788.448958333334</c:v>
                </c:pt>
                <c:pt idx="52">
                  <c:v>44788.449074074073</c:v>
                </c:pt>
                <c:pt idx="53">
                  <c:v>44788.449189814812</c:v>
                </c:pt>
                <c:pt idx="54">
                  <c:v>44788.449305555558</c:v>
                </c:pt>
                <c:pt idx="55">
                  <c:v>44788.449421296296</c:v>
                </c:pt>
                <c:pt idx="56">
                  <c:v>44788.449537037035</c:v>
                </c:pt>
                <c:pt idx="57">
                  <c:v>44788.449652777781</c:v>
                </c:pt>
                <c:pt idx="58">
                  <c:v>44788.44976851852</c:v>
                </c:pt>
                <c:pt idx="59">
                  <c:v>44788.449884259258</c:v>
                </c:pt>
                <c:pt idx="60">
                  <c:v>44788.45</c:v>
                </c:pt>
                <c:pt idx="61">
                  <c:v>44788.450115740743</c:v>
                </c:pt>
                <c:pt idx="62">
                  <c:v>44788.450231481482</c:v>
                </c:pt>
                <c:pt idx="63">
                  <c:v>44788.45034722222</c:v>
                </c:pt>
                <c:pt idx="64">
                  <c:v>44788.450462962966</c:v>
                </c:pt>
                <c:pt idx="65">
                  <c:v>44788.450578703705</c:v>
                </c:pt>
                <c:pt idx="66">
                  <c:v>44788.450694444444</c:v>
                </c:pt>
                <c:pt idx="67">
                  <c:v>44788.450810185182</c:v>
                </c:pt>
                <c:pt idx="68">
                  <c:v>44788.450925925928</c:v>
                </c:pt>
                <c:pt idx="69">
                  <c:v>44788.451041666667</c:v>
                </c:pt>
                <c:pt idx="70">
                  <c:v>44788.451157407406</c:v>
                </c:pt>
                <c:pt idx="71">
                  <c:v>44788.451273148145</c:v>
                </c:pt>
                <c:pt idx="72">
                  <c:v>44788.451388888891</c:v>
                </c:pt>
                <c:pt idx="73">
                  <c:v>44788.451504629629</c:v>
                </c:pt>
                <c:pt idx="74">
                  <c:v>44788.451620370368</c:v>
                </c:pt>
                <c:pt idx="75">
                  <c:v>44788.451736111114</c:v>
                </c:pt>
                <c:pt idx="76">
                  <c:v>44788.451851851853</c:v>
                </c:pt>
                <c:pt idx="77">
                  <c:v>44788.451967592591</c:v>
                </c:pt>
                <c:pt idx="78">
                  <c:v>44788.45208333333</c:v>
                </c:pt>
                <c:pt idx="79">
                  <c:v>44788.452199074076</c:v>
                </c:pt>
                <c:pt idx="80">
                  <c:v>44788.452314814815</c:v>
                </c:pt>
                <c:pt idx="81">
                  <c:v>44788.452430555553</c:v>
                </c:pt>
                <c:pt idx="82">
                  <c:v>44788.452546296299</c:v>
                </c:pt>
                <c:pt idx="83">
                  <c:v>44788.452662037038</c:v>
                </c:pt>
                <c:pt idx="84">
                  <c:v>44788.452777777777</c:v>
                </c:pt>
                <c:pt idx="85">
                  <c:v>44788.452893518515</c:v>
                </c:pt>
                <c:pt idx="86">
                  <c:v>44788.453009259261</c:v>
                </c:pt>
                <c:pt idx="87">
                  <c:v>44788.453125</c:v>
                </c:pt>
                <c:pt idx="88">
                  <c:v>44788.453240740739</c:v>
                </c:pt>
                <c:pt idx="89">
                  <c:v>44788.453356481485</c:v>
                </c:pt>
                <c:pt idx="90">
                  <c:v>44788.453472222223</c:v>
                </c:pt>
                <c:pt idx="91">
                  <c:v>44788.453587962962</c:v>
                </c:pt>
                <c:pt idx="92">
                  <c:v>44788.453703703701</c:v>
                </c:pt>
                <c:pt idx="93">
                  <c:v>44788.453819444447</c:v>
                </c:pt>
                <c:pt idx="94">
                  <c:v>44788.453935185185</c:v>
                </c:pt>
                <c:pt idx="95">
                  <c:v>44788.454050925924</c:v>
                </c:pt>
                <c:pt idx="96">
                  <c:v>44788.45416666667</c:v>
                </c:pt>
                <c:pt idx="97">
                  <c:v>44788.454282407409</c:v>
                </c:pt>
                <c:pt idx="98">
                  <c:v>44788.454398148147</c:v>
                </c:pt>
                <c:pt idx="99">
                  <c:v>44788.454513888886</c:v>
                </c:pt>
                <c:pt idx="100">
                  <c:v>44788.454629629632</c:v>
                </c:pt>
                <c:pt idx="101">
                  <c:v>44788.454745370371</c:v>
                </c:pt>
                <c:pt idx="102">
                  <c:v>44788.454861111109</c:v>
                </c:pt>
                <c:pt idx="103">
                  <c:v>44788.454976851855</c:v>
                </c:pt>
                <c:pt idx="104">
                  <c:v>44788.455092592594</c:v>
                </c:pt>
                <c:pt idx="105">
                  <c:v>44788.455208333333</c:v>
                </c:pt>
                <c:pt idx="106">
                  <c:v>44788.455324074072</c:v>
                </c:pt>
                <c:pt idx="107">
                  <c:v>44788.455439814818</c:v>
                </c:pt>
                <c:pt idx="108">
                  <c:v>44788.455555555556</c:v>
                </c:pt>
                <c:pt idx="109">
                  <c:v>44788.455671296295</c:v>
                </c:pt>
                <c:pt idx="110">
                  <c:v>44788.455787037034</c:v>
                </c:pt>
                <c:pt idx="111">
                  <c:v>44788.45590277778</c:v>
                </c:pt>
                <c:pt idx="112">
                  <c:v>44788.456018518518</c:v>
                </c:pt>
                <c:pt idx="113">
                  <c:v>44788.456134259257</c:v>
                </c:pt>
                <c:pt idx="114">
                  <c:v>44788.456250000003</c:v>
                </c:pt>
                <c:pt idx="115">
                  <c:v>44788.456365740742</c:v>
                </c:pt>
                <c:pt idx="116">
                  <c:v>44788.45648148148</c:v>
                </c:pt>
                <c:pt idx="117">
                  <c:v>44788.456597222219</c:v>
                </c:pt>
                <c:pt idx="118">
                  <c:v>44788.456712962965</c:v>
                </c:pt>
                <c:pt idx="119">
                  <c:v>44788.456828703704</c:v>
                </c:pt>
                <c:pt idx="120">
                  <c:v>44788.456944444442</c:v>
                </c:pt>
                <c:pt idx="121">
                  <c:v>44788.457060185188</c:v>
                </c:pt>
                <c:pt idx="122">
                  <c:v>44788.457175925927</c:v>
                </c:pt>
                <c:pt idx="123">
                  <c:v>44788.457291666666</c:v>
                </c:pt>
                <c:pt idx="124">
                  <c:v>44788.457407407404</c:v>
                </c:pt>
                <c:pt idx="125">
                  <c:v>44788.45752314815</c:v>
                </c:pt>
                <c:pt idx="126">
                  <c:v>44788.457638888889</c:v>
                </c:pt>
                <c:pt idx="127">
                  <c:v>44788.457754629628</c:v>
                </c:pt>
                <c:pt idx="128">
                  <c:v>44788.457870370374</c:v>
                </c:pt>
                <c:pt idx="129">
                  <c:v>44788.457986111112</c:v>
                </c:pt>
                <c:pt idx="130">
                  <c:v>44788.458101851851</c:v>
                </c:pt>
                <c:pt idx="131">
                  <c:v>44788.45821759259</c:v>
                </c:pt>
                <c:pt idx="132">
                  <c:v>44788.458333333336</c:v>
                </c:pt>
                <c:pt idx="133">
                  <c:v>44788.458449074074</c:v>
                </c:pt>
                <c:pt idx="134">
                  <c:v>44788.458564814813</c:v>
                </c:pt>
                <c:pt idx="135">
                  <c:v>44788.458680555559</c:v>
                </c:pt>
                <c:pt idx="136">
                  <c:v>44788.458796296298</c:v>
                </c:pt>
                <c:pt idx="137">
                  <c:v>44788.458912037036</c:v>
                </c:pt>
                <c:pt idx="138">
                  <c:v>44788.459027777775</c:v>
                </c:pt>
                <c:pt idx="139">
                  <c:v>44788.459143518521</c:v>
                </c:pt>
                <c:pt idx="140">
                  <c:v>44788.45925925926</c:v>
                </c:pt>
                <c:pt idx="141">
                  <c:v>44788.459374999999</c:v>
                </c:pt>
                <c:pt idx="142">
                  <c:v>44788.459490740737</c:v>
                </c:pt>
                <c:pt idx="143">
                  <c:v>44788.459606481483</c:v>
                </c:pt>
                <c:pt idx="144">
                  <c:v>44788.459722222222</c:v>
                </c:pt>
                <c:pt idx="145">
                  <c:v>44788.459837962961</c:v>
                </c:pt>
                <c:pt idx="146">
                  <c:v>44788.459953703707</c:v>
                </c:pt>
                <c:pt idx="147">
                  <c:v>44788.460069444445</c:v>
                </c:pt>
                <c:pt idx="148">
                  <c:v>44788.460185185184</c:v>
                </c:pt>
                <c:pt idx="149">
                  <c:v>44788.460300925923</c:v>
                </c:pt>
                <c:pt idx="150">
                  <c:v>44788.460416666669</c:v>
                </c:pt>
                <c:pt idx="151">
                  <c:v>44788.460532407407</c:v>
                </c:pt>
                <c:pt idx="152">
                  <c:v>44788.460648148146</c:v>
                </c:pt>
                <c:pt idx="153">
                  <c:v>44788.460763888892</c:v>
                </c:pt>
                <c:pt idx="154">
                  <c:v>44788.460879629631</c:v>
                </c:pt>
                <c:pt idx="155">
                  <c:v>44788.460995370369</c:v>
                </c:pt>
                <c:pt idx="156">
                  <c:v>44788.461111111108</c:v>
                </c:pt>
                <c:pt idx="157">
                  <c:v>44788.461226851854</c:v>
                </c:pt>
                <c:pt idx="158">
                  <c:v>44788.461342592593</c:v>
                </c:pt>
                <c:pt idx="159">
                  <c:v>44788.461458333331</c:v>
                </c:pt>
                <c:pt idx="160">
                  <c:v>44788.461574074077</c:v>
                </c:pt>
                <c:pt idx="161">
                  <c:v>44788.461689814816</c:v>
                </c:pt>
                <c:pt idx="162">
                  <c:v>44788.461805555555</c:v>
                </c:pt>
                <c:pt idx="163">
                  <c:v>44788.461921296293</c:v>
                </c:pt>
                <c:pt idx="164">
                  <c:v>44788.462037037039</c:v>
                </c:pt>
                <c:pt idx="165">
                  <c:v>44788.462152777778</c:v>
                </c:pt>
                <c:pt idx="166">
                  <c:v>44788.462268518517</c:v>
                </c:pt>
                <c:pt idx="167">
                  <c:v>44788.462384259263</c:v>
                </c:pt>
                <c:pt idx="168">
                  <c:v>44788.462500000001</c:v>
                </c:pt>
                <c:pt idx="169">
                  <c:v>44788.46261574074</c:v>
                </c:pt>
                <c:pt idx="170">
                  <c:v>44788.462731481479</c:v>
                </c:pt>
                <c:pt idx="171">
                  <c:v>44788.462847222225</c:v>
                </c:pt>
                <c:pt idx="172">
                  <c:v>44788.462962962964</c:v>
                </c:pt>
                <c:pt idx="173">
                  <c:v>44788.463078703702</c:v>
                </c:pt>
                <c:pt idx="174">
                  <c:v>44788.463194444441</c:v>
                </c:pt>
                <c:pt idx="175">
                  <c:v>44788.463310185187</c:v>
                </c:pt>
                <c:pt idx="176">
                  <c:v>44788.463425925926</c:v>
                </c:pt>
                <c:pt idx="177">
                  <c:v>44788.463541666664</c:v>
                </c:pt>
                <c:pt idx="178">
                  <c:v>44788.46365740741</c:v>
                </c:pt>
                <c:pt idx="179">
                  <c:v>44788.463773148149</c:v>
                </c:pt>
                <c:pt idx="180">
                  <c:v>44788.463888888888</c:v>
                </c:pt>
                <c:pt idx="181">
                  <c:v>44788.464004629626</c:v>
                </c:pt>
                <c:pt idx="182">
                  <c:v>44788.464120370372</c:v>
                </c:pt>
                <c:pt idx="183">
                  <c:v>44788.464236111111</c:v>
                </c:pt>
                <c:pt idx="184">
                  <c:v>44788.46435185185</c:v>
                </c:pt>
                <c:pt idx="185">
                  <c:v>44788.464467592596</c:v>
                </c:pt>
                <c:pt idx="186">
                  <c:v>44788.464583333334</c:v>
                </c:pt>
                <c:pt idx="187">
                  <c:v>44788.464699074073</c:v>
                </c:pt>
                <c:pt idx="188">
                  <c:v>44788.464814814812</c:v>
                </c:pt>
                <c:pt idx="189">
                  <c:v>44788.464930555558</c:v>
                </c:pt>
                <c:pt idx="190">
                  <c:v>44788.465046296296</c:v>
                </c:pt>
                <c:pt idx="191">
                  <c:v>44788.465162037035</c:v>
                </c:pt>
                <c:pt idx="192">
                  <c:v>44788.465277777781</c:v>
                </c:pt>
                <c:pt idx="193">
                  <c:v>44788.46539351852</c:v>
                </c:pt>
                <c:pt idx="194">
                  <c:v>44788.465509259258</c:v>
                </c:pt>
                <c:pt idx="195">
                  <c:v>44788.465624999997</c:v>
                </c:pt>
                <c:pt idx="196">
                  <c:v>44788.465740740743</c:v>
                </c:pt>
                <c:pt idx="197">
                  <c:v>44788.465856481482</c:v>
                </c:pt>
                <c:pt idx="198">
                  <c:v>44788.46597222222</c:v>
                </c:pt>
                <c:pt idx="199">
                  <c:v>44788.466087962966</c:v>
                </c:pt>
                <c:pt idx="200">
                  <c:v>44788.466203703705</c:v>
                </c:pt>
                <c:pt idx="201">
                  <c:v>44788.466319444444</c:v>
                </c:pt>
                <c:pt idx="202">
                  <c:v>44788.466435185182</c:v>
                </c:pt>
                <c:pt idx="203">
                  <c:v>44788.466550925928</c:v>
                </c:pt>
                <c:pt idx="204">
                  <c:v>44788.466666666667</c:v>
                </c:pt>
                <c:pt idx="205">
                  <c:v>44788.466782407406</c:v>
                </c:pt>
                <c:pt idx="206">
                  <c:v>44788.466898148145</c:v>
                </c:pt>
                <c:pt idx="207">
                  <c:v>44788.467013888891</c:v>
                </c:pt>
                <c:pt idx="208">
                  <c:v>44788.467129629629</c:v>
                </c:pt>
                <c:pt idx="209">
                  <c:v>44788.467245370368</c:v>
                </c:pt>
                <c:pt idx="210">
                  <c:v>44788.467361111114</c:v>
                </c:pt>
                <c:pt idx="211">
                  <c:v>44788.467476851853</c:v>
                </c:pt>
                <c:pt idx="212">
                  <c:v>44788.467592592591</c:v>
                </c:pt>
                <c:pt idx="213">
                  <c:v>44788.46770833333</c:v>
                </c:pt>
                <c:pt idx="214">
                  <c:v>44788.467824074076</c:v>
                </c:pt>
                <c:pt idx="215">
                  <c:v>44788.467939814815</c:v>
                </c:pt>
                <c:pt idx="216">
                  <c:v>44788.468055555553</c:v>
                </c:pt>
                <c:pt idx="217">
                  <c:v>44788.468171296299</c:v>
                </c:pt>
                <c:pt idx="218">
                  <c:v>44788.468287037038</c:v>
                </c:pt>
                <c:pt idx="219">
                  <c:v>44788.468402777777</c:v>
                </c:pt>
                <c:pt idx="220">
                  <c:v>44788.468518518515</c:v>
                </c:pt>
                <c:pt idx="221">
                  <c:v>44788.468634259261</c:v>
                </c:pt>
                <c:pt idx="222">
                  <c:v>44788.46875</c:v>
                </c:pt>
                <c:pt idx="223">
                  <c:v>44788.468865740739</c:v>
                </c:pt>
                <c:pt idx="224">
                  <c:v>44788.468981481485</c:v>
                </c:pt>
                <c:pt idx="225">
                  <c:v>44788.469097222223</c:v>
                </c:pt>
                <c:pt idx="226">
                  <c:v>44788.469212962962</c:v>
                </c:pt>
                <c:pt idx="227">
                  <c:v>44788.469328703701</c:v>
                </c:pt>
                <c:pt idx="228">
                  <c:v>44788.469444444447</c:v>
                </c:pt>
                <c:pt idx="229">
                  <c:v>44788.469560185185</c:v>
                </c:pt>
                <c:pt idx="230">
                  <c:v>44788.469675925924</c:v>
                </c:pt>
                <c:pt idx="231">
                  <c:v>44788.46979166667</c:v>
                </c:pt>
                <c:pt idx="232">
                  <c:v>44788.469907407409</c:v>
                </c:pt>
                <c:pt idx="233">
                  <c:v>44788.470023148147</c:v>
                </c:pt>
                <c:pt idx="234">
                  <c:v>44788.470138888886</c:v>
                </c:pt>
                <c:pt idx="235">
                  <c:v>44788.470254629632</c:v>
                </c:pt>
                <c:pt idx="236">
                  <c:v>44788.470370370371</c:v>
                </c:pt>
                <c:pt idx="237">
                  <c:v>44788.470486111109</c:v>
                </c:pt>
                <c:pt idx="238">
                  <c:v>44788.470601851855</c:v>
                </c:pt>
                <c:pt idx="239">
                  <c:v>44788.470717592594</c:v>
                </c:pt>
                <c:pt idx="240">
                  <c:v>44788.470833333333</c:v>
                </c:pt>
                <c:pt idx="241">
                  <c:v>44788.470949074072</c:v>
                </c:pt>
                <c:pt idx="242">
                  <c:v>44788.471064814818</c:v>
                </c:pt>
                <c:pt idx="243">
                  <c:v>44788.471180555556</c:v>
                </c:pt>
                <c:pt idx="244">
                  <c:v>44788.471296296295</c:v>
                </c:pt>
                <c:pt idx="245">
                  <c:v>44788.471412037034</c:v>
                </c:pt>
                <c:pt idx="246">
                  <c:v>44788.47152777778</c:v>
                </c:pt>
                <c:pt idx="247">
                  <c:v>44788.471643518518</c:v>
                </c:pt>
                <c:pt idx="248">
                  <c:v>44788.471759259257</c:v>
                </c:pt>
                <c:pt idx="249">
                  <c:v>44788.471875000003</c:v>
                </c:pt>
                <c:pt idx="250">
                  <c:v>44788.471990740742</c:v>
                </c:pt>
                <c:pt idx="251">
                  <c:v>44788.47210648148</c:v>
                </c:pt>
                <c:pt idx="252">
                  <c:v>44788.472222222219</c:v>
                </c:pt>
                <c:pt idx="253">
                  <c:v>44788.472337962965</c:v>
                </c:pt>
                <c:pt idx="254">
                  <c:v>44788.472453703704</c:v>
                </c:pt>
                <c:pt idx="255">
                  <c:v>44788.472569444442</c:v>
                </c:pt>
                <c:pt idx="256">
                  <c:v>44788.472685185188</c:v>
                </c:pt>
                <c:pt idx="257">
                  <c:v>44788.472800925927</c:v>
                </c:pt>
                <c:pt idx="258">
                  <c:v>44788.472916666666</c:v>
                </c:pt>
                <c:pt idx="259">
                  <c:v>44788.473032407404</c:v>
                </c:pt>
                <c:pt idx="260">
                  <c:v>44788.47314814815</c:v>
                </c:pt>
                <c:pt idx="261">
                  <c:v>44788.473263888889</c:v>
                </c:pt>
                <c:pt idx="262">
                  <c:v>44788.473379629628</c:v>
                </c:pt>
                <c:pt idx="263">
                  <c:v>44788.473495370374</c:v>
                </c:pt>
                <c:pt idx="264">
                  <c:v>44788.473611111112</c:v>
                </c:pt>
                <c:pt idx="265">
                  <c:v>44788.473726851851</c:v>
                </c:pt>
                <c:pt idx="266">
                  <c:v>44788.47384259259</c:v>
                </c:pt>
                <c:pt idx="267">
                  <c:v>44788.473958333336</c:v>
                </c:pt>
                <c:pt idx="268">
                  <c:v>44788.474074074074</c:v>
                </c:pt>
                <c:pt idx="269">
                  <c:v>44788.474189814813</c:v>
                </c:pt>
                <c:pt idx="270">
                  <c:v>44788.474305555559</c:v>
                </c:pt>
                <c:pt idx="271">
                  <c:v>44788.474421296298</c:v>
                </c:pt>
                <c:pt idx="272">
                  <c:v>44788.474537037036</c:v>
                </c:pt>
                <c:pt idx="273">
                  <c:v>44788.474652777775</c:v>
                </c:pt>
                <c:pt idx="274">
                  <c:v>44788.474768518521</c:v>
                </c:pt>
                <c:pt idx="275">
                  <c:v>44788.47488425926</c:v>
                </c:pt>
                <c:pt idx="276">
                  <c:v>44788.474999999999</c:v>
                </c:pt>
                <c:pt idx="277">
                  <c:v>44788.475115740737</c:v>
                </c:pt>
                <c:pt idx="278">
                  <c:v>44788.475231481483</c:v>
                </c:pt>
                <c:pt idx="279">
                  <c:v>44788.475347222222</c:v>
                </c:pt>
                <c:pt idx="280">
                  <c:v>44788.475462962961</c:v>
                </c:pt>
                <c:pt idx="281">
                  <c:v>44788.475578703707</c:v>
                </c:pt>
                <c:pt idx="282">
                  <c:v>44788.475694444445</c:v>
                </c:pt>
                <c:pt idx="283">
                  <c:v>44788.475810185184</c:v>
                </c:pt>
                <c:pt idx="284">
                  <c:v>44788.475925925923</c:v>
                </c:pt>
                <c:pt idx="285">
                  <c:v>44788.476041666669</c:v>
                </c:pt>
                <c:pt idx="286">
                  <c:v>44788.476157407407</c:v>
                </c:pt>
                <c:pt idx="287">
                  <c:v>44788.476273148146</c:v>
                </c:pt>
                <c:pt idx="288">
                  <c:v>44788.476388888892</c:v>
                </c:pt>
                <c:pt idx="289">
                  <c:v>44788.476504629631</c:v>
                </c:pt>
                <c:pt idx="290">
                  <c:v>44788.476620370369</c:v>
                </c:pt>
                <c:pt idx="291">
                  <c:v>44788.476736111108</c:v>
                </c:pt>
                <c:pt idx="292">
                  <c:v>44788.476851851854</c:v>
                </c:pt>
                <c:pt idx="293">
                  <c:v>44788.476967592593</c:v>
                </c:pt>
                <c:pt idx="294">
                  <c:v>44788.477083333331</c:v>
                </c:pt>
                <c:pt idx="295">
                  <c:v>44788.477199074077</c:v>
                </c:pt>
                <c:pt idx="296">
                  <c:v>44788.477314814816</c:v>
                </c:pt>
                <c:pt idx="297">
                  <c:v>44788.477430555555</c:v>
                </c:pt>
                <c:pt idx="298">
                  <c:v>44788.477546296293</c:v>
                </c:pt>
                <c:pt idx="299">
                  <c:v>44788.477662037039</c:v>
                </c:pt>
                <c:pt idx="300">
                  <c:v>44788.477777777778</c:v>
                </c:pt>
                <c:pt idx="301">
                  <c:v>44788.477893518517</c:v>
                </c:pt>
                <c:pt idx="302">
                  <c:v>44788.478009259263</c:v>
                </c:pt>
                <c:pt idx="303">
                  <c:v>44788.478125000001</c:v>
                </c:pt>
                <c:pt idx="304">
                  <c:v>44788.47824074074</c:v>
                </c:pt>
                <c:pt idx="305">
                  <c:v>44788.478356481479</c:v>
                </c:pt>
                <c:pt idx="306">
                  <c:v>44788.478472222225</c:v>
                </c:pt>
                <c:pt idx="307">
                  <c:v>44788.478587962964</c:v>
                </c:pt>
                <c:pt idx="308">
                  <c:v>44788.478703703702</c:v>
                </c:pt>
                <c:pt idx="309">
                  <c:v>44788.478819444441</c:v>
                </c:pt>
                <c:pt idx="310">
                  <c:v>44788.478935185187</c:v>
                </c:pt>
                <c:pt idx="311">
                  <c:v>44788.479050925926</c:v>
                </c:pt>
                <c:pt idx="312">
                  <c:v>44788.479166666664</c:v>
                </c:pt>
                <c:pt idx="313">
                  <c:v>44788.47928240741</c:v>
                </c:pt>
                <c:pt idx="314">
                  <c:v>44788.479398148149</c:v>
                </c:pt>
                <c:pt idx="315">
                  <c:v>44788.479513888888</c:v>
                </c:pt>
                <c:pt idx="316">
                  <c:v>44788.479629629626</c:v>
                </c:pt>
                <c:pt idx="317">
                  <c:v>44788.479745370372</c:v>
                </c:pt>
                <c:pt idx="318">
                  <c:v>44788.479861111111</c:v>
                </c:pt>
                <c:pt idx="319">
                  <c:v>44788.47997685185</c:v>
                </c:pt>
                <c:pt idx="320">
                  <c:v>44788.480092592596</c:v>
                </c:pt>
                <c:pt idx="321">
                  <c:v>44788.480208333334</c:v>
                </c:pt>
                <c:pt idx="322">
                  <c:v>44788.480324074073</c:v>
                </c:pt>
                <c:pt idx="323">
                  <c:v>44788.480439814812</c:v>
                </c:pt>
                <c:pt idx="324">
                  <c:v>44788.480555555558</c:v>
                </c:pt>
                <c:pt idx="325">
                  <c:v>44788.480671296296</c:v>
                </c:pt>
                <c:pt idx="326">
                  <c:v>44788.480787037035</c:v>
                </c:pt>
                <c:pt idx="327">
                  <c:v>44788.480902777781</c:v>
                </c:pt>
                <c:pt idx="328">
                  <c:v>44788.48101851852</c:v>
                </c:pt>
                <c:pt idx="329">
                  <c:v>44788.481134259258</c:v>
                </c:pt>
                <c:pt idx="330">
                  <c:v>44788.481249999997</c:v>
                </c:pt>
                <c:pt idx="331">
                  <c:v>44788.481365740743</c:v>
                </c:pt>
                <c:pt idx="332">
                  <c:v>44788.481481481482</c:v>
                </c:pt>
                <c:pt idx="333">
                  <c:v>44788.48159722222</c:v>
                </c:pt>
                <c:pt idx="334">
                  <c:v>44788.481712962966</c:v>
                </c:pt>
                <c:pt idx="335">
                  <c:v>44788.481828703705</c:v>
                </c:pt>
                <c:pt idx="336">
                  <c:v>44788.481944444444</c:v>
                </c:pt>
                <c:pt idx="337">
                  <c:v>44788.482060185182</c:v>
                </c:pt>
                <c:pt idx="338">
                  <c:v>44788.482175925928</c:v>
                </c:pt>
                <c:pt idx="339">
                  <c:v>44788.482291666667</c:v>
                </c:pt>
                <c:pt idx="340">
                  <c:v>44788.482407407406</c:v>
                </c:pt>
                <c:pt idx="341">
                  <c:v>44788.482523148145</c:v>
                </c:pt>
                <c:pt idx="342">
                  <c:v>44788.482638888891</c:v>
                </c:pt>
                <c:pt idx="343">
                  <c:v>44788.482870370368</c:v>
                </c:pt>
                <c:pt idx="344">
                  <c:v>44788.482986111114</c:v>
                </c:pt>
                <c:pt idx="345">
                  <c:v>44788.483101851853</c:v>
                </c:pt>
                <c:pt idx="346">
                  <c:v>44788.483217592591</c:v>
                </c:pt>
                <c:pt idx="347">
                  <c:v>44788.48333333333</c:v>
                </c:pt>
                <c:pt idx="348">
                  <c:v>44788.483449074076</c:v>
                </c:pt>
                <c:pt idx="349">
                  <c:v>44788.483564814815</c:v>
                </c:pt>
                <c:pt idx="350">
                  <c:v>44788.483680555553</c:v>
                </c:pt>
                <c:pt idx="351">
                  <c:v>44788.483796296299</c:v>
                </c:pt>
                <c:pt idx="352">
                  <c:v>44788.483912037038</c:v>
                </c:pt>
                <c:pt idx="353">
                  <c:v>44788.484027777777</c:v>
                </c:pt>
                <c:pt idx="354">
                  <c:v>44788.484143518515</c:v>
                </c:pt>
                <c:pt idx="355">
                  <c:v>44788.484259259261</c:v>
                </c:pt>
                <c:pt idx="356">
                  <c:v>44788.484375</c:v>
                </c:pt>
                <c:pt idx="357">
                  <c:v>44788.484490740739</c:v>
                </c:pt>
                <c:pt idx="358">
                  <c:v>44788.484606481485</c:v>
                </c:pt>
                <c:pt idx="359">
                  <c:v>44788.484722222223</c:v>
                </c:pt>
                <c:pt idx="360">
                  <c:v>44788.484837962962</c:v>
                </c:pt>
                <c:pt idx="361">
                  <c:v>44788.484953703701</c:v>
                </c:pt>
                <c:pt idx="362">
                  <c:v>44788.485069444447</c:v>
                </c:pt>
                <c:pt idx="363">
                  <c:v>44788.485185185185</c:v>
                </c:pt>
                <c:pt idx="364">
                  <c:v>44788.485300925924</c:v>
                </c:pt>
                <c:pt idx="365">
                  <c:v>44788.48541666667</c:v>
                </c:pt>
                <c:pt idx="366">
                  <c:v>44788.485532407409</c:v>
                </c:pt>
                <c:pt idx="367">
                  <c:v>44788.485648148147</c:v>
                </c:pt>
                <c:pt idx="368">
                  <c:v>44788.485763888886</c:v>
                </c:pt>
                <c:pt idx="369">
                  <c:v>44788.485879629632</c:v>
                </c:pt>
                <c:pt idx="370">
                  <c:v>44788.485995370371</c:v>
                </c:pt>
                <c:pt idx="371">
                  <c:v>44788.486111111109</c:v>
                </c:pt>
                <c:pt idx="372">
                  <c:v>44788.486226851855</c:v>
                </c:pt>
                <c:pt idx="373">
                  <c:v>44788.486342592594</c:v>
                </c:pt>
                <c:pt idx="374">
                  <c:v>44788.486458333333</c:v>
                </c:pt>
                <c:pt idx="375">
                  <c:v>44788.486574074072</c:v>
                </c:pt>
                <c:pt idx="376">
                  <c:v>44788.486689814818</c:v>
                </c:pt>
                <c:pt idx="377">
                  <c:v>44788.486805555556</c:v>
                </c:pt>
                <c:pt idx="378">
                  <c:v>44788.486921296295</c:v>
                </c:pt>
                <c:pt idx="379">
                  <c:v>44788.487037037034</c:v>
                </c:pt>
                <c:pt idx="380">
                  <c:v>44788.48715277778</c:v>
                </c:pt>
                <c:pt idx="381">
                  <c:v>44788.487268518518</c:v>
                </c:pt>
                <c:pt idx="382">
                  <c:v>44788.487384259257</c:v>
                </c:pt>
                <c:pt idx="383">
                  <c:v>44788.487500000003</c:v>
                </c:pt>
                <c:pt idx="384">
                  <c:v>44788.487615740742</c:v>
                </c:pt>
                <c:pt idx="385">
                  <c:v>44788.48773148148</c:v>
                </c:pt>
                <c:pt idx="386">
                  <c:v>44788.487847222219</c:v>
                </c:pt>
                <c:pt idx="387">
                  <c:v>44788.487962962965</c:v>
                </c:pt>
                <c:pt idx="388">
                  <c:v>44788.488078703704</c:v>
                </c:pt>
                <c:pt idx="389">
                  <c:v>44788.488194444442</c:v>
                </c:pt>
                <c:pt idx="390">
                  <c:v>44788.488310185188</c:v>
                </c:pt>
                <c:pt idx="391">
                  <c:v>44788.488425925927</c:v>
                </c:pt>
                <c:pt idx="392">
                  <c:v>44788.488541666666</c:v>
                </c:pt>
                <c:pt idx="393">
                  <c:v>44788.488657407404</c:v>
                </c:pt>
                <c:pt idx="394">
                  <c:v>44788.48877314815</c:v>
                </c:pt>
                <c:pt idx="395">
                  <c:v>44788.488888888889</c:v>
                </c:pt>
                <c:pt idx="396">
                  <c:v>44788.489004629628</c:v>
                </c:pt>
                <c:pt idx="397">
                  <c:v>44788.489120370374</c:v>
                </c:pt>
                <c:pt idx="398">
                  <c:v>44788.489236111112</c:v>
                </c:pt>
                <c:pt idx="399">
                  <c:v>44788.489351851851</c:v>
                </c:pt>
                <c:pt idx="400">
                  <c:v>44788.48946759259</c:v>
                </c:pt>
                <c:pt idx="401">
                  <c:v>44788.489583333336</c:v>
                </c:pt>
                <c:pt idx="402">
                  <c:v>44788.489699074074</c:v>
                </c:pt>
                <c:pt idx="403">
                  <c:v>44788.489814814813</c:v>
                </c:pt>
                <c:pt idx="404">
                  <c:v>44788.489930555559</c:v>
                </c:pt>
                <c:pt idx="405">
                  <c:v>44788.490046296298</c:v>
                </c:pt>
                <c:pt idx="406">
                  <c:v>44788.490162037036</c:v>
                </c:pt>
                <c:pt idx="407">
                  <c:v>44788.490277777775</c:v>
                </c:pt>
                <c:pt idx="408">
                  <c:v>44788.490393518521</c:v>
                </c:pt>
                <c:pt idx="409">
                  <c:v>44788.49050925926</c:v>
                </c:pt>
                <c:pt idx="410">
                  <c:v>44788.490624999999</c:v>
                </c:pt>
                <c:pt idx="411">
                  <c:v>44788.490740740737</c:v>
                </c:pt>
                <c:pt idx="412">
                  <c:v>44788.490856481483</c:v>
                </c:pt>
                <c:pt idx="413">
                  <c:v>44788.490972222222</c:v>
                </c:pt>
                <c:pt idx="414">
                  <c:v>44788.491087962961</c:v>
                </c:pt>
                <c:pt idx="415">
                  <c:v>44788.491203703707</c:v>
                </c:pt>
                <c:pt idx="416">
                  <c:v>44788.491319444445</c:v>
                </c:pt>
                <c:pt idx="417">
                  <c:v>44788.491435185184</c:v>
                </c:pt>
                <c:pt idx="418">
                  <c:v>44788.491550925923</c:v>
                </c:pt>
                <c:pt idx="419">
                  <c:v>44788.491666666669</c:v>
                </c:pt>
                <c:pt idx="420">
                  <c:v>44788.491782407407</c:v>
                </c:pt>
                <c:pt idx="421">
                  <c:v>44788.491898148146</c:v>
                </c:pt>
                <c:pt idx="422">
                  <c:v>44788.492013888892</c:v>
                </c:pt>
                <c:pt idx="423">
                  <c:v>44788.492129629631</c:v>
                </c:pt>
                <c:pt idx="424">
                  <c:v>44788.492245370369</c:v>
                </c:pt>
                <c:pt idx="425">
                  <c:v>44788.492361111108</c:v>
                </c:pt>
                <c:pt idx="426">
                  <c:v>44788.492476851854</c:v>
                </c:pt>
                <c:pt idx="427">
                  <c:v>44788.492592592593</c:v>
                </c:pt>
                <c:pt idx="428">
                  <c:v>44788.492708333331</c:v>
                </c:pt>
                <c:pt idx="429">
                  <c:v>44788.492824074077</c:v>
                </c:pt>
                <c:pt idx="430">
                  <c:v>44788.492939814816</c:v>
                </c:pt>
                <c:pt idx="431">
                  <c:v>44788.493055555555</c:v>
                </c:pt>
                <c:pt idx="432">
                  <c:v>44788.493171296293</c:v>
                </c:pt>
                <c:pt idx="433">
                  <c:v>44788.493287037039</c:v>
                </c:pt>
                <c:pt idx="434">
                  <c:v>44788.493402777778</c:v>
                </c:pt>
                <c:pt idx="435">
                  <c:v>44788.493518518517</c:v>
                </c:pt>
                <c:pt idx="436">
                  <c:v>44788.493634259263</c:v>
                </c:pt>
                <c:pt idx="437">
                  <c:v>44788.493750000001</c:v>
                </c:pt>
                <c:pt idx="438">
                  <c:v>44788.49386574074</c:v>
                </c:pt>
                <c:pt idx="439">
                  <c:v>44788.493981481479</c:v>
                </c:pt>
                <c:pt idx="440">
                  <c:v>44788.494097222225</c:v>
                </c:pt>
                <c:pt idx="441">
                  <c:v>44788.494212962964</c:v>
                </c:pt>
                <c:pt idx="442">
                  <c:v>44788.494328703702</c:v>
                </c:pt>
                <c:pt idx="443">
                  <c:v>44788.494444444441</c:v>
                </c:pt>
                <c:pt idx="444">
                  <c:v>44788.494560185187</c:v>
                </c:pt>
                <c:pt idx="445">
                  <c:v>44788.494675925926</c:v>
                </c:pt>
                <c:pt idx="446">
                  <c:v>44788.494791666664</c:v>
                </c:pt>
                <c:pt idx="447">
                  <c:v>44788.49490740741</c:v>
                </c:pt>
                <c:pt idx="448">
                  <c:v>44788.495023148149</c:v>
                </c:pt>
                <c:pt idx="449">
                  <c:v>44788.495138888888</c:v>
                </c:pt>
                <c:pt idx="450">
                  <c:v>44788.495254629626</c:v>
                </c:pt>
                <c:pt idx="451">
                  <c:v>44788.495370370372</c:v>
                </c:pt>
                <c:pt idx="452">
                  <c:v>44788.495486111111</c:v>
                </c:pt>
                <c:pt idx="453">
                  <c:v>44788.49560185185</c:v>
                </c:pt>
                <c:pt idx="454">
                  <c:v>44788.495717592596</c:v>
                </c:pt>
                <c:pt idx="455">
                  <c:v>44788.495833333334</c:v>
                </c:pt>
                <c:pt idx="456">
                  <c:v>44788.495949074073</c:v>
                </c:pt>
                <c:pt idx="457">
                  <c:v>44788.496064814812</c:v>
                </c:pt>
                <c:pt idx="458">
                  <c:v>44788.496180555558</c:v>
                </c:pt>
                <c:pt idx="459">
                  <c:v>44788.496296296296</c:v>
                </c:pt>
                <c:pt idx="460">
                  <c:v>44788.496412037035</c:v>
                </c:pt>
                <c:pt idx="461">
                  <c:v>44788.496527777781</c:v>
                </c:pt>
                <c:pt idx="462">
                  <c:v>44788.49664351852</c:v>
                </c:pt>
                <c:pt idx="463">
                  <c:v>44788.496759259258</c:v>
                </c:pt>
                <c:pt idx="464">
                  <c:v>44788.496874999997</c:v>
                </c:pt>
                <c:pt idx="465">
                  <c:v>44788.496990740743</c:v>
                </c:pt>
                <c:pt idx="466">
                  <c:v>44788.497106481482</c:v>
                </c:pt>
                <c:pt idx="467">
                  <c:v>44788.49722222222</c:v>
                </c:pt>
                <c:pt idx="468">
                  <c:v>44788.497337962966</c:v>
                </c:pt>
                <c:pt idx="469">
                  <c:v>44788.497453703705</c:v>
                </c:pt>
                <c:pt idx="470">
                  <c:v>44788.497569444444</c:v>
                </c:pt>
                <c:pt idx="471">
                  <c:v>44788.497685185182</c:v>
                </c:pt>
                <c:pt idx="472">
                  <c:v>44788.497800925928</c:v>
                </c:pt>
                <c:pt idx="473">
                  <c:v>44788.497916666667</c:v>
                </c:pt>
                <c:pt idx="474">
                  <c:v>44788.498032407406</c:v>
                </c:pt>
                <c:pt idx="475">
                  <c:v>44788.498148148145</c:v>
                </c:pt>
                <c:pt idx="476">
                  <c:v>44788.498263888891</c:v>
                </c:pt>
                <c:pt idx="477">
                  <c:v>44788.498379629629</c:v>
                </c:pt>
                <c:pt idx="478">
                  <c:v>44788.498495370368</c:v>
                </c:pt>
                <c:pt idx="479">
                  <c:v>44788.498611111114</c:v>
                </c:pt>
                <c:pt idx="480">
                  <c:v>44788.498726851853</c:v>
                </c:pt>
                <c:pt idx="481">
                  <c:v>44788.498842592591</c:v>
                </c:pt>
                <c:pt idx="482">
                  <c:v>44788.49895833333</c:v>
                </c:pt>
                <c:pt idx="483">
                  <c:v>44788.499074074076</c:v>
                </c:pt>
                <c:pt idx="484">
                  <c:v>44788.499189814815</c:v>
                </c:pt>
                <c:pt idx="485">
                  <c:v>44788.499305555553</c:v>
                </c:pt>
                <c:pt idx="486">
                  <c:v>44788.499421296299</c:v>
                </c:pt>
                <c:pt idx="487">
                  <c:v>44788.499537037038</c:v>
                </c:pt>
                <c:pt idx="488">
                  <c:v>44788.499652777777</c:v>
                </c:pt>
                <c:pt idx="489">
                  <c:v>44788.499768518515</c:v>
                </c:pt>
                <c:pt idx="490">
                  <c:v>44788.499884259261</c:v>
                </c:pt>
                <c:pt idx="491">
                  <c:v>44788.5</c:v>
                </c:pt>
                <c:pt idx="492">
                  <c:v>44788.500115740739</c:v>
                </c:pt>
                <c:pt idx="493">
                  <c:v>44788.500231481485</c:v>
                </c:pt>
                <c:pt idx="494">
                  <c:v>44788.500347222223</c:v>
                </c:pt>
                <c:pt idx="495">
                  <c:v>44788.500462962962</c:v>
                </c:pt>
                <c:pt idx="496">
                  <c:v>44788.500578703701</c:v>
                </c:pt>
                <c:pt idx="497">
                  <c:v>44788.500694444447</c:v>
                </c:pt>
                <c:pt idx="498">
                  <c:v>44788.500810185185</c:v>
                </c:pt>
                <c:pt idx="499">
                  <c:v>44788.500925925924</c:v>
                </c:pt>
                <c:pt idx="500">
                  <c:v>44788.50104166667</c:v>
                </c:pt>
                <c:pt idx="501">
                  <c:v>44788.501157407409</c:v>
                </c:pt>
                <c:pt idx="502">
                  <c:v>44788.501273148147</c:v>
                </c:pt>
                <c:pt idx="503">
                  <c:v>44788.501388888886</c:v>
                </c:pt>
                <c:pt idx="504">
                  <c:v>44788.501504629632</c:v>
                </c:pt>
                <c:pt idx="505">
                  <c:v>44788.501620370371</c:v>
                </c:pt>
                <c:pt idx="506">
                  <c:v>44788.501736111109</c:v>
                </c:pt>
                <c:pt idx="507">
                  <c:v>44788.501851851855</c:v>
                </c:pt>
                <c:pt idx="508">
                  <c:v>44788.501967592594</c:v>
                </c:pt>
                <c:pt idx="509">
                  <c:v>44788.502083333333</c:v>
                </c:pt>
                <c:pt idx="510">
                  <c:v>44788.502199074072</c:v>
                </c:pt>
                <c:pt idx="511">
                  <c:v>44788.502314814818</c:v>
                </c:pt>
                <c:pt idx="512">
                  <c:v>44788.502430555556</c:v>
                </c:pt>
                <c:pt idx="513">
                  <c:v>44788.502546296295</c:v>
                </c:pt>
                <c:pt idx="514">
                  <c:v>44788.502662037034</c:v>
                </c:pt>
                <c:pt idx="515">
                  <c:v>44788.50277777778</c:v>
                </c:pt>
                <c:pt idx="516">
                  <c:v>44788.502893518518</c:v>
                </c:pt>
                <c:pt idx="517">
                  <c:v>44788.503009259257</c:v>
                </c:pt>
                <c:pt idx="518">
                  <c:v>44788.503125000003</c:v>
                </c:pt>
                <c:pt idx="519">
                  <c:v>44788.503240740742</c:v>
                </c:pt>
                <c:pt idx="520">
                  <c:v>44788.50335648148</c:v>
                </c:pt>
                <c:pt idx="521">
                  <c:v>44788.503472222219</c:v>
                </c:pt>
                <c:pt idx="522">
                  <c:v>44788.503587962965</c:v>
                </c:pt>
                <c:pt idx="523">
                  <c:v>44788.503703703704</c:v>
                </c:pt>
                <c:pt idx="524">
                  <c:v>44788.503819444442</c:v>
                </c:pt>
                <c:pt idx="525">
                  <c:v>44788.503935185188</c:v>
                </c:pt>
                <c:pt idx="526">
                  <c:v>44788.504050925927</c:v>
                </c:pt>
                <c:pt idx="527">
                  <c:v>44788.504166666666</c:v>
                </c:pt>
                <c:pt idx="528">
                  <c:v>44788.504282407404</c:v>
                </c:pt>
                <c:pt idx="529">
                  <c:v>44788.50439814815</c:v>
                </c:pt>
                <c:pt idx="530">
                  <c:v>44788.504513888889</c:v>
                </c:pt>
                <c:pt idx="531">
                  <c:v>44788.504629629628</c:v>
                </c:pt>
                <c:pt idx="532">
                  <c:v>44788.504745370374</c:v>
                </c:pt>
                <c:pt idx="533">
                  <c:v>44788.504861111112</c:v>
                </c:pt>
                <c:pt idx="534">
                  <c:v>44788.504976851851</c:v>
                </c:pt>
                <c:pt idx="535">
                  <c:v>44788.50509259259</c:v>
                </c:pt>
                <c:pt idx="536">
                  <c:v>44788.505208333336</c:v>
                </c:pt>
                <c:pt idx="537">
                  <c:v>44788.505324074074</c:v>
                </c:pt>
                <c:pt idx="538">
                  <c:v>44788.505439814813</c:v>
                </c:pt>
                <c:pt idx="539">
                  <c:v>44788.505555555559</c:v>
                </c:pt>
                <c:pt idx="540">
                  <c:v>44788.505671296298</c:v>
                </c:pt>
                <c:pt idx="541">
                  <c:v>44788.505787037036</c:v>
                </c:pt>
                <c:pt idx="542">
                  <c:v>44788.505902777775</c:v>
                </c:pt>
                <c:pt idx="543">
                  <c:v>44788.506018518521</c:v>
                </c:pt>
                <c:pt idx="544">
                  <c:v>44788.50613425926</c:v>
                </c:pt>
                <c:pt idx="545">
                  <c:v>44788.506249999999</c:v>
                </c:pt>
                <c:pt idx="546">
                  <c:v>44788.506365740737</c:v>
                </c:pt>
                <c:pt idx="547">
                  <c:v>44788.506481481483</c:v>
                </c:pt>
                <c:pt idx="548">
                  <c:v>44788.506597222222</c:v>
                </c:pt>
                <c:pt idx="549">
                  <c:v>44788.506712962961</c:v>
                </c:pt>
                <c:pt idx="550">
                  <c:v>44788.506828703707</c:v>
                </c:pt>
                <c:pt idx="551">
                  <c:v>44788.506944444445</c:v>
                </c:pt>
                <c:pt idx="552">
                  <c:v>44788.507060185184</c:v>
                </c:pt>
                <c:pt idx="553">
                  <c:v>44788.507175925923</c:v>
                </c:pt>
                <c:pt idx="554">
                  <c:v>44788.507291666669</c:v>
                </c:pt>
                <c:pt idx="555">
                  <c:v>44788.507407407407</c:v>
                </c:pt>
                <c:pt idx="556">
                  <c:v>44788.507523148146</c:v>
                </c:pt>
                <c:pt idx="557">
                  <c:v>44788.507638888892</c:v>
                </c:pt>
                <c:pt idx="558">
                  <c:v>44788.507754629631</c:v>
                </c:pt>
                <c:pt idx="559">
                  <c:v>44788.507870370369</c:v>
                </c:pt>
                <c:pt idx="560">
                  <c:v>44788.507986111108</c:v>
                </c:pt>
                <c:pt idx="561">
                  <c:v>44788.508101851854</c:v>
                </c:pt>
                <c:pt idx="562">
                  <c:v>44788.508217592593</c:v>
                </c:pt>
                <c:pt idx="563">
                  <c:v>44788.508333333331</c:v>
                </c:pt>
                <c:pt idx="564">
                  <c:v>44788.508449074077</c:v>
                </c:pt>
                <c:pt idx="565">
                  <c:v>44788.508564814816</c:v>
                </c:pt>
                <c:pt idx="566">
                  <c:v>44788.508680555555</c:v>
                </c:pt>
                <c:pt idx="567">
                  <c:v>44788.508796296293</c:v>
                </c:pt>
                <c:pt idx="568">
                  <c:v>44788.508912037039</c:v>
                </c:pt>
                <c:pt idx="569">
                  <c:v>44788.509027777778</c:v>
                </c:pt>
                <c:pt idx="570">
                  <c:v>44788.509143518517</c:v>
                </c:pt>
                <c:pt idx="571">
                  <c:v>44788.509259259263</c:v>
                </c:pt>
                <c:pt idx="572">
                  <c:v>44788.509375000001</c:v>
                </c:pt>
                <c:pt idx="573">
                  <c:v>44788.50949074074</c:v>
                </c:pt>
                <c:pt idx="574">
                  <c:v>44788.509606481479</c:v>
                </c:pt>
                <c:pt idx="575">
                  <c:v>44788.509722222225</c:v>
                </c:pt>
                <c:pt idx="576">
                  <c:v>44788.509837962964</c:v>
                </c:pt>
                <c:pt idx="577">
                  <c:v>44788.509953703702</c:v>
                </c:pt>
                <c:pt idx="578">
                  <c:v>44788.510069444441</c:v>
                </c:pt>
                <c:pt idx="579">
                  <c:v>44788.510185185187</c:v>
                </c:pt>
                <c:pt idx="580">
                  <c:v>44788.510300925926</c:v>
                </c:pt>
                <c:pt idx="581">
                  <c:v>44788.510416666664</c:v>
                </c:pt>
                <c:pt idx="582">
                  <c:v>44788.51053240741</c:v>
                </c:pt>
                <c:pt idx="583">
                  <c:v>44788.510648148149</c:v>
                </c:pt>
                <c:pt idx="584">
                  <c:v>44788.510763888888</c:v>
                </c:pt>
                <c:pt idx="585">
                  <c:v>44788.510879629626</c:v>
                </c:pt>
                <c:pt idx="586">
                  <c:v>44788.510995370372</c:v>
                </c:pt>
                <c:pt idx="587">
                  <c:v>44788.511111111111</c:v>
                </c:pt>
                <c:pt idx="588">
                  <c:v>44788.51122685185</c:v>
                </c:pt>
                <c:pt idx="589">
                  <c:v>44788.511342592596</c:v>
                </c:pt>
                <c:pt idx="590">
                  <c:v>44788.511458333334</c:v>
                </c:pt>
                <c:pt idx="591">
                  <c:v>44788.511574074073</c:v>
                </c:pt>
                <c:pt idx="592">
                  <c:v>44788.511689814812</c:v>
                </c:pt>
                <c:pt idx="593">
                  <c:v>44788.511805555558</c:v>
                </c:pt>
                <c:pt idx="594">
                  <c:v>44788.511921296296</c:v>
                </c:pt>
                <c:pt idx="595">
                  <c:v>44788.512037037035</c:v>
                </c:pt>
                <c:pt idx="596">
                  <c:v>44788.512152777781</c:v>
                </c:pt>
                <c:pt idx="597">
                  <c:v>44788.51226851852</c:v>
                </c:pt>
                <c:pt idx="598">
                  <c:v>44788.512384259258</c:v>
                </c:pt>
                <c:pt idx="599">
                  <c:v>44788.512499999997</c:v>
                </c:pt>
                <c:pt idx="600">
                  <c:v>44788.512615740743</c:v>
                </c:pt>
                <c:pt idx="601">
                  <c:v>44788.512731481482</c:v>
                </c:pt>
                <c:pt idx="602">
                  <c:v>44788.51284722222</c:v>
                </c:pt>
                <c:pt idx="603">
                  <c:v>44788.512962962966</c:v>
                </c:pt>
                <c:pt idx="604">
                  <c:v>44788.513078703705</c:v>
                </c:pt>
                <c:pt idx="605">
                  <c:v>44788.513194444444</c:v>
                </c:pt>
                <c:pt idx="606">
                  <c:v>44788.513310185182</c:v>
                </c:pt>
                <c:pt idx="607">
                  <c:v>44788.513425925928</c:v>
                </c:pt>
                <c:pt idx="608">
                  <c:v>44788.513541666667</c:v>
                </c:pt>
                <c:pt idx="609">
                  <c:v>44788.513657407406</c:v>
                </c:pt>
                <c:pt idx="610">
                  <c:v>44788.513773148145</c:v>
                </c:pt>
                <c:pt idx="611">
                  <c:v>44788.513888888891</c:v>
                </c:pt>
                <c:pt idx="612">
                  <c:v>44788.514004629629</c:v>
                </c:pt>
                <c:pt idx="613">
                  <c:v>44788.514120370368</c:v>
                </c:pt>
                <c:pt idx="614">
                  <c:v>44788.514236111114</c:v>
                </c:pt>
                <c:pt idx="615">
                  <c:v>44788.514351851853</c:v>
                </c:pt>
                <c:pt idx="616">
                  <c:v>44788.514467592591</c:v>
                </c:pt>
                <c:pt idx="617">
                  <c:v>44788.51458333333</c:v>
                </c:pt>
                <c:pt idx="618">
                  <c:v>44788.514699074076</c:v>
                </c:pt>
                <c:pt idx="619">
                  <c:v>44788.514814814815</c:v>
                </c:pt>
                <c:pt idx="620">
                  <c:v>44788.514930555553</c:v>
                </c:pt>
                <c:pt idx="621">
                  <c:v>44788.515046296299</c:v>
                </c:pt>
                <c:pt idx="622">
                  <c:v>44788.515162037038</c:v>
                </c:pt>
                <c:pt idx="623">
                  <c:v>44788.515277777777</c:v>
                </c:pt>
                <c:pt idx="624">
                  <c:v>44788.515393518515</c:v>
                </c:pt>
                <c:pt idx="625">
                  <c:v>44788.515509259261</c:v>
                </c:pt>
                <c:pt idx="626">
                  <c:v>44788.515625</c:v>
                </c:pt>
                <c:pt idx="627">
                  <c:v>44788.515740740739</c:v>
                </c:pt>
                <c:pt idx="628">
                  <c:v>44788.515856481485</c:v>
                </c:pt>
                <c:pt idx="629">
                  <c:v>44788.515972222223</c:v>
                </c:pt>
                <c:pt idx="630">
                  <c:v>44788.516087962962</c:v>
                </c:pt>
                <c:pt idx="631">
                  <c:v>44788.516203703701</c:v>
                </c:pt>
                <c:pt idx="632">
                  <c:v>44788.516319444447</c:v>
                </c:pt>
                <c:pt idx="633">
                  <c:v>44788.516435185185</c:v>
                </c:pt>
                <c:pt idx="634">
                  <c:v>44788.516550925924</c:v>
                </c:pt>
                <c:pt idx="635">
                  <c:v>44788.51666666667</c:v>
                </c:pt>
                <c:pt idx="636">
                  <c:v>44788.516782407409</c:v>
                </c:pt>
                <c:pt idx="637">
                  <c:v>44788.516898148147</c:v>
                </c:pt>
                <c:pt idx="638">
                  <c:v>44788.517013888886</c:v>
                </c:pt>
                <c:pt idx="639">
                  <c:v>44788.517129629632</c:v>
                </c:pt>
                <c:pt idx="640">
                  <c:v>44788.517245370371</c:v>
                </c:pt>
                <c:pt idx="641">
                  <c:v>44788.517361111109</c:v>
                </c:pt>
                <c:pt idx="642">
                  <c:v>44788.517476851855</c:v>
                </c:pt>
                <c:pt idx="643">
                  <c:v>44788.517592592594</c:v>
                </c:pt>
                <c:pt idx="644">
                  <c:v>44788.517708333333</c:v>
                </c:pt>
                <c:pt idx="645">
                  <c:v>44788.517824074072</c:v>
                </c:pt>
                <c:pt idx="646">
                  <c:v>44788.517939814818</c:v>
                </c:pt>
                <c:pt idx="647">
                  <c:v>44788.518055555556</c:v>
                </c:pt>
                <c:pt idx="648">
                  <c:v>44788.518171296295</c:v>
                </c:pt>
                <c:pt idx="649">
                  <c:v>44788.518287037034</c:v>
                </c:pt>
                <c:pt idx="650">
                  <c:v>44788.51840277778</c:v>
                </c:pt>
                <c:pt idx="651">
                  <c:v>44788.518518518518</c:v>
                </c:pt>
                <c:pt idx="652">
                  <c:v>44788.518634259257</c:v>
                </c:pt>
                <c:pt idx="653">
                  <c:v>44788.518750000003</c:v>
                </c:pt>
                <c:pt idx="654">
                  <c:v>44788.518865740742</c:v>
                </c:pt>
                <c:pt idx="655">
                  <c:v>44788.51898148148</c:v>
                </c:pt>
                <c:pt idx="656">
                  <c:v>44788.519097222219</c:v>
                </c:pt>
                <c:pt idx="657">
                  <c:v>44788.519212962965</c:v>
                </c:pt>
                <c:pt idx="658">
                  <c:v>44788.519328703704</c:v>
                </c:pt>
                <c:pt idx="659">
                  <c:v>44788.519444444442</c:v>
                </c:pt>
                <c:pt idx="660">
                  <c:v>44788.519560185188</c:v>
                </c:pt>
                <c:pt idx="661">
                  <c:v>44788.519675925927</c:v>
                </c:pt>
                <c:pt idx="662">
                  <c:v>44788.519791666666</c:v>
                </c:pt>
                <c:pt idx="663">
                  <c:v>44788.519907407404</c:v>
                </c:pt>
                <c:pt idx="664">
                  <c:v>44788.52002314815</c:v>
                </c:pt>
                <c:pt idx="665">
                  <c:v>44788.520138888889</c:v>
                </c:pt>
                <c:pt idx="666">
                  <c:v>44788.520254629628</c:v>
                </c:pt>
                <c:pt idx="667">
                  <c:v>44788.520370370374</c:v>
                </c:pt>
                <c:pt idx="668">
                  <c:v>44788.520486111112</c:v>
                </c:pt>
                <c:pt idx="669">
                  <c:v>44788.520601851851</c:v>
                </c:pt>
                <c:pt idx="670">
                  <c:v>44788.52071759259</c:v>
                </c:pt>
                <c:pt idx="671">
                  <c:v>44788.520833333336</c:v>
                </c:pt>
                <c:pt idx="672">
                  <c:v>44788.520949074074</c:v>
                </c:pt>
                <c:pt idx="673">
                  <c:v>44788.521064814813</c:v>
                </c:pt>
                <c:pt idx="674">
                  <c:v>44788.521180555559</c:v>
                </c:pt>
                <c:pt idx="675">
                  <c:v>44788.521296296298</c:v>
                </c:pt>
                <c:pt idx="676">
                  <c:v>44788.521412037036</c:v>
                </c:pt>
                <c:pt idx="677">
                  <c:v>44788.521527777775</c:v>
                </c:pt>
                <c:pt idx="678">
                  <c:v>44788.521643518521</c:v>
                </c:pt>
                <c:pt idx="679">
                  <c:v>44788.52175925926</c:v>
                </c:pt>
                <c:pt idx="680">
                  <c:v>44788.521874999999</c:v>
                </c:pt>
                <c:pt idx="681">
                  <c:v>44788.521990740737</c:v>
                </c:pt>
                <c:pt idx="682">
                  <c:v>44788.522106481483</c:v>
                </c:pt>
                <c:pt idx="683">
                  <c:v>44788.522222222222</c:v>
                </c:pt>
                <c:pt idx="684">
                  <c:v>44788.522337962961</c:v>
                </c:pt>
                <c:pt idx="685">
                  <c:v>44788.522453703707</c:v>
                </c:pt>
                <c:pt idx="686">
                  <c:v>44788.522569444445</c:v>
                </c:pt>
                <c:pt idx="687">
                  <c:v>44788.522685185184</c:v>
                </c:pt>
                <c:pt idx="688">
                  <c:v>44788.522800925923</c:v>
                </c:pt>
                <c:pt idx="689">
                  <c:v>44788.522916666669</c:v>
                </c:pt>
                <c:pt idx="690">
                  <c:v>44788.523032407407</c:v>
                </c:pt>
                <c:pt idx="691">
                  <c:v>44788.523148148146</c:v>
                </c:pt>
                <c:pt idx="692">
                  <c:v>44788.523263888892</c:v>
                </c:pt>
                <c:pt idx="693">
                  <c:v>44788.523379629631</c:v>
                </c:pt>
                <c:pt idx="694">
                  <c:v>44788.523495370369</c:v>
                </c:pt>
                <c:pt idx="695">
                  <c:v>44788.523611111108</c:v>
                </c:pt>
                <c:pt idx="696">
                  <c:v>44788.523726851854</c:v>
                </c:pt>
                <c:pt idx="697">
                  <c:v>44788.523842592593</c:v>
                </c:pt>
                <c:pt idx="698">
                  <c:v>44788.523958333331</c:v>
                </c:pt>
                <c:pt idx="699">
                  <c:v>44788.524074074077</c:v>
                </c:pt>
                <c:pt idx="700">
                  <c:v>44788.524189814816</c:v>
                </c:pt>
                <c:pt idx="701">
                  <c:v>44788.524305555555</c:v>
                </c:pt>
                <c:pt idx="702">
                  <c:v>44788.524421296293</c:v>
                </c:pt>
                <c:pt idx="703">
                  <c:v>44788.524537037039</c:v>
                </c:pt>
                <c:pt idx="704">
                  <c:v>44788.524652777778</c:v>
                </c:pt>
                <c:pt idx="705">
                  <c:v>44788.524768518517</c:v>
                </c:pt>
                <c:pt idx="706">
                  <c:v>44788.524884259263</c:v>
                </c:pt>
                <c:pt idx="707">
                  <c:v>44788.525000000001</c:v>
                </c:pt>
                <c:pt idx="708">
                  <c:v>44788.52511574074</c:v>
                </c:pt>
                <c:pt idx="709">
                  <c:v>44788.525231481479</c:v>
                </c:pt>
                <c:pt idx="710">
                  <c:v>44788.525347222225</c:v>
                </c:pt>
                <c:pt idx="711">
                  <c:v>44788.525462962964</c:v>
                </c:pt>
                <c:pt idx="712">
                  <c:v>44788.525578703702</c:v>
                </c:pt>
                <c:pt idx="713">
                  <c:v>44788.525694444441</c:v>
                </c:pt>
                <c:pt idx="714">
                  <c:v>44788.525810185187</c:v>
                </c:pt>
                <c:pt idx="715">
                  <c:v>44788.525925925926</c:v>
                </c:pt>
                <c:pt idx="716">
                  <c:v>44788.526041666664</c:v>
                </c:pt>
                <c:pt idx="717">
                  <c:v>44788.52615740741</c:v>
                </c:pt>
                <c:pt idx="718">
                  <c:v>44788.526273148149</c:v>
                </c:pt>
                <c:pt idx="719">
                  <c:v>44788.526388888888</c:v>
                </c:pt>
                <c:pt idx="720">
                  <c:v>44788.526504629626</c:v>
                </c:pt>
                <c:pt idx="721">
                  <c:v>44788.526620370372</c:v>
                </c:pt>
                <c:pt idx="722">
                  <c:v>44788.526736111111</c:v>
                </c:pt>
                <c:pt idx="723">
                  <c:v>44788.52685185185</c:v>
                </c:pt>
                <c:pt idx="724">
                  <c:v>44788.526967592596</c:v>
                </c:pt>
                <c:pt idx="725">
                  <c:v>44788.527083333334</c:v>
                </c:pt>
                <c:pt idx="726">
                  <c:v>44788.527199074073</c:v>
                </c:pt>
                <c:pt idx="727">
                  <c:v>44788.527314814812</c:v>
                </c:pt>
                <c:pt idx="728">
                  <c:v>44788.527430555558</c:v>
                </c:pt>
                <c:pt idx="729">
                  <c:v>44788.527546296296</c:v>
                </c:pt>
                <c:pt idx="730">
                  <c:v>44788.527662037035</c:v>
                </c:pt>
                <c:pt idx="731">
                  <c:v>44788.527777777781</c:v>
                </c:pt>
                <c:pt idx="732">
                  <c:v>44788.52789351852</c:v>
                </c:pt>
                <c:pt idx="733">
                  <c:v>44788.528009259258</c:v>
                </c:pt>
                <c:pt idx="734">
                  <c:v>44788.528124999997</c:v>
                </c:pt>
                <c:pt idx="735">
                  <c:v>44788.528240740743</c:v>
                </c:pt>
                <c:pt idx="736">
                  <c:v>44788.528356481482</c:v>
                </c:pt>
                <c:pt idx="737">
                  <c:v>44788.52847222222</c:v>
                </c:pt>
                <c:pt idx="738">
                  <c:v>44788.528587962966</c:v>
                </c:pt>
                <c:pt idx="739">
                  <c:v>44788.528703703705</c:v>
                </c:pt>
                <c:pt idx="740">
                  <c:v>44788.528819444444</c:v>
                </c:pt>
                <c:pt idx="741">
                  <c:v>44788.528935185182</c:v>
                </c:pt>
                <c:pt idx="742">
                  <c:v>44788.529050925928</c:v>
                </c:pt>
                <c:pt idx="743">
                  <c:v>44788.529166666667</c:v>
                </c:pt>
                <c:pt idx="744">
                  <c:v>44788.529282407406</c:v>
                </c:pt>
                <c:pt idx="745">
                  <c:v>44788.529398148145</c:v>
                </c:pt>
                <c:pt idx="746">
                  <c:v>44788.529513888891</c:v>
                </c:pt>
                <c:pt idx="747">
                  <c:v>44788.529629629629</c:v>
                </c:pt>
                <c:pt idx="748">
                  <c:v>44788.529745370368</c:v>
                </c:pt>
                <c:pt idx="749">
                  <c:v>44788.529861111114</c:v>
                </c:pt>
                <c:pt idx="750">
                  <c:v>44788.530092592591</c:v>
                </c:pt>
                <c:pt idx="751">
                  <c:v>44788.53020833333</c:v>
                </c:pt>
              </c:numCache>
            </c:numRef>
          </c:xVal>
          <c:yVal>
            <c:numRef>
              <c:f>'gas dome'!$F$1:$F$752</c:f>
              <c:numCache>
                <c:formatCode>General</c:formatCode>
                <c:ptCount val="752"/>
                <c:pt idx="0">
                  <c:v>1139.8979999999999</c:v>
                </c:pt>
                <c:pt idx="1">
                  <c:v>1136.627</c:v>
                </c:pt>
                <c:pt idx="2">
                  <c:v>1139.8979999999999</c:v>
                </c:pt>
                <c:pt idx="3">
                  <c:v>1162.7940000000001</c:v>
                </c:pt>
                <c:pt idx="4">
                  <c:v>1167.7</c:v>
                </c:pt>
                <c:pt idx="5">
                  <c:v>1305.077</c:v>
                </c:pt>
                <c:pt idx="6">
                  <c:v>2749.165</c:v>
                </c:pt>
                <c:pt idx="7">
                  <c:v>5742.01</c:v>
                </c:pt>
                <c:pt idx="8">
                  <c:v>7552.4359999999997</c:v>
                </c:pt>
                <c:pt idx="9">
                  <c:v>9303.9850000000006</c:v>
                </c:pt>
                <c:pt idx="10">
                  <c:v>10028.48</c:v>
                </c:pt>
                <c:pt idx="11">
                  <c:v>10458.6</c:v>
                </c:pt>
                <c:pt idx="12">
                  <c:v>10844.56</c:v>
                </c:pt>
                <c:pt idx="13">
                  <c:v>11088.24</c:v>
                </c:pt>
                <c:pt idx="14">
                  <c:v>11194.55</c:v>
                </c:pt>
                <c:pt idx="15">
                  <c:v>11313.93</c:v>
                </c:pt>
                <c:pt idx="16">
                  <c:v>11333.56</c:v>
                </c:pt>
                <c:pt idx="17">
                  <c:v>11313.93</c:v>
                </c:pt>
                <c:pt idx="18">
                  <c:v>11343.37</c:v>
                </c:pt>
                <c:pt idx="19">
                  <c:v>11377.72</c:v>
                </c:pt>
                <c:pt idx="20">
                  <c:v>11402.25</c:v>
                </c:pt>
                <c:pt idx="21">
                  <c:v>11343.37</c:v>
                </c:pt>
                <c:pt idx="22">
                  <c:v>11356.46</c:v>
                </c:pt>
                <c:pt idx="23">
                  <c:v>11292.67</c:v>
                </c:pt>
                <c:pt idx="24">
                  <c:v>11282.86</c:v>
                </c:pt>
                <c:pt idx="25">
                  <c:v>11372.81</c:v>
                </c:pt>
                <c:pt idx="26">
                  <c:v>11333.56</c:v>
                </c:pt>
                <c:pt idx="27">
                  <c:v>11266.51</c:v>
                </c:pt>
                <c:pt idx="28">
                  <c:v>11219.08</c:v>
                </c:pt>
                <c:pt idx="29">
                  <c:v>11158.57</c:v>
                </c:pt>
                <c:pt idx="30">
                  <c:v>11094.79</c:v>
                </c:pt>
                <c:pt idx="31">
                  <c:v>11199.45</c:v>
                </c:pt>
                <c:pt idx="32">
                  <c:v>11179.83</c:v>
                </c:pt>
                <c:pt idx="33">
                  <c:v>11138.94</c:v>
                </c:pt>
                <c:pt idx="34">
                  <c:v>11106.23</c:v>
                </c:pt>
                <c:pt idx="35">
                  <c:v>11101.33</c:v>
                </c:pt>
                <c:pt idx="36">
                  <c:v>11071.89</c:v>
                </c:pt>
                <c:pt idx="37">
                  <c:v>11137.31</c:v>
                </c:pt>
                <c:pt idx="38">
                  <c:v>10998.3</c:v>
                </c:pt>
                <c:pt idx="39">
                  <c:v>11106.23</c:v>
                </c:pt>
                <c:pt idx="40">
                  <c:v>11022.83</c:v>
                </c:pt>
                <c:pt idx="41">
                  <c:v>11001.57</c:v>
                </c:pt>
                <c:pt idx="42">
                  <c:v>11016.29</c:v>
                </c:pt>
                <c:pt idx="43">
                  <c:v>11045.72</c:v>
                </c:pt>
                <c:pt idx="44">
                  <c:v>11016.29</c:v>
                </c:pt>
                <c:pt idx="45">
                  <c:v>10942.69</c:v>
                </c:pt>
                <c:pt idx="46">
                  <c:v>10914.89</c:v>
                </c:pt>
                <c:pt idx="47">
                  <c:v>10924.7</c:v>
                </c:pt>
                <c:pt idx="48">
                  <c:v>10934.51</c:v>
                </c:pt>
                <c:pt idx="49">
                  <c:v>10986.85</c:v>
                </c:pt>
                <c:pt idx="50">
                  <c:v>10965.59</c:v>
                </c:pt>
                <c:pt idx="51">
                  <c:v>10903.44</c:v>
                </c:pt>
                <c:pt idx="52">
                  <c:v>10870.73</c:v>
                </c:pt>
                <c:pt idx="53">
                  <c:v>10895.26</c:v>
                </c:pt>
                <c:pt idx="54">
                  <c:v>10875.64</c:v>
                </c:pt>
                <c:pt idx="55">
                  <c:v>10877.27</c:v>
                </c:pt>
                <c:pt idx="56">
                  <c:v>10860.92</c:v>
                </c:pt>
                <c:pt idx="57">
                  <c:v>10769.33</c:v>
                </c:pt>
                <c:pt idx="58">
                  <c:v>10761.16</c:v>
                </c:pt>
                <c:pt idx="59">
                  <c:v>10810.22</c:v>
                </c:pt>
                <c:pt idx="60">
                  <c:v>10824.94</c:v>
                </c:pt>
                <c:pt idx="61">
                  <c:v>10802.04</c:v>
                </c:pt>
                <c:pt idx="62">
                  <c:v>10828.21</c:v>
                </c:pt>
                <c:pt idx="63">
                  <c:v>10746.44</c:v>
                </c:pt>
                <c:pt idx="64">
                  <c:v>10772.61</c:v>
                </c:pt>
                <c:pt idx="65">
                  <c:v>10821.67</c:v>
                </c:pt>
                <c:pt idx="66">
                  <c:v>10839.66</c:v>
                </c:pt>
                <c:pt idx="67">
                  <c:v>10774.24</c:v>
                </c:pt>
                <c:pt idx="68">
                  <c:v>10767.7</c:v>
                </c:pt>
                <c:pt idx="69">
                  <c:v>10715.37</c:v>
                </c:pt>
                <c:pt idx="70">
                  <c:v>10689.2</c:v>
                </c:pt>
                <c:pt idx="71">
                  <c:v>10770.97</c:v>
                </c:pt>
                <c:pt idx="72">
                  <c:v>10774.24</c:v>
                </c:pt>
                <c:pt idx="73">
                  <c:v>10734.99</c:v>
                </c:pt>
                <c:pt idx="74">
                  <c:v>10769.33</c:v>
                </c:pt>
                <c:pt idx="75">
                  <c:v>10669.57</c:v>
                </c:pt>
                <c:pt idx="76">
                  <c:v>10751.34</c:v>
                </c:pt>
                <c:pt idx="77">
                  <c:v>10690.83</c:v>
                </c:pt>
                <c:pt idx="78">
                  <c:v>10638.5</c:v>
                </c:pt>
                <c:pt idx="79">
                  <c:v>10730.08</c:v>
                </c:pt>
                <c:pt idx="80">
                  <c:v>10664.67</c:v>
                </c:pt>
                <c:pt idx="81">
                  <c:v>10609.06</c:v>
                </c:pt>
                <c:pt idx="82">
                  <c:v>10610.7</c:v>
                </c:pt>
                <c:pt idx="83">
                  <c:v>10666.3</c:v>
                </c:pt>
                <c:pt idx="84">
                  <c:v>10648.31</c:v>
                </c:pt>
                <c:pt idx="85">
                  <c:v>10556.73</c:v>
                </c:pt>
                <c:pt idx="86">
                  <c:v>10524.02</c:v>
                </c:pt>
                <c:pt idx="87">
                  <c:v>10483.129999999999</c:v>
                </c:pt>
                <c:pt idx="88">
                  <c:v>10514.21</c:v>
                </c:pt>
                <c:pt idx="89">
                  <c:v>10533.83</c:v>
                </c:pt>
                <c:pt idx="90">
                  <c:v>10507.67</c:v>
                </c:pt>
                <c:pt idx="91">
                  <c:v>10468.42</c:v>
                </c:pt>
                <c:pt idx="92">
                  <c:v>10401.36</c:v>
                </c:pt>
                <c:pt idx="93">
                  <c:v>10388.280000000001</c:v>
                </c:pt>
                <c:pt idx="94">
                  <c:v>10375.200000000001</c:v>
                </c:pt>
                <c:pt idx="95">
                  <c:v>10435.709999999999</c:v>
                </c:pt>
                <c:pt idx="96">
                  <c:v>10416.08</c:v>
                </c:pt>
                <c:pt idx="97">
                  <c:v>10313.049999999999</c:v>
                </c:pt>
                <c:pt idx="98">
                  <c:v>10337.58</c:v>
                </c:pt>
                <c:pt idx="99">
                  <c:v>10355.57</c:v>
                </c:pt>
                <c:pt idx="100">
                  <c:v>10342.49</c:v>
                </c:pt>
                <c:pt idx="101">
                  <c:v>10345.76</c:v>
                </c:pt>
                <c:pt idx="102">
                  <c:v>10365.379999999999</c:v>
                </c:pt>
                <c:pt idx="103">
                  <c:v>10241.09</c:v>
                </c:pt>
                <c:pt idx="104">
                  <c:v>10219.83</c:v>
                </c:pt>
                <c:pt idx="105">
                  <c:v>10250.9</c:v>
                </c:pt>
                <c:pt idx="106">
                  <c:v>10219.83</c:v>
                </c:pt>
                <c:pt idx="107">
                  <c:v>10210.02</c:v>
                </c:pt>
                <c:pt idx="108">
                  <c:v>10187.120000000001</c:v>
                </c:pt>
                <c:pt idx="109">
                  <c:v>10120.07</c:v>
                </c:pt>
                <c:pt idx="110">
                  <c:v>10111.89</c:v>
                </c:pt>
                <c:pt idx="111">
                  <c:v>10182.209999999999</c:v>
                </c:pt>
                <c:pt idx="112">
                  <c:v>10203.469999999999</c:v>
                </c:pt>
                <c:pt idx="113">
                  <c:v>10183.85</c:v>
                </c:pt>
                <c:pt idx="114">
                  <c:v>10196.93</c:v>
                </c:pt>
                <c:pt idx="115">
                  <c:v>10118.43</c:v>
                </c:pt>
                <c:pt idx="116">
                  <c:v>10138.06</c:v>
                </c:pt>
                <c:pt idx="117">
                  <c:v>10201.84</c:v>
                </c:pt>
                <c:pt idx="118">
                  <c:v>10175.67</c:v>
                </c:pt>
                <c:pt idx="119">
                  <c:v>10169.129999999999</c:v>
                </c:pt>
                <c:pt idx="120">
                  <c:v>10138.06</c:v>
                </c:pt>
                <c:pt idx="121">
                  <c:v>10082.450000000001</c:v>
                </c:pt>
                <c:pt idx="122">
                  <c:v>10026.85</c:v>
                </c:pt>
                <c:pt idx="123">
                  <c:v>10123.34</c:v>
                </c:pt>
                <c:pt idx="124">
                  <c:v>10064.459999999999</c:v>
                </c:pt>
                <c:pt idx="125">
                  <c:v>10017.040000000001</c:v>
                </c:pt>
                <c:pt idx="126">
                  <c:v>9977.7839999999997</c:v>
                </c:pt>
                <c:pt idx="127">
                  <c:v>9941.8050000000003</c:v>
                </c:pt>
                <c:pt idx="128">
                  <c:v>9945.0759999999991</c:v>
                </c:pt>
                <c:pt idx="129">
                  <c:v>10008.86</c:v>
                </c:pt>
                <c:pt idx="130">
                  <c:v>10020.31</c:v>
                </c:pt>
                <c:pt idx="131">
                  <c:v>9951.6170000000002</c:v>
                </c:pt>
                <c:pt idx="132">
                  <c:v>9954.8889999999992</c:v>
                </c:pt>
                <c:pt idx="133">
                  <c:v>9912.3670000000002</c:v>
                </c:pt>
                <c:pt idx="134">
                  <c:v>9896.0130000000008</c:v>
                </c:pt>
                <c:pt idx="135">
                  <c:v>9948.3469999999998</c:v>
                </c:pt>
                <c:pt idx="136">
                  <c:v>9954.8889999999992</c:v>
                </c:pt>
                <c:pt idx="137">
                  <c:v>9912.3670000000002</c:v>
                </c:pt>
                <c:pt idx="138">
                  <c:v>9886.2000000000007</c:v>
                </c:pt>
                <c:pt idx="139">
                  <c:v>9876.3880000000008</c:v>
                </c:pt>
                <c:pt idx="140">
                  <c:v>9833.866</c:v>
                </c:pt>
                <c:pt idx="141">
                  <c:v>9904.1890000000003</c:v>
                </c:pt>
                <c:pt idx="142">
                  <c:v>9873.116</c:v>
                </c:pt>
                <c:pt idx="143">
                  <c:v>9896.0130000000008</c:v>
                </c:pt>
                <c:pt idx="144">
                  <c:v>9770.0840000000007</c:v>
                </c:pt>
                <c:pt idx="145">
                  <c:v>9757.0010000000002</c:v>
                </c:pt>
                <c:pt idx="146">
                  <c:v>9743.9169999999995</c:v>
                </c:pt>
                <c:pt idx="147">
                  <c:v>9792.98</c:v>
                </c:pt>
                <c:pt idx="148">
                  <c:v>9768.4490000000005</c:v>
                </c:pt>
                <c:pt idx="149">
                  <c:v>9665.4169999999995</c:v>
                </c:pt>
                <c:pt idx="150">
                  <c:v>9676.8639999999996</c:v>
                </c:pt>
                <c:pt idx="151">
                  <c:v>9691.5830000000005</c:v>
                </c:pt>
                <c:pt idx="152">
                  <c:v>9737.3760000000002</c:v>
                </c:pt>
                <c:pt idx="153">
                  <c:v>9770.0840000000007</c:v>
                </c:pt>
                <c:pt idx="154">
                  <c:v>9771.7199999999993</c:v>
                </c:pt>
                <c:pt idx="155">
                  <c:v>9686.6769999999997</c:v>
                </c:pt>
                <c:pt idx="156">
                  <c:v>9699.7610000000004</c:v>
                </c:pt>
                <c:pt idx="157">
                  <c:v>9732.4699999999993</c:v>
                </c:pt>
                <c:pt idx="158">
                  <c:v>9761.9069999999992</c:v>
                </c:pt>
                <c:pt idx="159">
                  <c:v>9753.73</c:v>
                </c:pt>
                <c:pt idx="160">
                  <c:v>9761.9069999999992</c:v>
                </c:pt>
                <c:pt idx="161">
                  <c:v>9645.7909999999993</c:v>
                </c:pt>
                <c:pt idx="162">
                  <c:v>9599.9989999999998</c:v>
                </c:pt>
                <c:pt idx="163">
                  <c:v>9634.3439999999991</c:v>
                </c:pt>
                <c:pt idx="164">
                  <c:v>9550.9369999999999</c:v>
                </c:pt>
                <c:pt idx="165">
                  <c:v>9542.759</c:v>
                </c:pt>
                <c:pt idx="166">
                  <c:v>9483.884</c:v>
                </c:pt>
                <c:pt idx="167">
                  <c:v>9426.6440000000002</c:v>
                </c:pt>
                <c:pt idx="168">
                  <c:v>9421.7369999999992</c:v>
                </c:pt>
                <c:pt idx="169">
                  <c:v>9487.1540000000005</c:v>
                </c:pt>
                <c:pt idx="170">
                  <c:v>9501.8729999999996</c:v>
                </c:pt>
                <c:pt idx="171">
                  <c:v>9492.0609999999997</c:v>
                </c:pt>
                <c:pt idx="172">
                  <c:v>9465.8940000000002</c:v>
                </c:pt>
                <c:pt idx="173">
                  <c:v>9415.1949999999997</c:v>
                </c:pt>
                <c:pt idx="174">
                  <c:v>9390.6640000000007</c:v>
                </c:pt>
                <c:pt idx="175">
                  <c:v>9451.1749999999993</c:v>
                </c:pt>
                <c:pt idx="176">
                  <c:v>9446.2690000000002</c:v>
                </c:pt>
                <c:pt idx="177">
                  <c:v>9408.6530000000002</c:v>
                </c:pt>
                <c:pt idx="178">
                  <c:v>9357.9549999999999</c:v>
                </c:pt>
                <c:pt idx="179">
                  <c:v>9356.3189999999995</c:v>
                </c:pt>
                <c:pt idx="180">
                  <c:v>9338.33</c:v>
                </c:pt>
                <c:pt idx="181">
                  <c:v>9400.4770000000008</c:v>
                </c:pt>
                <c:pt idx="182">
                  <c:v>9425.0079999999998</c:v>
                </c:pt>
                <c:pt idx="183">
                  <c:v>9367.768</c:v>
                </c:pt>
                <c:pt idx="184">
                  <c:v>9333.4240000000009</c:v>
                </c:pt>
                <c:pt idx="185">
                  <c:v>9225.4840000000004</c:v>
                </c:pt>
                <c:pt idx="186">
                  <c:v>8502.6229999999996</c:v>
                </c:pt>
                <c:pt idx="187">
                  <c:v>8232.7759999999998</c:v>
                </c:pt>
                <c:pt idx="188">
                  <c:v>7804.2920000000004</c:v>
                </c:pt>
                <c:pt idx="189">
                  <c:v>7277.683</c:v>
                </c:pt>
                <c:pt idx="190">
                  <c:v>7053.6279999999997</c:v>
                </c:pt>
                <c:pt idx="191">
                  <c:v>7308.7560000000003</c:v>
                </c:pt>
                <c:pt idx="192">
                  <c:v>8729.9480000000003</c:v>
                </c:pt>
                <c:pt idx="193">
                  <c:v>9838.7720000000008</c:v>
                </c:pt>
                <c:pt idx="194">
                  <c:v>10824.94</c:v>
                </c:pt>
                <c:pt idx="195">
                  <c:v>11282.86</c:v>
                </c:pt>
                <c:pt idx="196">
                  <c:v>11616.49</c:v>
                </c:pt>
                <c:pt idx="197">
                  <c:v>11783.3</c:v>
                </c:pt>
                <c:pt idx="198">
                  <c:v>11951.75</c:v>
                </c:pt>
                <c:pt idx="199">
                  <c:v>12084.22</c:v>
                </c:pt>
                <c:pt idx="200">
                  <c:v>12162.72</c:v>
                </c:pt>
                <c:pt idx="201">
                  <c:v>12107.12</c:v>
                </c:pt>
                <c:pt idx="202">
                  <c:v>12121.84</c:v>
                </c:pt>
                <c:pt idx="203">
                  <c:v>12161.09</c:v>
                </c:pt>
                <c:pt idx="204">
                  <c:v>12200.34</c:v>
                </c:pt>
                <c:pt idx="205">
                  <c:v>12206.88</c:v>
                </c:pt>
                <c:pt idx="206">
                  <c:v>12187.26</c:v>
                </c:pt>
                <c:pt idx="207">
                  <c:v>12143.1</c:v>
                </c:pt>
                <c:pt idx="208">
                  <c:v>12120.2</c:v>
                </c:pt>
                <c:pt idx="209">
                  <c:v>12185.62</c:v>
                </c:pt>
                <c:pt idx="210">
                  <c:v>12187.26</c:v>
                </c:pt>
                <c:pt idx="211">
                  <c:v>12141.46</c:v>
                </c:pt>
                <c:pt idx="212">
                  <c:v>12118.57</c:v>
                </c:pt>
                <c:pt idx="213">
                  <c:v>12062.96</c:v>
                </c:pt>
                <c:pt idx="214">
                  <c:v>12069.5</c:v>
                </c:pt>
                <c:pt idx="215">
                  <c:v>12121.84</c:v>
                </c:pt>
                <c:pt idx="216">
                  <c:v>12110.39</c:v>
                </c:pt>
                <c:pt idx="217">
                  <c:v>12084.22</c:v>
                </c:pt>
                <c:pt idx="218">
                  <c:v>12054.79</c:v>
                </c:pt>
                <c:pt idx="219">
                  <c:v>12031.89</c:v>
                </c:pt>
                <c:pt idx="220">
                  <c:v>11977.92</c:v>
                </c:pt>
                <c:pt idx="221">
                  <c:v>12102.21</c:v>
                </c:pt>
                <c:pt idx="222">
                  <c:v>12076.05</c:v>
                </c:pt>
                <c:pt idx="223">
                  <c:v>12002.45</c:v>
                </c:pt>
                <c:pt idx="224">
                  <c:v>11966.47</c:v>
                </c:pt>
                <c:pt idx="225">
                  <c:v>11941.94</c:v>
                </c:pt>
                <c:pt idx="226">
                  <c:v>11922.32</c:v>
                </c:pt>
                <c:pt idx="227">
                  <c:v>12010.63</c:v>
                </c:pt>
                <c:pt idx="228">
                  <c:v>11984.46</c:v>
                </c:pt>
                <c:pt idx="229">
                  <c:v>11917.41</c:v>
                </c:pt>
                <c:pt idx="230">
                  <c:v>11871.62</c:v>
                </c:pt>
                <c:pt idx="231">
                  <c:v>11886.34</c:v>
                </c:pt>
                <c:pt idx="232">
                  <c:v>11863.44</c:v>
                </c:pt>
                <c:pt idx="233">
                  <c:v>11937.04</c:v>
                </c:pt>
                <c:pt idx="234">
                  <c:v>11922.32</c:v>
                </c:pt>
                <c:pt idx="235">
                  <c:v>11873.25</c:v>
                </c:pt>
                <c:pt idx="236">
                  <c:v>11850.36</c:v>
                </c:pt>
                <c:pt idx="237">
                  <c:v>11820.92</c:v>
                </c:pt>
                <c:pt idx="238">
                  <c:v>11807.83</c:v>
                </c:pt>
                <c:pt idx="239">
                  <c:v>11883.07</c:v>
                </c:pt>
                <c:pt idx="240">
                  <c:v>11883.07</c:v>
                </c:pt>
                <c:pt idx="241">
                  <c:v>11827.46</c:v>
                </c:pt>
                <c:pt idx="242">
                  <c:v>11760.41</c:v>
                </c:pt>
                <c:pt idx="243">
                  <c:v>11802.93</c:v>
                </c:pt>
                <c:pt idx="244">
                  <c:v>11773.49</c:v>
                </c:pt>
                <c:pt idx="245">
                  <c:v>11843.82</c:v>
                </c:pt>
                <c:pt idx="246">
                  <c:v>11825.83</c:v>
                </c:pt>
                <c:pt idx="247">
                  <c:v>11730.97</c:v>
                </c:pt>
                <c:pt idx="248">
                  <c:v>11729.33</c:v>
                </c:pt>
                <c:pt idx="249">
                  <c:v>11752.23</c:v>
                </c:pt>
                <c:pt idx="250">
                  <c:v>11788.21</c:v>
                </c:pt>
                <c:pt idx="251">
                  <c:v>11801.29</c:v>
                </c:pt>
                <c:pt idx="252">
                  <c:v>11760.41</c:v>
                </c:pt>
                <c:pt idx="253">
                  <c:v>11685.18</c:v>
                </c:pt>
                <c:pt idx="254">
                  <c:v>11677</c:v>
                </c:pt>
                <c:pt idx="255">
                  <c:v>11722.79</c:v>
                </c:pt>
                <c:pt idx="256">
                  <c:v>11712.98</c:v>
                </c:pt>
                <c:pt idx="257">
                  <c:v>11685.18</c:v>
                </c:pt>
                <c:pt idx="258">
                  <c:v>11703.17</c:v>
                </c:pt>
                <c:pt idx="259">
                  <c:v>11608.31</c:v>
                </c:pt>
                <c:pt idx="260">
                  <c:v>11619.76</c:v>
                </c:pt>
                <c:pt idx="261">
                  <c:v>11663.92</c:v>
                </c:pt>
                <c:pt idx="262">
                  <c:v>11678.64</c:v>
                </c:pt>
                <c:pt idx="263">
                  <c:v>11636.12</c:v>
                </c:pt>
                <c:pt idx="264">
                  <c:v>11639.39</c:v>
                </c:pt>
                <c:pt idx="265">
                  <c:v>11552.71</c:v>
                </c:pt>
                <c:pt idx="266">
                  <c:v>11551.07</c:v>
                </c:pt>
                <c:pt idx="267">
                  <c:v>11582.15</c:v>
                </c:pt>
                <c:pt idx="268">
                  <c:v>11570.7</c:v>
                </c:pt>
                <c:pt idx="269">
                  <c:v>11521.63</c:v>
                </c:pt>
                <c:pt idx="270">
                  <c:v>11523.27</c:v>
                </c:pt>
                <c:pt idx="271">
                  <c:v>11452.95</c:v>
                </c:pt>
                <c:pt idx="272">
                  <c:v>11459.49</c:v>
                </c:pt>
                <c:pt idx="273">
                  <c:v>11520</c:v>
                </c:pt>
                <c:pt idx="274">
                  <c:v>11498.74</c:v>
                </c:pt>
                <c:pt idx="275">
                  <c:v>11464.39</c:v>
                </c:pt>
                <c:pt idx="276">
                  <c:v>11456.22</c:v>
                </c:pt>
                <c:pt idx="277">
                  <c:v>11428.42</c:v>
                </c:pt>
                <c:pt idx="278">
                  <c:v>11421.87</c:v>
                </c:pt>
                <c:pt idx="279">
                  <c:v>11464.39</c:v>
                </c:pt>
                <c:pt idx="280">
                  <c:v>11474.21</c:v>
                </c:pt>
                <c:pt idx="281">
                  <c:v>11359.73</c:v>
                </c:pt>
                <c:pt idx="282">
                  <c:v>11330.29</c:v>
                </c:pt>
                <c:pt idx="283">
                  <c:v>11331.92</c:v>
                </c:pt>
                <c:pt idx="284">
                  <c:v>11325.38</c:v>
                </c:pt>
                <c:pt idx="285">
                  <c:v>11397.34</c:v>
                </c:pt>
                <c:pt idx="286">
                  <c:v>11389.16</c:v>
                </c:pt>
                <c:pt idx="287">
                  <c:v>11302.49</c:v>
                </c:pt>
                <c:pt idx="288">
                  <c:v>11295.94</c:v>
                </c:pt>
                <c:pt idx="289">
                  <c:v>11307.39</c:v>
                </c:pt>
                <c:pt idx="290">
                  <c:v>11304.12</c:v>
                </c:pt>
                <c:pt idx="291">
                  <c:v>11345.01</c:v>
                </c:pt>
                <c:pt idx="292">
                  <c:v>11336.83</c:v>
                </c:pt>
                <c:pt idx="293">
                  <c:v>11256.69</c:v>
                </c:pt>
                <c:pt idx="294">
                  <c:v>11225.62</c:v>
                </c:pt>
                <c:pt idx="295">
                  <c:v>11277.96</c:v>
                </c:pt>
                <c:pt idx="296">
                  <c:v>11264.87</c:v>
                </c:pt>
                <c:pt idx="297">
                  <c:v>11310.66</c:v>
                </c:pt>
                <c:pt idx="298">
                  <c:v>11299.22</c:v>
                </c:pt>
                <c:pt idx="299">
                  <c:v>11161.84</c:v>
                </c:pt>
                <c:pt idx="300">
                  <c:v>11194.55</c:v>
                </c:pt>
                <c:pt idx="301">
                  <c:v>11228.89</c:v>
                </c:pt>
                <c:pt idx="302">
                  <c:v>11150.39</c:v>
                </c:pt>
                <c:pt idx="303">
                  <c:v>11210.9</c:v>
                </c:pt>
                <c:pt idx="304">
                  <c:v>11163.47</c:v>
                </c:pt>
                <c:pt idx="305">
                  <c:v>11083.34</c:v>
                </c:pt>
                <c:pt idx="306">
                  <c:v>11102.96</c:v>
                </c:pt>
                <c:pt idx="307">
                  <c:v>11145.48</c:v>
                </c:pt>
                <c:pt idx="308">
                  <c:v>11134.04</c:v>
                </c:pt>
                <c:pt idx="309">
                  <c:v>11165.11</c:v>
                </c:pt>
                <c:pt idx="310">
                  <c:v>11125.86</c:v>
                </c:pt>
                <c:pt idx="311">
                  <c:v>11019.56</c:v>
                </c:pt>
                <c:pt idx="312">
                  <c:v>11073.53</c:v>
                </c:pt>
                <c:pt idx="313">
                  <c:v>11160.2</c:v>
                </c:pt>
                <c:pt idx="314">
                  <c:v>11147.12</c:v>
                </c:pt>
                <c:pt idx="315">
                  <c:v>11057.17</c:v>
                </c:pt>
                <c:pt idx="316">
                  <c:v>11029.37</c:v>
                </c:pt>
                <c:pt idx="317">
                  <c:v>10967.22</c:v>
                </c:pt>
                <c:pt idx="318">
                  <c:v>10960.68</c:v>
                </c:pt>
                <c:pt idx="319">
                  <c:v>11034.28</c:v>
                </c:pt>
                <c:pt idx="320">
                  <c:v>11060.44</c:v>
                </c:pt>
                <c:pt idx="321">
                  <c:v>11011.38</c:v>
                </c:pt>
                <c:pt idx="322">
                  <c:v>11022.83</c:v>
                </c:pt>
                <c:pt idx="323">
                  <c:v>10980.31</c:v>
                </c:pt>
                <c:pt idx="324">
                  <c:v>11008.11</c:v>
                </c:pt>
                <c:pt idx="325">
                  <c:v>11080.07</c:v>
                </c:pt>
                <c:pt idx="326">
                  <c:v>11057.17</c:v>
                </c:pt>
                <c:pt idx="327">
                  <c:v>10970.49</c:v>
                </c:pt>
                <c:pt idx="328">
                  <c:v>10939.42</c:v>
                </c:pt>
                <c:pt idx="329">
                  <c:v>10945.96</c:v>
                </c:pt>
                <c:pt idx="330">
                  <c:v>10919.79</c:v>
                </c:pt>
                <c:pt idx="331">
                  <c:v>10996.66</c:v>
                </c:pt>
                <c:pt idx="332">
                  <c:v>11001.57</c:v>
                </c:pt>
                <c:pt idx="333">
                  <c:v>10914.89</c:v>
                </c:pt>
                <c:pt idx="334">
                  <c:v>10924.7</c:v>
                </c:pt>
                <c:pt idx="335">
                  <c:v>10954.14</c:v>
                </c:pt>
                <c:pt idx="336">
                  <c:v>10973.76</c:v>
                </c:pt>
                <c:pt idx="337">
                  <c:v>11008.11</c:v>
                </c:pt>
                <c:pt idx="338">
                  <c:v>10998.3</c:v>
                </c:pt>
                <c:pt idx="339">
                  <c:v>10885.45</c:v>
                </c:pt>
                <c:pt idx="340">
                  <c:v>10906.71</c:v>
                </c:pt>
                <c:pt idx="341">
                  <c:v>10941.06</c:v>
                </c:pt>
                <c:pt idx="342">
                  <c:v>10895.26</c:v>
                </c:pt>
                <c:pt idx="343">
                  <c:v>1306.712</c:v>
                </c:pt>
                <c:pt idx="344">
                  <c:v>1246.201</c:v>
                </c:pt>
                <c:pt idx="345">
                  <c:v>2801.4989999999998</c:v>
                </c:pt>
                <c:pt idx="346">
                  <c:v>6113.2529999999997</c:v>
                </c:pt>
                <c:pt idx="347">
                  <c:v>7526.2690000000002</c:v>
                </c:pt>
                <c:pt idx="348">
                  <c:v>8936.0130000000008</c:v>
                </c:pt>
                <c:pt idx="349">
                  <c:v>9565.6550000000007</c:v>
                </c:pt>
                <c:pt idx="350">
                  <c:v>10195.299999999999</c:v>
                </c:pt>
                <c:pt idx="351">
                  <c:v>10443.879999999999</c:v>
                </c:pt>
                <c:pt idx="352">
                  <c:v>10623.78</c:v>
                </c:pt>
                <c:pt idx="353">
                  <c:v>10736.63</c:v>
                </c:pt>
                <c:pt idx="354">
                  <c:v>10939.42</c:v>
                </c:pt>
                <c:pt idx="355">
                  <c:v>11037.55</c:v>
                </c:pt>
                <c:pt idx="356">
                  <c:v>10986.85</c:v>
                </c:pt>
                <c:pt idx="357">
                  <c:v>11014.65</c:v>
                </c:pt>
                <c:pt idx="358">
                  <c:v>10993.39</c:v>
                </c:pt>
                <c:pt idx="359">
                  <c:v>11048.99</c:v>
                </c:pt>
                <c:pt idx="360">
                  <c:v>11096.42</c:v>
                </c:pt>
                <c:pt idx="361">
                  <c:v>11135.67</c:v>
                </c:pt>
                <c:pt idx="362">
                  <c:v>11019.56</c:v>
                </c:pt>
                <c:pt idx="363">
                  <c:v>11071.89</c:v>
                </c:pt>
                <c:pt idx="364">
                  <c:v>11021.19</c:v>
                </c:pt>
                <c:pt idx="365">
                  <c:v>11027.73</c:v>
                </c:pt>
                <c:pt idx="366">
                  <c:v>11093.15</c:v>
                </c:pt>
                <c:pt idx="367">
                  <c:v>11083.34</c:v>
                </c:pt>
                <c:pt idx="368">
                  <c:v>10996.66</c:v>
                </c:pt>
                <c:pt idx="369">
                  <c:v>10996.66</c:v>
                </c:pt>
                <c:pt idx="370">
                  <c:v>11019.56</c:v>
                </c:pt>
                <c:pt idx="371">
                  <c:v>11006.47</c:v>
                </c:pt>
                <c:pt idx="372">
                  <c:v>11040.82</c:v>
                </c:pt>
                <c:pt idx="373">
                  <c:v>11042.45</c:v>
                </c:pt>
                <c:pt idx="374">
                  <c:v>10950.87</c:v>
                </c:pt>
                <c:pt idx="375">
                  <c:v>10927.97</c:v>
                </c:pt>
                <c:pt idx="376">
                  <c:v>10973.76</c:v>
                </c:pt>
                <c:pt idx="377">
                  <c:v>10937.78</c:v>
                </c:pt>
                <c:pt idx="378">
                  <c:v>10977.04</c:v>
                </c:pt>
                <c:pt idx="379">
                  <c:v>10959.04</c:v>
                </c:pt>
                <c:pt idx="380">
                  <c:v>10906.71</c:v>
                </c:pt>
                <c:pt idx="381">
                  <c:v>10885.45</c:v>
                </c:pt>
                <c:pt idx="382">
                  <c:v>10947.6</c:v>
                </c:pt>
                <c:pt idx="383">
                  <c:v>10927.97</c:v>
                </c:pt>
                <c:pt idx="384">
                  <c:v>10963.95</c:v>
                </c:pt>
                <c:pt idx="385">
                  <c:v>10931.24</c:v>
                </c:pt>
                <c:pt idx="386">
                  <c:v>10859.28</c:v>
                </c:pt>
                <c:pt idx="387">
                  <c:v>10842.93</c:v>
                </c:pt>
                <c:pt idx="388">
                  <c:v>10901.8</c:v>
                </c:pt>
                <c:pt idx="389">
                  <c:v>10895.26</c:v>
                </c:pt>
                <c:pt idx="390">
                  <c:v>10891.99</c:v>
                </c:pt>
                <c:pt idx="391">
                  <c:v>10885.45</c:v>
                </c:pt>
                <c:pt idx="392">
                  <c:v>10831.48</c:v>
                </c:pt>
                <c:pt idx="393">
                  <c:v>10790.6</c:v>
                </c:pt>
                <c:pt idx="394">
                  <c:v>10864.19</c:v>
                </c:pt>
                <c:pt idx="395">
                  <c:v>10890.36</c:v>
                </c:pt>
                <c:pt idx="396">
                  <c:v>10854.38</c:v>
                </c:pt>
                <c:pt idx="397">
                  <c:v>10844.56</c:v>
                </c:pt>
                <c:pt idx="398">
                  <c:v>10777.51</c:v>
                </c:pt>
                <c:pt idx="399">
                  <c:v>10762.79</c:v>
                </c:pt>
                <c:pt idx="400">
                  <c:v>10842.93</c:v>
                </c:pt>
                <c:pt idx="401">
                  <c:v>10851.11</c:v>
                </c:pt>
                <c:pt idx="402">
                  <c:v>10811.86</c:v>
                </c:pt>
                <c:pt idx="403">
                  <c:v>10792.23</c:v>
                </c:pt>
                <c:pt idx="404">
                  <c:v>10726.81</c:v>
                </c:pt>
                <c:pt idx="405">
                  <c:v>10726.81</c:v>
                </c:pt>
                <c:pt idx="406">
                  <c:v>10784.05</c:v>
                </c:pt>
                <c:pt idx="407">
                  <c:v>10821.67</c:v>
                </c:pt>
                <c:pt idx="408">
                  <c:v>10715.37</c:v>
                </c:pt>
                <c:pt idx="409">
                  <c:v>10717</c:v>
                </c:pt>
                <c:pt idx="410">
                  <c:v>10654.85</c:v>
                </c:pt>
                <c:pt idx="411">
                  <c:v>10684.29</c:v>
                </c:pt>
                <c:pt idx="412">
                  <c:v>10784.05</c:v>
                </c:pt>
                <c:pt idx="413">
                  <c:v>10770.97</c:v>
                </c:pt>
                <c:pt idx="414">
                  <c:v>10667.94</c:v>
                </c:pt>
                <c:pt idx="415">
                  <c:v>10699.01</c:v>
                </c:pt>
                <c:pt idx="416">
                  <c:v>10633.59</c:v>
                </c:pt>
                <c:pt idx="417">
                  <c:v>10664.67</c:v>
                </c:pt>
                <c:pt idx="418">
                  <c:v>10705.55</c:v>
                </c:pt>
                <c:pt idx="419">
                  <c:v>10720.27</c:v>
                </c:pt>
                <c:pt idx="420">
                  <c:v>10631.96</c:v>
                </c:pt>
                <c:pt idx="421">
                  <c:v>10618.88</c:v>
                </c:pt>
                <c:pt idx="422">
                  <c:v>10649.95</c:v>
                </c:pt>
                <c:pt idx="423">
                  <c:v>10653.22</c:v>
                </c:pt>
                <c:pt idx="424">
                  <c:v>10699.01</c:v>
                </c:pt>
                <c:pt idx="425">
                  <c:v>10690.83</c:v>
                </c:pt>
                <c:pt idx="426">
                  <c:v>10595.98</c:v>
                </c:pt>
                <c:pt idx="427">
                  <c:v>10568.18</c:v>
                </c:pt>
                <c:pt idx="428">
                  <c:v>10628.69</c:v>
                </c:pt>
                <c:pt idx="429">
                  <c:v>10600.88</c:v>
                </c:pt>
                <c:pt idx="430">
                  <c:v>10622.15</c:v>
                </c:pt>
                <c:pt idx="431">
                  <c:v>10631.96</c:v>
                </c:pt>
                <c:pt idx="432">
                  <c:v>10543.64</c:v>
                </c:pt>
                <c:pt idx="433">
                  <c:v>10537.1</c:v>
                </c:pt>
                <c:pt idx="434">
                  <c:v>10600.88</c:v>
                </c:pt>
                <c:pt idx="435">
                  <c:v>10600.88</c:v>
                </c:pt>
                <c:pt idx="436">
                  <c:v>10609.06</c:v>
                </c:pt>
                <c:pt idx="437">
                  <c:v>10623.78</c:v>
                </c:pt>
                <c:pt idx="438">
                  <c:v>10488.04</c:v>
                </c:pt>
                <c:pt idx="439">
                  <c:v>10502.76</c:v>
                </c:pt>
                <c:pt idx="440">
                  <c:v>10550.19</c:v>
                </c:pt>
                <c:pt idx="441">
                  <c:v>10592.71</c:v>
                </c:pt>
                <c:pt idx="442">
                  <c:v>10556.73</c:v>
                </c:pt>
                <c:pt idx="443">
                  <c:v>10540.37</c:v>
                </c:pt>
                <c:pt idx="444">
                  <c:v>10497.85</c:v>
                </c:pt>
                <c:pt idx="445">
                  <c:v>10468.42</c:v>
                </c:pt>
                <c:pt idx="446">
                  <c:v>10548.55</c:v>
                </c:pt>
                <c:pt idx="447">
                  <c:v>10558.36</c:v>
                </c:pt>
                <c:pt idx="448">
                  <c:v>10535.47</c:v>
                </c:pt>
                <c:pt idx="449">
                  <c:v>10522.38</c:v>
                </c:pt>
                <c:pt idx="450">
                  <c:v>10432.44</c:v>
                </c:pt>
                <c:pt idx="451">
                  <c:v>10455.33</c:v>
                </c:pt>
                <c:pt idx="452">
                  <c:v>10514.21</c:v>
                </c:pt>
                <c:pt idx="453">
                  <c:v>10530.56</c:v>
                </c:pt>
                <c:pt idx="454">
                  <c:v>10501.12</c:v>
                </c:pt>
                <c:pt idx="455">
                  <c:v>10468.42</c:v>
                </c:pt>
                <c:pt idx="456">
                  <c:v>10404.629999999999</c:v>
                </c:pt>
                <c:pt idx="457">
                  <c:v>10417.719999999999</c:v>
                </c:pt>
                <c:pt idx="458">
                  <c:v>10512.57</c:v>
                </c:pt>
                <c:pt idx="459">
                  <c:v>10507.67</c:v>
                </c:pt>
                <c:pt idx="460">
                  <c:v>10466.780000000001</c:v>
                </c:pt>
                <c:pt idx="461">
                  <c:v>10430.799999999999</c:v>
                </c:pt>
                <c:pt idx="462">
                  <c:v>10424.26</c:v>
                </c:pt>
                <c:pt idx="463">
                  <c:v>10437.34</c:v>
                </c:pt>
                <c:pt idx="464">
                  <c:v>10466.780000000001</c:v>
                </c:pt>
                <c:pt idx="465">
                  <c:v>10461.870000000001</c:v>
                </c:pt>
                <c:pt idx="466">
                  <c:v>10385.01</c:v>
                </c:pt>
                <c:pt idx="467">
                  <c:v>10367.02</c:v>
                </c:pt>
                <c:pt idx="468">
                  <c:v>10389.91</c:v>
                </c:pt>
                <c:pt idx="469">
                  <c:v>10385.01</c:v>
                </c:pt>
                <c:pt idx="470">
                  <c:v>10456.969999999999</c:v>
                </c:pt>
                <c:pt idx="471">
                  <c:v>10468.42</c:v>
                </c:pt>
                <c:pt idx="472">
                  <c:v>10349.030000000001</c:v>
                </c:pt>
                <c:pt idx="473">
                  <c:v>10389.91</c:v>
                </c:pt>
                <c:pt idx="474">
                  <c:v>10396.459999999999</c:v>
                </c:pt>
                <c:pt idx="475">
                  <c:v>10376.83</c:v>
                </c:pt>
                <c:pt idx="476">
                  <c:v>10438.98</c:v>
                </c:pt>
                <c:pt idx="477">
                  <c:v>10420.99</c:v>
                </c:pt>
                <c:pt idx="478">
                  <c:v>10311.41</c:v>
                </c:pt>
                <c:pt idx="479">
                  <c:v>10332.67</c:v>
                </c:pt>
                <c:pt idx="480">
                  <c:v>10349.030000000001</c:v>
                </c:pt>
                <c:pt idx="481">
                  <c:v>10324.5</c:v>
                </c:pt>
                <c:pt idx="482">
                  <c:v>10381.74</c:v>
                </c:pt>
                <c:pt idx="483">
                  <c:v>10399.73</c:v>
                </c:pt>
                <c:pt idx="484">
                  <c:v>10324.5</c:v>
                </c:pt>
                <c:pt idx="485">
                  <c:v>10311.41</c:v>
                </c:pt>
                <c:pt idx="486">
                  <c:v>10349.030000000001</c:v>
                </c:pt>
                <c:pt idx="487">
                  <c:v>10344.120000000001</c:v>
                </c:pt>
                <c:pt idx="488">
                  <c:v>10404.629999999999</c:v>
                </c:pt>
                <c:pt idx="489">
                  <c:v>10406.27</c:v>
                </c:pt>
                <c:pt idx="490">
                  <c:v>10278.700000000001</c:v>
                </c:pt>
                <c:pt idx="491">
                  <c:v>10268.89</c:v>
                </c:pt>
                <c:pt idx="492">
                  <c:v>10322.86</c:v>
                </c:pt>
                <c:pt idx="493">
                  <c:v>10311.41</c:v>
                </c:pt>
                <c:pt idx="494">
                  <c:v>10349.030000000001</c:v>
                </c:pt>
                <c:pt idx="495">
                  <c:v>10347.39</c:v>
                </c:pt>
                <c:pt idx="496">
                  <c:v>10232.91</c:v>
                </c:pt>
                <c:pt idx="497">
                  <c:v>9599.9989999999998</c:v>
                </c:pt>
                <c:pt idx="498">
                  <c:v>8366.8819999999996</c:v>
                </c:pt>
                <c:pt idx="499">
                  <c:v>6276.7969999999996</c:v>
                </c:pt>
                <c:pt idx="500">
                  <c:v>4536.6949999999997</c:v>
                </c:pt>
                <c:pt idx="501">
                  <c:v>3019.0120000000002</c:v>
                </c:pt>
                <c:pt idx="502">
                  <c:v>3220.17</c:v>
                </c:pt>
                <c:pt idx="503">
                  <c:v>4741.1239999999998</c:v>
                </c:pt>
                <c:pt idx="504">
                  <c:v>6605.5190000000002</c:v>
                </c:pt>
                <c:pt idx="505">
                  <c:v>7850.0839999999998</c:v>
                </c:pt>
                <c:pt idx="506">
                  <c:v>8383.2360000000008</c:v>
                </c:pt>
                <c:pt idx="507">
                  <c:v>8795.3649999999998</c:v>
                </c:pt>
                <c:pt idx="508">
                  <c:v>9035.7739999999994</c:v>
                </c:pt>
                <c:pt idx="509">
                  <c:v>9222.2139999999999</c:v>
                </c:pt>
                <c:pt idx="510">
                  <c:v>9444.6329999999998</c:v>
                </c:pt>
                <c:pt idx="511">
                  <c:v>9506.7790000000005</c:v>
                </c:pt>
                <c:pt idx="512">
                  <c:v>9475.7060000000001</c:v>
                </c:pt>
                <c:pt idx="513">
                  <c:v>9518.2279999999992</c:v>
                </c:pt>
                <c:pt idx="514">
                  <c:v>9459.3520000000008</c:v>
                </c:pt>
                <c:pt idx="515">
                  <c:v>9480.6119999999992</c:v>
                </c:pt>
                <c:pt idx="516">
                  <c:v>9546.0300000000007</c:v>
                </c:pt>
                <c:pt idx="517">
                  <c:v>9546.0300000000007</c:v>
                </c:pt>
                <c:pt idx="518">
                  <c:v>9483.884</c:v>
                </c:pt>
                <c:pt idx="519">
                  <c:v>9474.07</c:v>
                </c:pt>
                <c:pt idx="520">
                  <c:v>9447.9030000000002</c:v>
                </c:pt>
                <c:pt idx="521">
                  <c:v>9459.3520000000008</c:v>
                </c:pt>
                <c:pt idx="522">
                  <c:v>9524.77</c:v>
                </c:pt>
                <c:pt idx="523">
                  <c:v>9510.0499999999993</c:v>
                </c:pt>
                <c:pt idx="524">
                  <c:v>9442.9969999999994</c:v>
                </c:pt>
                <c:pt idx="525">
                  <c:v>9465.8940000000002</c:v>
                </c:pt>
                <c:pt idx="526">
                  <c:v>9446.2690000000002</c:v>
                </c:pt>
                <c:pt idx="527">
                  <c:v>9441.3619999999992</c:v>
                </c:pt>
                <c:pt idx="528">
                  <c:v>9495.3310000000001</c:v>
                </c:pt>
                <c:pt idx="529">
                  <c:v>9501.8729999999996</c:v>
                </c:pt>
                <c:pt idx="530">
                  <c:v>9410.2890000000007</c:v>
                </c:pt>
                <c:pt idx="531">
                  <c:v>9411.9240000000009</c:v>
                </c:pt>
                <c:pt idx="532">
                  <c:v>9420.1020000000008</c:v>
                </c:pt>
                <c:pt idx="533">
                  <c:v>9439.7270000000008</c:v>
                </c:pt>
                <c:pt idx="534">
                  <c:v>9498.6029999999992</c:v>
                </c:pt>
                <c:pt idx="535">
                  <c:v>9493.6959999999999</c:v>
                </c:pt>
                <c:pt idx="536">
                  <c:v>9413.56</c:v>
                </c:pt>
                <c:pt idx="537">
                  <c:v>9416.83</c:v>
                </c:pt>
                <c:pt idx="538">
                  <c:v>9411.9240000000009</c:v>
                </c:pt>
                <c:pt idx="539">
                  <c:v>9431.5499999999993</c:v>
                </c:pt>
                <c:pt idx="540">
                  <c:v>9457.7170000000006</c:v>
                </c:pt>
                <c:pt idx="541">
                  <c:v>9464.2579999999998</c:v>
                </c:pt>
                <c:pt idx="542">
                  <c:v>9395.57</c:v>
                </c:pt>
                <c:pt idx="543">
                  <c:v>9375.9439999999995</c:v>
                </c:pt>
                <c:pt idx="544">
                  <c:v>9431.5499999999993</c:v>
                </c:pt>
                <c:pt idx="545">
                  <c:v>9431.5499999999993</c:v>
                </c:pt>
                <c:pt idx="546">
                  <c:v>9434.82</c:v>
                </c:pt>
                <c:pt idx="547">
                  <c:v>9451.1749999999993</c:v>
                </c:pt>
                <c:pt idx="548">
                  <c:v>9369.4030000000002</c:v>
                </c:pt>
                <c:pt idx="549">
                  <c:v>9367.768</c:v>
                </c:pt>
                <c:pt idx="550">
                  <c:v>9382.4860000000008</c:v>
                </c:pt>
                <c:pt idx="551">
                  <c:v>9421.7369999999992</c:v>
                </c:pt>
                <c:pt idx="552">
                  <c:v>9410.2890000000007</c:v>
                </c:pt>
                <c:pt idx="553">
                  <c:v>9389.0280000000002</c:v>
                </c:pt>
                <c:pt idx="554">
                  <c:v>9331.7880000000005</c:v>
                </c:pt>
                <c:pt idx="555">
                  <c:v>9315.4339999999993</c:v>
                </c:pt>
                <c:pt idx="556">
                  <c:v>9379.2160000000003</c:v>
                </c:pt>
                <c:pt idx="557">
                  <c:v>9379.2160000000003</c:v>
                </c:pt>
                <c:pt idx="558">
                  <c:v>9375.9439999999995</c:v>
                </c:pt>
                <c:pt idx="559">
                  <c:v>9408.6530000000002</c:v>
                </c:pt>
                <c:pt idx="560">
                  <c:v>9303.9850000000006</c:v>
                </c:pt>
                <c:pt idx="561">
                  <c:v>9302.3510000000006</c:v>
                </c:pt>
                <c:pt idx="562">
                  <c:v>9354.6839999999993</c:v>
                </c:pt>
                <c:pt idx="563">
                  <c:v>9366.1319999999996</c:v>
                </c:pt>
                <c:pt idx="564">
                  <c:v>9349.777</c:v>
                </c:pt>
                <c:pt idx="565">
                  <c:v>9331.7880000000005</c:v>
                </c:pt>
                <c:pt idx="566">
                  <c:v>9263.1</c:v>
                </c:pt>
                <c:pt idx="567">
                  <c:v>9241.8389999999999</c:v>
                </c:pt>
                <c:pt idx="568">
                  <c:v>9357.9549999999999</c:v>
                </c:pt>
                <c:pt idx="569">
                  <c:v>9349.777</c:v>
                </c:pt>
                <c:pt idx="570">
                  <c:v>9313.7980000000007</c:v>
                </c:pt>
                <c:pt idx="571">
                  <c:v>9302.3510000000006</c:v>
                </c:pt>
                <c:pt idx="572">
                  <c:v>9248.3809999999994</c:v>
                </c:pt>
                <c:pt idx="573">
                  <c:v>9256.5580000000009</c:v>
                </c:pt>
                <c:pt idx="574">
                  <c:v>9333.4240000000009</c:v>
                </c:pt>
                <c:pt idx="575">
                  <c:v>9323.61</c:v>
                </c:pt>
                <c:pt idx="576">
                  <c:v>9271.277</c:v>
                </c:pt>
                <c:pt idx="577">
                  <c:v>9269.6419999999998</c:v>
                </c:pt>
                <c:pt idx="578">
                  <c:v>9218.9429999999993</c:v>
                </c:pt>
                <c:pt idx="579">
                  <c:v>9248.3809999999994</c:v>
                </c:pt>
                <c:pt idx="580">
                  <c:v>9323.61</c:v>
                </c:pt>
                <c:pt idx="581">
                  <c:v>9295.8089999999993</c:v>
                </c:pt>
                <c:pt idx="582">
                  <c:v>9238.5679999999993</c:v>
                </c:pt>
                <c:pt idx="583">
                  <c:v>9238.5679999999993</c:v>
                </c:pt>
                <c:pt idx="584">
                  <c:v>9227.1200000000008</c:v>
                </c:pt>
                <c:pt idx="585">
                  <c:v>9230.3909999999996</c:v>
                </c:pt>
                <c:pt idx="586">
                  <c:v>9289.2669999999998</c:v>
                </c:pt>
                <c:pt idx="587">
                  <c:v>9263.1</c:v>
                </c:pt>
                <c:pt idx="588">
                  <c:v>9197.6830000000009</c:v>
                </c:pt>
                <c:pt idx="589">
                  <c:v>9191.1409999999996</c:v>
                </c:pt>
                <c:pt idx="590">
                  <c:v>9202.5889999999999</c:v>
                </c:pt>
                <c:pt idx="591">
                  <c:v>9214.0370000000003</c:v>
                </c:pt>
                <c:pt idx="592">
                  <c:v>9253.2870000000003</c:v>
                </c:pt>
                <c:pt idx="593">
                  <c:v>9245.11</c:v>
                </c:pt>
                <c:pt idx="594">
                  <c:v>9176.4220000000005</c:v>
                </c:pt>
                <c:pt idx="595">
                  <c:v>9166.6090000000004</c:v>
                </c:pt>
                <c:pt idx="596">
                  <c:v>9191.1409999999996</c:v>
                </c:pt>
                <c:pt idx="597">
                  <c:v>9194.4110000000001</c:v>
                </c:pt>
                <c:pt idx="598">
                  <c:v>9220.5779999999995</c:v>
                </c:pt>
                <c:pt idx="599">
                  <c:v>9238.5679999999993</c:v>
                </c:pt>
                <c:pt idx="600">
                  <c:v>9161.7029999999995</c:v>
                </c:pt>
                <c:pt idx="601">
                  <c:v>9155.1610000000001</c:v>
                </c:pt>
                <c:pt idx="602">
                  <c:v>9158.4320000000007</c:v>
                </c:pt>
                <c:pt idx="603">
                  <c:v>9184.5990000000002</c:v>
                </c:pt>
                <c:pt idx="604">
                  <c:v>9194.4110000000001</c:v>
                </c:pt>
                <c:pt idx="605">
                  <c:v>9181.3279999999995</c:v>
                </c:pt>
                <c:pt idx="606">
                  <c:v>9133.9</c:v>
                </c:pt>
                <c:pt idx="607">
                  <c:v>9075.0239999999994</c:v>
                </c:pt>
                <c:pt idx="608">
                  <c:v>9143.7129999999997</c:v>
                </c:pt>
                <c:pt idx="609">
                  <c:v>9120.8169999999991</c:v>
                </c:pt>
                <c:pt idx="610">
                  <c:v>9138.8070000000007</c:v>
                </c:pt>
                <c:pt idx="611">
                  <c:v>9153.5249999999996</c:v>
                </c:pt>
                <c:pt idx="612">
                  <c:v>9061.9410000000007</c:v>
                </c:pt>
                <c:pt idx="613">
                  <c:v>9063.5769999999993</c:v>
                </c:pt>
                <c:pt idx="614">
                  <c:v>9099.5570000000007</c:v>
                </c:pt>
                <c:pt idx="615">
                  <c:v>9106.098</c:v>
                </c:pt>
                <c:pt idx="616">
                  <c:v>9114.2749999999996</c:v>
                </c:pt>
                <c:pt idx="617">
                  <c:v>9102.8269999999993</c:v>
                </c:pt>
                <c:pt idx="618">
                  <c:v>9024.3259999999991</c:v>
                </c:pt>
                <c:pt idx="619">
                  <c:v>9024.3259999999991</c:v>
                </c:pt>
                <c:pt idx="620">
                  <c:v>9060.3060000000005</c:v>
                </c:pt>
                <c:pt idx="621">
                  <c:v>9111.0040000000008</c:v>
                </c:pt>
                <c:pt idx="622">
                  <c:v>9079.9310000000005</c:v>
                </c:pt>
                <c:pt idx="623">
                  <c:v>9070.1180000000004</c:v>
                </c:pt>
                <c:pt idx="624">
                  <c:v>8983.44</c:v>
                </c:pt>
                <c:pt idx="625">
                  <c:v>9012.8780000000006</c:v>
                </c:pt>
                <c:pt idx="626">
                  <c:v>9075.0239999999994</c:v>
                </c:pt>
                <c:pt idx="627">
                  <c:v>9071.7540000000008</c:v>
                </c:pt>
                <c:pt idx="628">
                  <c:v>9057.0349999999999</c:v>
                </c:pt>
                <c:pt idx="629">
                  <c:v>9019.42</c:v>
                </c:pt>
                <c:pt idx="630">
                  <c:v>9001.4310000000005</c:v>
                </c:pt>
                <c:pt idx="631">
                  <c:v>8973.6280000000006</c:v>
                </c:pt>
                <c:pt idx="632">
                  <c:v>9057.0349999999999</c:v>
                </c:pt>
                <c:pt idx="633">
                  <c:v>9042.3160000000007</c:v>
                </c:pt>
                <c:pt idx="634">
                  <c:v>8970.357</c:v>
                </c:pt>
                <c:pt idx="635">
                  <c:v>8991.6170000000002</c:v>
                </c:pt>
                <c:pt idx="636">
                  <c:v>8954.0030000000006</c:v>
                </c:pt>
                <c:pt idx="637">
                  <c:v>8944.19</c:v>
                </c:pt>
                <c:pt idx="638">
                  <c:v>9040.6810000000005</c:v>
                </c:pt>
                <c:pt idx="639">
                  <c:v>9032.5040000000008</c:v>
                </c:pt>
                <c:pt idx="640">
                  <c:v>8934.3770000000004</c:v>
                </c:pt>
                <c:pt idx="641">
                  <c:v>8962.18</c:v>
                </c:pt>
                <c:pt idx="642">
                  <c:v>8916.3880000000008</c:v>
                </c:pt>
                <c:pt idx="643">
                  <c:v>8916.3880000000008</c:v>
                </c:pt>
                <c:pt idx="644">
                  <c:v>8991.6170000000002</c:v>
                </c:pt>
                <c:pt idx="645">
                  <c:v>8978.5339999999997</c:v>
                </c:pt>
                <c:pt idx="646">
                  <c:v>8921.2939999999999</c:v>
                </c:pt>
                <c:pt idx="647">
                  <c:v>8914.7520000000004</c:v>
                </c:pt>
                <c:pt idx="648">
                  <c:v>8918.0229999999992</c:v>
                </c:pt>
                <c:pt idx="649">
                  <c:v>8901.6689999999999</c:v>
                </c:pt>
                <c:pt idx="650">
                  <c:v>8975.2639999999992</c:v>
                </c:pt>
                <c:pt idx="651">
                  <c:v>8986.7109999999993</c:v>
                </c:pt>
                <c:pt idx="652">
                  <c:v>8896.7630000000008</c:v>
                </c:pt>
                <c:pt idx="653">
                  <c:v>8877.1380000000008</c:v>
                </c:pt>
                <c:pt idx="654">
                  <c:v>8916.3880000000008</c:v>
                </c:pt>
                <c:pt idx="655">
                  <c:v>8911.4809999999998</c:v>
                </c:pt>
                <c:pt idx="656">
                  <c:v>8962.18</c:v>
                </c:pt>
                <c:pt idx="657">
                  <c:v>8954.0030000000006</c:v>
                </c:pt>
                <c:pt idx="658">
                  <c:v>8868.9599999999991</c:v>
                </c:pt>
                <c:pt idx="659">
                  <c:v>8877.1380000000008</c:v>
                </c:pt>
                <c:pt idx="660">
                  <c:v>8918.0229999999992</c:v>
                </c:pt>
                <c:pt idx="661">
                  <c:v>8883.6790000000001</c:v>
                </c:pt>
                <c:pt idx="662">
                  <c:v>8952.3670000000002</c:v>
                </c:pt>
                <c:pt idx="663">
                  <c:v>8901.6689999999999</c:v>
                </c:pt>
                <c:pt idx="664">
                  <c:v>8829.7099999999991</c:v>
                </c:pt>
                <c:pt idx="665">
                  <c:v>8816.6260000000002</c:v>
                </c:pt>
                <c:pt idx="666">
                  <c:v>8862.4179999999997</c:v>
                </c:pt>
                <c:pt idx="667">
                  <c:v>8877.1380000000008</c:v>
                </c:pt>
                <c:pt idx="668">
                  <c:v>8885.3140000000003</c:v>
                </c:pt>
                <c:pt idx="669">
                  <c:v>8873.866</c:v>
                </c:pt>
                <c:pt idx="670">
                  <c:v>8821.5319999999992</c:v>
                </c:pt>
                <c:pt idx="671">
                  <c:v>8805.1779999999999</c:v>
                </c:pt>
                <c:pt idx="672">
                  <c:v>8855.8770000000004</c:v>
                </c:pt>
                <c:pt idx="673">
                  <c:v>8864.0540000000001</c:v>
                </c:pt>
                <c:pt idx="674">
                  <c:v>8859.1470000000008</c:v>
                </c:pt>
                <c:pt idx="675">
                  <c:v>8877.1380000000008</c:v>
                </c:pt>
                <c:pt idx="676">
                  <c:v>8805.1779999999999</c:v>
                </c:pt>
                <c:pt idx="677">
                  <c:v>8803.5429999999997</c:v>
                </c:pt>
                <c:pt idx="678">
                  <c:v>8865.6890000000003</c:v>
                </c:pt>
                <c:pt idx="679">
                  <c:v>8857.5120000000006</c:v>
                </c:pt>
                <c:pt idx="680">
                  <c:v>8826.4380000000001</c:v>
                </c:pt>
                <c:pt idx="681">
                  <c:v>8798.6370000000006</c:v>
                </c:pt>
                <c:pt idx="682">
                  <c:v>8764.2919999999995</c:v>
                </c:pt>
                <c:pt idx="683">
                  <c:v>8744.6669999999995</c:v>
                </c:pt>
                <c:pt idx="684">
                  <c:v>8828.0740000000005</c:v>
                </c:pt>
                <c:pt idx="685">
                  <c:v>8828.0740000000005</c:v>
                </c:pt>
                <c:pt idx="686">
                  <c:v>8808.4490000000005</c:v>
                </c:pt>
                <c:pt idx="687">
                  <c:v>8818.2620000000006</c:v>
                </c:pt>
                <c:pt idx="688">
                  <c:v>8741.3960000000006</c:v>
                </c:pt>
                <c:pt idx="689">
                  <c:v>8738.125</c:v>
                </c:pt>
                <c:pt idx="690">
                  <c:v>8819.8970000000008</c:v>
                </c:pt>
                <c:pt idx="691">
                  <c:v>8808.4490000000005</c:v>
                </c:pt>
                <c:pt idx="692">
                  <c:v>8774.1039999999994</c:v>
                </c:pt>
                <c:pt idx="693">
                  <c:v>8752.8439999999991</c:v>
                </c:pt>
                <c:pt idx="694">
                  <c:v>8692.3330000000005</c:v>
                </c:pt>
                <c:pt idx="695">
                  <c:v>8715.2289999999994</c:v>
                </c:pt>
                <c:pt idx="696">
                  <c:v>8803.5429999999997</c:v>
                </c:pt>
                <c:pt idx="697">
                  <c:v>8808.4490000000005</c:v>
                </c:pt>
                <c:pt idx="698">
                  <c:v>8700.5110000000004</c:v>
                </c:pt>
                <c:pt idx="699">
                  <c:v>8720.1360000000004</c:v>
                </c:pt>
                <c:pt idx="700">
                  <c:v>8716.8639999999996</c:v>
                </c:pt>
                <c:pt idx="701">
                  <c:v>8703.7810000000009</c:v>
                </c:pt>
                <c:pt idx="702">
                  <c:v>8751.2090000000007</c:v>
                </c:pt>
                <c:pt idx="703">
                  <c:v>8772.4699999999993</c:v>
                </c:pt>
                <c:pt idx="704">
                  <c:v>8697.2389999999996</c:v>
                </c:pt>
                <c:pt idx="705">
                  <c:v>8671.0720000000001</c:v>
                </c:pt>
                <c:pt idx="706">
                  <c:v>8697.2389999999996</c:v>
                </c:pt>
                <c:pt idx="707">
                  <c:v>8695.6039999999994</c:v>
                </c:pt>
                <c:pt idx="708">
                  <c:v>8762.6569999999992</c:v>
                </c:pt>
                <c:pt idx="709">
                  <c:v>8733.2189999999991</c:v>
                </c:pt>
                <c:pt idx="710">
                  <c:v>8667.8019999999997</c:v>
                </c:pt>
                <c:pt idx="711">
                  <c:v>8667.8019999999997</c:v>
                </c:pt>
                <c:pt idx="712">
                  <c:v>8690.6970000000001</c:v>
                </c:pt>
                <c:pt idx="713">
                  <c:v>8661.26</c:v>
                </c:pt>
                <c:pt idx="714">
                  <c:v>8725.0419999999995</c:v>
                </c:pt>
                <c:pt idx="715">
                  <c:v>8710.3230000000003</c:v>
                </c:pt>
                <c:pt idx="716">
                  <c:v>8620.3739999999998</c:v>
                </c:pt>
                <c:pt idx="717">
                  <c:v>8605.6550000000007</c:v>
                </c:pt>
                <c:pt idx="718">
                  <c:v>8646.5409999999993</c:v>
                </c:pt>
                <c:pt idx="719">
                  <c:v>8653.0830000000005</c:v>
                </c:pt>
                <c:pt idx="720">
                  <c:v>8677.6139999999996</c:v>
                </c:pt>
                <c:pt idx="721">
                  <c:v>8677.6139999999996</c:v>
                </c:pt>
                <c:pt idx="722">
                  <c:v>8577.8529999999992</c:v>
                </c:pt>
                <c:pt idx="723">
                  <c:v>8602.384</c:v>
                </c:pt>
                <c:pt idx="724">
                  <c:v>8646.5409999999993</c:v>
                </c:pt>
                <c:pt idx="725">
                  <c:v>8661.26</c:v>
                </c:pt>
                <c:pt idx="726">
                  <c:v>8646.5409999999993</c:v>
                </c:pt>
                <c:pt idx="727">
                  <c:v>8638.3639999999996</c:v>
                </c:pt>
                <c:pt idx="728">
                  <c:v>8559.8629999999994</c:v>
                </c:pt>
                <c:pt idx="729">
                  <c:v>8566.4040000000005</c:v>
                </c:pt>
                <c:pt idx="730">
                  <c:v>8625.2800000000007</c:v>
                </c:pt>
                <c:pt idx="731">
                  <c:v>8638.3639999999996</c:v>
                </c:pt>
                <c:pt idx="732">
                  <c:v>8620.3739999999998</c:v>
                </c:pt>
                <c:pt idx="733">
                  <c:v>8577.8529999999992</c:v>
                </c:pt>
                <c:pt idx="734">
                  <c:v>8514.0709999999999</c:v>
                </c:pt>
                <c:pt idx="735">
                  <c:v>8525.5190000000002</c:v>
                </c:pt>
                <c:pt idx="736">
                  <c:v>8599.1129999999994</c:v>
                </c:pt>
                <c:pt idx="737">
                  <c:v>8597.4779999999992</c:v>
                </c:pt>
                <c:pt idx="738">
                  <c:v>8587.6650000000009</c:v>
                </c:pt>
                <c:pt idx="739">
                  <c:v>8568.0400000000009</c:v>
                </c:pt>
                <c:pt idx="740">
                  <c:v>8500.9869999999992</c:v>
                </c:pt>
                <c:pt idx="741">
                  <c:v>8525.5190000000002</c:v>
                </c:pt>
                <c:pt idx="742">
                  <c:v>8589.3009999999995</c:v>
                </c:pt>
                <c:pt idx="743">
                  <c:v>8595.8430000000008</c:v>
                </c:pt>
                <c:pt idx="744">
                  <c:v>8550.0509999999995</c:v>
                </c:pt>
                <c:pt idx="745">
                  <c:v>8532.0609999999997</c:v>
                </c:pt>
                <c:pt idx="746">
                  <c:v>8515.7060000000001</c:v>
                </c:pt>
                <c:pt idx="747">
                  <c:v>8482.9969999999994</c:v>
                </c:pt>
                <c:pt idx="748">
                  <c:v>8558.2279999999992</c:v>
                </c:pt>
                <c:pt idx="749">
                  <c:v>8558.2279999999992</c:v>
                </c:pt>
                <c:pt idx="750">
                  <c:v>340.1703</c:v>
                </c:pt>
                <c:pt idx="751">
                  <c:v>732.67460000000005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3-4B71-8A71-3DE5C15F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3808"/>
        <c:axId val="492690368"/>
      </c:scatterChart>
      <c:valAx>
        <c:axId val="4926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0368"/>
        <c:crosses val="autoZero"/>
        <c:crossBetween val="midCat"/>
      </c:valAx>
      <c:valAx>
        <c:axId val="4926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11CA4-F572-F843-67B0-71173F65D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19F4-FB79-4453-B356-5D175032D2F9}">
  <dimension ref="A1:K141"/>
  <sheetViews>
    <sheetView workbookViewId="0">
      <selection activeCell="D10" sqref="D10"/>
    </sheetView>
  </sheetViews>
  <sheetFormatPr defaultRowHeight="15" x14ac:dyDescent="0.25"/>
  <sheetData>
    <row r="1" spans="1:11" x14ac:dyDescent="0.25">
      <c r="A1" s="1">
        <v>44782.5</v>
      </c>
      <c r="B1">
        <v>299</v>
      </c>
      <c r="C1">
        <v>12.82</v>
      </c>
      <c r="D1">
        <v>29</v>
      </c>
      <c r="E1" t="s">
        <v>0</v>
      </c>
      <c r="F1">
        <v>27.436959999999999</v>
      </c>
      <c r="G1">
        <v>31.753520000000002</v>
      </c>
      <c r="H1">
        <v>-19.79</v>
      </c>
      <c r="I1">
        <v>6.428185</v>
      </c>
      <c r="J1" t="s">
        <v>0</v>
      </c>
      <c r="K1">
        <v>3.8504800000000001</v>
      </c>
    </row>
    <row r="2" spans="1:11" x14ac:dyDescent="0.25">
      <c r="A2" s="1">
        <v>44782.541666666664</v>
      </c>
      <c r="B2">
        <v>300</v>
      </c>
      <c r="C2">
        <v>12.71</v>
      </c>
      <c r="D2">
        <v>29.25</v>
      </c>
      <c r="E2">
        <v>10.472799999999999</v>
      </c>
      <c r="F2">
        <v>3334.3029999999999</v>
      </c>
      <c r="G2">
        <v>3429.7489999999998</v>
      </c>
      <c r="H2">
        <v>-8.31</v>
      </c>
      <c r="I2">
        <v>7.687538</v>
      </c>
      <c r="J2">
        <v>6.2694320000000001E-3</v>
      </c>
      <c r="K2">
        <v>2.5694370000000002</v>
      </c>
    </row>
    <row r="3" spans="1:11" x14ac:dyDescent="0.25">
      <c r="A3" s="1">
        <v>44782.583333333336</v>
      </c>
      <c r="B3">
        <v>301</v>
      </c>
      <c r="C3">
        <v>12.72</v>
      </c>
      <c r="D3">
        <v>29.15</v>
      </c>
      <c r="E3">
        <v>10.1252</v>
      </c>
      <c r="F3">
        <v>3051.8539999999998</v>
      </c>
      <c r="G3">
        <v>3439.9780000000001</v>
      </c>
      <c r="H3">
        <v>-9.3000000000000007</v>
      </c>
      <c r="I3">
        <v>7.5932000000000004</v>
      </c>
      <c r="J3">
        <v>6.2824220000000002E-3</v>
      </c>
      <c r="K3">
        <v>2.6085959999999999</v>
      </c>
    </row>
    <row r="4" spans="1:11" x14ac:dyDescent="0.25">
      <c r="A4" s="1">
        <v>44782.625</v>
      </c>
      <c r="B4">
        <v>302</v>
      </c>
      <c r="C4">
        <v>12.69</v>
      </c>
      <c r="D4">
        <v>29.38</v>
      </c>
      <c r="E4">
        <v>10.2516</v>
      </c>
      <c r="F4">
        <v>2822.8429999999998</v>
      </c>
      <c r="G4">
        <v>3464.5369999999998</v>
      </c>
      <c r="H4">
        <v>-10.1</v>
      </c>
      <c r="I4">
        <v>7.889202</v>
      </c>
      <c r="J4">
        <v>6.299486E-3</v>
      </c>
      <c r="K4">
        <v>2.6908110000000001</v>
      </c>
    </row>
    <row r="5" spans="1:11" x14ac:dyDescent="0.25">
      <c r="A5" s="1">
        <v>44782.666666666664</v>
      </c>
      <c r="B5">
        <v>303</v>
      </c>
      <c r="C5">
        <v>12.67</v>
      </c>
      <c r="D5">
        <v>29.86</v>
      </c>
      <c r="E5">
        <v>10.409599999999999</v>
      </c>
      <c r="F5">
        <v>2635.5889999999999</v>
      </c>
      <c r="G5">
        <v>3492.0050000000001</v>
      </c>
      <c r="H5">
        <v>-10.75</v>
      </c>
      <c r="I5">
        <v>7.3927899999999998</v>
      </c>
      <c r="J5">
        <v>6.2987379999999999E-3</v>
      </c>
      <c r="K5">
        <v>2.7920989999999999</v>
      </c>
    </row>
    <row r="6" spans="1:11" x14ac:dyDescent="0.25">
      <c r="A6" s="1">
        <v>44782.708333333336</v>
      </c>
      <c r="B6">
        <v>304</v>
      </c>
      <c r="C6">
        <v>12.68</v>
      </c>
      <c r="D6">
        <v>29.44</v>
      </c>
      <c r="E6">
        <v>10.472799999999999</v>
      </c>
      <c r="F6">
        <v>2637.7959999999998</v>
      </c>
      <c r="G6">
        <v>3488.4380000000001</v>
      </c>
      <c r="H6">
        <v>-10.74</v>
      </c>
      <c r="I6">
        <v>7.7889290000000004</v>
      </c>
      <c r="J6">
        <v>6.271614E-3</v>
      </c>
      <c r="K6">
        <v>2.8105030000000002</v>
      </c>
    </row>
    <row r="7" spans="1:11" x14ac:dyDescent="0.25">
      <c r="A7" s="1">
        <v>44782.75</v>
      </c>
      <c r="B7">
        <v>305</v>
      </c>
      <c r="C7">
        <v>12.65</v>
      </c>
      <c r="D7">
        <v>28.81</v>
      </c>
      <c r="E7">
        <v>10.472799999999999</v>
      </c>
      <c r="F7">
        <v>2753.549</v>
      </c>
      <c r="G7">
        <v>3472.8789999999999</v>
      </c>
      <c r="H7">
        <v>-10.34</v>
      </c>
      <c r="I7">
        <v>7.4848319999999999</v>
      </c>
      <c r="J7">
        <v>6.2537360000000002E-3</v>
      </c>
      <c r="K7">
        <v>2.7504400000000002</v>
      </c>
    </row>
    <row r="8" spans="1:11" x14ac:dyDescent="0.25">
      <c r="A8" s="1">
        <v>44782.791666666664</v>
      </c>
      <c r="B8">
        <v>306</v>
      </c>
      <c r="C8">
        <v>12.66</v>
      </c>
      <c r="D8">
        <v>28.06</v>
      </c>
      <c r="E8">
        <v>10.472799999999999</v>
      </c>
      <c r="F8">
        <v>2895.922</v>
      </c>
      <c r="G8">
        <v>3461.1990000000001</v>
      </c>
      <c r="H8">
        <v>-9.84</v>
      </c>
      <c r="I8">
        <v>8.1033869999999997</v>
      </c>
      <c r="J8">
        <v>6.2892149999999999E-3</v>
      </c>
      <c r="K8">
        <v>2.6788660000000002</v>
      </c>
    </row>
    <row r="9" spans="1:11" x14ac:dyDescent="0.25">
      <c r="A9" s="1">
        <v>44782.833333333336</v>
      </c>
      <c r="B9">
        <v>307</v>
      </c>
      <c r="C9">
        <v>12.63</v>
      </c>
      <c r="D9">
        <v>27.25</v>
      </c>
      <c r="E9">
        <v>10.472799999999999</v>
      </c>
      <c r="F9">
        <v>3023.6149999999998</v>
      </c>
      <c r="G9">
        <v>3455.6950000000002</v>
      </c>
      <c r="H9">
        <v>-9.39</v>
      </c>
      <c r="I9">
        <v>7.3923189999999996</v>
      </c>
      <c r="J9">
        <v>6.2269320000000001E-3</v>
      </c>
      <c r="K9">
        <v>2.5980370000000002</v>
      </c>
    </row>
    <row r="10" spans="1:11" x14ac:dyDescent="0.25">
      <c r="A10" s="1">
        <v>44782.875</v>
      </c>
      <c r="B10">
        <v>308</v>
      </c>
      <c r="C10">
        <v>12.64</v>
      </c>
      <c r="D10">
        <v>26.52</v>
      </c>
      <c r="E10">
        <v>10.472799999999999</v>
      </c>
      <c r="F10">
        <v>3217.8580000000002</v>
      </c>
      <c r="G10">
        <v>3440.7820000000002</v>
      </c>
      <c r="H10">
        <v>-8.7100000000000009</v>
      </c>
      <c r="I10">
        <v>8.0179620000000007</v>
      </c>
      <c r="J10">
        <v>6.2683799999999996E-3</v>
      </c>
      <c r="K10">
        <v>2.4872209999999999</v>
      </c>
    </row>
    <row r="11" spans="1:11" x14ac:dyDescent="0.25">
      <c r="A11" s="1">
        <v>44782.916666666664</v>
      </c>
      <c r="B11">
        <v>309</v>
      </c>
      <c r="C11">
        <v>12.61</v>
      </c>
      <c r="D11">
        <v>26</v>
      </c>
      <c r="E11">
        <v>10.472799999999999</v>
      </c>
      <c r="F11">
        <v>3478.5250000000001</v>
      </c>
      <c r="G11">
        <v>3416.732</v>
      </c>
      <c r="H11">
        <v>-7.8010000000000002</v>
      </c>
      <c r="I11">
        <v>7.5884819999999999</v>
      </c>
      <c r="J11">
        <v>7.1777250000000003E-3</v>
      </c>
      <c r="K11">
        <v>2.3663400000000001</v>
      </c>
    </row>
    <row r="12" spans="1:11" x14ac:dyDescent="0.25">
      <c r="A12" s="1">
        <v>44782.958333333336</v>
      </c>
      <c r="B12">
        <v>310</v>
      </c>
      <c r="C12">
        <v>12.61</v>
      </c>
      <c r="D12">
        <v>25.65</v>
      </c>
      <c r="E12">
        <v>10.472799999999999</v>
      </c>
      <c r="F12">
        <v>3747.6019999999999</v>
      </c>
      <c r="G12">
        <v>3398.3159999999998</v>
      </c>
      <c r="H12">
        <v>-6.859</v>
      </c>
      <c r="I12">
        <v>7.8323330000000002</v>
      </c>
      <c r="J12">
        <v>6.2590110000000001E-3</v>
      </c>
      <c r="K12">
        <v>2.2536499999999999</v>
      </c>
    </row>
    <row r="13" spans="1:11" x14ac:dyDescent="0.25">
      <c r="A13" s="1">
        <v>44783</v>
      </c>
      <c r="B13">
        <v>311</v>
      </c>
      <c r="C13">
        <v>12.59</v>
      </c>
      <c r="D13">
        <v>25.39</v>
      </c>
      <c r="E13">
        <v>10.472799999999999</v>
      </c>
      <c r="F13">
        <v>3947.1239999999998</v>
      </c>
      <c r="G13">
        <v>3386.1790000000001</v>
      </c>
      <c r="H13">
        <v>-6.16</v>
      </c>
      <c r="I13">
        <v>7.489204</v>
      </c>
      <c r="J13">
        <v>7.1950479999999999E-3</v>
      </c>
      <c r="K13">
        <v>2.163538</v>
      </c>
    </row>
    <row r="14" spans="1:11" x14ac:dyDescent="0.25">
      <c r="A14" s="1">
        <v>44783.041666666664</v>
      </c>
      <c r="B14">
        <v>312</v>
      </c>
      <c r="C14">
        <v>12.59</v>
      </c>
      <c r="D14">
        <v>25.08</v>
      </c>
      <c r="E14">
        <v>10.472799999999999</v>
      </c>
      <c r="F14">
        <v>4076.1370000000002</v>
      </c>
      <c r="G14">
        <v>3377.7849999999999</v>
      </c>
      <c r="H14">
        <v>-5.7089999999999996</v>
      </c>
      <c r="I14">
        <v>7.9984640000000002</v>
      </c>
      <c r="J14">
        <v>6.2768169999999996E-3</v>
      </c>
      <c r="K14">
        <v>2.0919880000000002</v>
      </c>
    </row>
    <row r="15" spans="1:11" x14ac:dyDescent="0.25">
      <c r="A15" s="1">
        <v>44783.083333333336</v>
      </c>
      <c r="B15">
        <v>313</v>
      </c>
      <c r="C15">
        <v>12.57</v>
      </c>
      <c r="D15">
        <v>24.73</v>
      </c>
      <c r="E15">
        <v>10.472799999999999</v>
      </c>
      <c r="F15">
        <v>4121.4709999999995</v>
      </c>
      <c r="G15">
        <v>3372.7240000000002</v>
      </c>
      <c r="H15">
        <v>-5.55</v>
      </c>
      <c r="I15">
        <v>7.5345579999999996</v>
      </c>
      <c r="J15">
        <v>6.2372979999999996E-3</v>
      </c>
      <c r="K15">
        <v>2.0509110000000002</v>
      </c>
    </row>
    <row r="16" spans="1:11" x14ac:dyDescent="0.25">
      <c r="A16" s="1">
        <v>44783.125</v>
      </c>
      <c r="B16">
        <v>314</v>
      </c>
      <c r="C16">
        <v>12.57</v>
      </c>
      <c r="D16">
        <v>24.37</v>
      </c>
      <c r="E16">
        <v>10.472799999999999</v>
      </c>
      <c r="F16">
        <v>4122.3490000000002</v>
      </c>
      <c r="G16">
        <v>3369.4929999999999</v>
      </c>
      <c r="H16">
        <v>-5.5469999999999997</v>
      </c>
      <c r="I16">
        <v>7.9494740000000004</v>
      </c>
      <c r="J16">
        <v>6.2732780000000002E-3</v>
      </c>
      <c r="K16">
        <v>2.0193970000000001</v>
      </c>
    </row>
    <row r="17" spans="1:11" x14ac:dyDescent="0.25">
      <c r="A17" s="1">
        <v>44783.166666666664</v>
      </c>
      <c r="B17">
        <v>315</v>
      </c>
      <c r="C17">
        <v>12.55</v>
      </c>
      <c r="D17">
        <v>24.05</v>
      </c>
      <c r="E17">
        <v>10.472799999999999</v>
      </c>
      <c r="F17">
        <v>4114.6509999999998</v>
      </c>
      <c r="G17">
        <v>3367.1579999999999</v>
      </c>
      <c r="H17">
        <v>-5.5750000000000002</v>
      </c>
      <c r="I17">
        <v>7.9037280000000001</v>
      </c>
      <c r="J17">
        <v>6.2570170000000001E-3</v>
      </c>
      <c r="K17">
        <v>2.0098609999999999</v>
      </c>
    </row>
    <row r="18" spans="1:11" x14ac:dyDescent="0.25">
      <c r="A18" s="1">
        <v>44783.208333333336</v>
      </c>
      <c r="B18">
        <v>316</v>
      </c>
      <c r="C18">
        <v>12.55</v>
      </c>
      <c r="D18">
        <v>23.85</v>
      </c>
      <c r="E18">
        <v>10.472799999999999</v>
      </c>
      <c r="F18">
        <v>4108.09</v>
      </c>
      <c r="G18">
        <v>3364.5329999999999</v>
      </c>
      <c r="H18">
        <v>-5.5979999999999999</v>
      </c>
      <c r="I18">
        <v>7.8922270000000001</v>
      </c>
      <c r="J18">
        <v>6.2354940000000003E-3</v>
      </c>
      <c r="K18">
        <v>2.0098590000000001</v>
      </c>
    </row>
    <row r="19" spans="1:11" x14ac:dyDescent="0.25">
      <c r="A19" s="1">
        <v>44783.25</v>
      </c>
      <c r="B19">
        <v>317</v>
      </c>
      <c r="C19">
        <v>12.52</v>
      </c>
      <c r="D19">
        <v>23.68</v>
      </c>
      <c r="E19">
        <v>10.472799999999999</v>
      </c>
      <c r="F19">
        <v>4097.2479999999996</v>
      </c>
      <c r="G19">
        <v>3362.9870000000001</v>
      </c>
      <c r="H19">
        <v>-5.6349999999999998</v>
      </c>
      <c r="I19">
        <v>7.9269259999999999</v>
      </c>
      <c r="J19">
        <v>7.2540520000000004E-3</v>
      </c>
      <c r="K19">
        <v>1.9992369999999999</v>
      </c>
    </row>
    <row r="20" spans="1:11" x14ac:dyDescent="0.25">
      <c r="A20" s="1">
        <v>44783.291666666664</v>
      </c>
      <c r="B20">
        <v>318</v>
      </c>
      <c r="C20">
        <v>12.53</v>
      </c>
      <c r="D20">
        <v>23.68</v>
      </c>
      <c r="E20">
        <v>10.472799999999999</v>
      </c>
      <c r="F20">
        <v>4074.1039999999998</v>
      </c>
      <c r="G20">
        <v>3362.087</v>
      </c>
      <c r="H20">
        <v>-5.7169999999999996</v>
      </c>
      <c r="I20">
        <v>7.4653179999999999</v>
      </c>
      <c r="J20">
        <v>7.0134719999999998E-3</v>
      </c>
      <c r="K20">
        <v>2.0103559999999998</v>
      </c>
    </row>
    <row r="21" spans="1:11" x14ac:dyDescent="0.25">
      <c r="A21" s="1">
        <v>44783.333333333336</v>
      </c>
      <c r="B21">
        <v>319</v>
      </c>
      <c r="C21">
        <v>12.5</v>
      </c>
      <c r="D21">
        <v>24.33</v>
      </c>
      <c r="E21">
        <v>10.472799999999999</v>
      </c>
      <c r="F21">
        <v>4032.3789999999999</v>
      </c>
      <c r="G21">
        <v>3365</v>
      </c>
      <c r="H21">
        <v>-5.8620000000000001</v>
      </c>
      <c r="I21">
        <v>8.3583820000000006</v>
      </c>
      <c r="J21">
        <v>6.3342030000000001E-3</v>
      </c>
      <c r="K21">
        <v>2.0320909999999999</v>
      </c>
    </row>
    <row r="22" spans="1:11" x14ac:dyDescent="0.25">
      <c r="A22" s="1">
        <v>44783.375</v>
      </c>
      <c r="B22">
        <v>320</v>
      </c>
      <c r="C22">
        <v>12.51</v>
      </c>
      <c r="D22">
        <v>26.23</v>
      </c>
      <c r="E22">
        <v>10.472799999999999</v>
      </c>
      <c r="F22">
        <v>3869.3069999999998</v>
      </c>
      <c r="G22">
        <v>3374.1080000000002</v>
      </c>
      <c r="H22">
        <v>-6.4349999999999996</v>
      </c>
      <c r="I22">
        <v>7.3491359999999997</v>
      </c>
      <c r="J22">
        <v>6.3707820000000002E-3</v>
      </c>
      <c r="K22">
        <v>2.1014379999999999</v>
      </c>
    </row>
    <row r="23" spans="1:11" x14ac:dyDescent="0.25">
      <c r="A23" s="1">
        <v>44783.416666666664</v>
      </c>
      <c r="B23">
        <v>321</v>
      </c>
      <c r="C23">
        <v>12.5</v>
      </c>
      <c r="D23">
        <v>29.96</v>
      </c>
      <c r="E23">
        <v>10.472799999999999</v>
      </c>
      <c r="F23">
        <v>3660.8330000000001</v>
      </c>
      <c r="G23">
        <v>3395.7420000000002</v>
      </c>
      <c r="H23">
        <v>-7.1630000000000003</v>
      </c>
      <c r="I23">
        <v>7.9618960000000003</v>
      </c>
      <c r="J23">
        <v>6.4213830000000001E-3</v>
      </c>
      <c r="K23">
        <v>2.2441469999999999</v>
      </c>
    </row>
    <row r="24" spans="1:11" x14ac:dyDescent="0.25">
      <c r="A24" s="1">
        <v>44783.458333333336</v>
      </c>
      <c r="B24">
        <v>322</v>
      </c>
      <c r="C24">
        <v>12.51</v>
      </c>
      <c r="D24">
        <v>30.28</v>
      </c>
      <c r="E24">
        <v>10.472799999999999</v>
      </c>
      <c r="F24">
        <v>3427.7449999999999</v>
      </c>
      <c r="G24">
        <v>3416.1010000000001</v>
      </c>
      <c r="H24">
        <v>-7.98</v>
      </c>
      <c r="I24">
        <v>7.4156519999999997</v>
      </c>
      <c r="J24">
        <v>7.3616619999999997E-3</v>
      </c>
      <c r="K24">
        <v>2.3869539999999998</v>
      </c>
    </row>
    <row r="25" spans="1:11" x14ac:dyDescent="0.25">
      <c r="A25" s="1">
        <v>44783.5</v>
      </c>
      <c r="B25">
        <v>323</v>
      </c>
      <c r="C25">
        <v>12.5</v>
      </c>
      <c r="D25">
        <v>30.5</v>
      </c>
      <c r="E25">
        <v>10.472799999999999</v>
      </c>
      <c r="F25">
        <v>3143.4859999999999</v>
      </c>
      <c r="G25">
        <v>3439.4140000000002</v>
      </c>
      <c r="H25">
        <v>-8.9700000000000006</v>
      </c>
      <c r="I25">
        <v>7.6063650000000003</v>
      </c>
      <c r="J25">
        <v>6.5109959999999998E-3</v>
      </c>
      <c r="K25">
        <v>2.5263559999999998</v>
      </c>
    </row>
    <row r="26" spans="1:11" x14ac:dyDescent="0.25">
      <c r="A26" s="1">
        <v>44783.541666666664</v>
      </c>
      <c r="B26">
        <v>324</v>
      </c>
      <c r="C26">
        <v>12.51</v>
      </c>
      <c r="D26">
        <v>30.58</v>
      </c>
      <c r="E26">
        <v>10.472799999999999</v>
      </c>
      <c r="F26">
        <v>2863.3180000000002</v>
      </c>
      <c r="G26">
        <v>3449.84</v>
      </c>
      <c r="H26">
        <v>-9.9600000000000009</v>
      </c>
      <c r="I26">
        <v>7.5109339999999998</v>
      </c>
      <c r="J26">
        <v>6.4520890000000003E-3</v>
      </c>
      <c r="K26">
        <v>2.6394259999999998</v>
      </c>
    </row>
    <row r="27" spans="1:11" x14ac:dyDescent="0.25">
      <c r="A27" s="1">
        <v>44783.583333333336</v>
      </c>
      <c r="B27">
        <v>325</v>
      </c>
      <c r="C27">
        <v>12.49</v>
      </c>
      <c r="D27">
        <v>30.5</v>
      </c>
      <c r="E27">
        <v>10.472799999999999</v>
      </c>
      <c r="F27">
        <v>2618.1709999999998</v>
      </c>
      <c r="G27">
        <v>3462.9949999999999</v>
      </c>
      <c r="H27">
        <v>-10.81</v>
      </c>
      <c r="I27">
        <v>7.769018</v>
      </c>
      <c r="J27">
        <v>6.4817010000000003E-3</v>
      </c>
      <c r="K27">
        <v>2.7406280000000001</v>
      </c>
    </row>
    <row r="28" spans="1:11" x14ac:dyDescent="0.25">
      <c r="A28" s="1">
        <v>44783.625</v>
      </c>
      <c r="B28">
        <v>326</v>
      </c>
      <c r="C28">
        <v>12.5</v>
      </c>
      <c r="D28">
        <v>29.56</v>
      </c>
      <c r="E28">
        <v>10.472799999999999</v>
      </c>
      <c r="F28">
        <v>2478.3789999999999</v>
      </c>
      <c r="G28">
        <v>3472.73</v>
      </c>
      <c r="H28">
        <v>-11.3</v>
      </c>
      <c r="I28">
        <v>7.1997479999999996</v>
      </c>
      <c r="J28">
        <v>6.353994E-3</v>
      </c>
      <c r="K28">
        <v>2.8003870000000002</v>
      </c>
    </row>
    <row r="29" spans="1:11" x14ac:dyDescent="0.25">
      <c r="A29" s="1">
        <v>44783.666666666664</v>
      </c>
      <c r="B29">
        <v>327</v>
      </c>
      <c r="C29">
        <v>12.49</v>
      </c>
      <c r="D29">
        <v>29.28</v>
      </c>
      <c r="E29">
        <v>10.472799999999999</v>
      </c>
      <c r="F29">
        <v>2398.5050000000001</v>
      </c>
      <c r="G29">
        <v>3483.471</v>
      </c>
      <c r="H29">
        <v>-11.58</v>
      </c>
      <c r="I29">
        <v>7.7489790000000003</v>
      </c>
      <c r="J29">
        <v>7.3718330000000004E-3</v>
      </c>
      <c r="K29">
        <v>2.8519190000000001</v>
      </c>
    </row>
    <row r="30" spans="1:11" x14ac:dyDescent="0.25">
      <c r="A30" s="1">
        <v>44783.708333333336</v>
      </c>
      <c r="B30">
        <v>328</v>
      </c>
      <c r="C30">
        <v>12.5</v>
      </c>
      <c r="D30">
        <v>29.2</v>
      </c>
      <c r="E30">
        <v>10.472799999999999</v>
      </c>
      <c r="F30">
        <v>2342.2849999999999</v>
      </c>
      <c r="G30">
        <v>3485.2930000000001</v>
      </c>
      <c r="H30">
        <v>-11.78</v>
      </c>
      <c r="I30">
        <v>6.8761200000000002</v>
      </c>
      <c r="J30">
        <v>6.3601270000000001E-3</v>
      </c>
      <c r="K30">
        <v>2.872144</v>
      </c>
    </row>
    <row r="31" spans="1:11" x14ac:dyDescent="0.25">
      <c r="A31" s="1">
        <v>44783.75</v>
      </c>
      <c r="B31">
        <v>329</v>
      </c>
      <c r="C31">
        <v>12.48</v>
      </c>
      <c r="D31">
        <v>28.81</v>
      </c>
      <c r="E31">
        <v>10.472799999999999</v>
      </c>
      <c r="F31">
        <v>2433.8560000000002</v>
      </c>
      <c r="G31">
        <v>3474</v>
      </c>
      <c r="H31">
        <v>-11.46</v>
      </c>
      <c r="I31">
        <v>7.9646530000000002</v>
      </c>
      <c r="J31">
        <v>6.3781530000000001E-3</v>
      </c>
      <c r="K31">
        <v>2.8207749999999998</v>
      </c>
    </row>
    <row r="32" spans="1:11" x14ac:dyDescent="0.25">
      <c r="A32" s="1">
        <v>44783.791666666664</v>
      </c>
      <c r="B32">
        <v>330</v>
      </c>
      <c r="C32">
        <v>12.47</v>
      </c>
      <c r="D32">
        <v>28.35</v>
      </c>
      <c r="E32">
        <v>10.472799999999999</v>
      </c>
      <c r="F32">
        <v>2633.1570000000002</v>
      </c>
      <c r="G32">
        <v>3455.4949999999999</v>
      </c>
      <c r="H32">
        <v>-10.76</v>
      </c>
      <c r="I32">
        <v>7.3116490000000001</v>
      </c>
      <c r="J32">
        <v>6.3886189999999999E-3</v>
      </c>
      <c r="K32">
        <v>2.7289310000000002</v>
      </c>
    </row>
    <row r="33" spans="1:11" x14ac:dyDescent="0.25">
      <c r="A33" s="1">
        <v>44783.833333333336</v>
      </c>
      <c r="B33">
        <v>331</v>
      </c>
      <c r="C33">
        <v>12.48</v>
      </c>
      <c r="D33">
        <v>27.83</v>
      </c>
      <c r="E33">
        <v>10.472799999999999</v>
      </c>
      <c r="F33">
        <v>2844.627</v>
      </c>
      <c r="G33">
        <v>3438.2620000000002</v>
      </c>
      <c r="H33">
        <v>-10.02</v>
      </c>
      <c r="I33">
        <v>7.708145</v>
      </c>
      <c r="J33">
        <v>6.4215399999999999E-3</v>
      </c>
      <c r="K33">
        <v>2.6180379999999999</v>
      </c>
    </row>
    <row r="34" spans="1:11" x14ac:dyDescent="0.25">
      <c r="A34" s="1">
        <v>44783.875</v>
      </c>
      <c r="B34">
        <v>332</v>
      </c>
      <c r="C34">
        <v>12.46</v>
      </c>
      <c r="D34">
        <v>27.35</v>
      </c>
      <c r="E34">
        <v>10.472799999999999</v>
      </c>
      <c r="F34">
        <v>3063.9119999999998</v>
      </c>
      <c r="G34">
        <v>3425.1080000000002</v>
      </c>
      <c r="H34">
        <v>-9.25</v>
      </c>
      <c r="I34">
        <v>7.3024500000000003</v>
      </c>
      <c r="J34">
        <v>6.3412640000000001E-3</v>
      </c>
      <c r="K34">
        <v>2.5058530000000001</v>
      </c>
    </row>
    <row r="35" spans="1:11" x14ac:dyDescent="0.25">
      <c r="A35" s="1">
        <v>44783.916666666664</v>
      </c>
      <c r="B35">
        <v>333</v>
      </c>
      <c r="C35">
        <v>12.47</v>
      </c>
      <c r="D35">
        <v>26.87</v>
      </c>
      <c r="E35">
        <v>10.472799999999999</v>
      </c>
      <c r="F35">
        <v>3313.614</v>
      </c>
      <c r="G35">
        <v>3408.13</v>
      </c>
      <c r="H35">
        <v>-8.3800000000000008</v>
      </c>
      <c r="I35">
        <v>7.1348289999999999</v>
      </c>
      <c r="J35">
        <v>6.4023379999999996E-3</v>
      </c>
      <c r="K35">
        <v>2.3958179999999998</v>
      </c>
    </row>
    <row r="36" spans="1:11" x14ac:dyDescent="0.25">
      <c r="A36" s="1">
        <v>44783.958333333336</v>
      </c>
      <c r="B36">
        <v>334</v>
      </c>
      <c r="C36">
        <v>12.45</v>
      </c>
      <c r="D36">
        <v>26.41</v>
      </c>
      <c r="E36">
        <v>10.472799999999999</v>
      </c>
      <c r="F36">
        <v>3595.002</v>
      </c>
      <c r="G36">
        <v>3393.8980000000001</v>
      </c>
      <c r="H36">
        <v>-7.3929999999999998</v>
      </c>
      <c r="I36">
        <v>7.2912739999999996</v>
      </c>
      <c r="J36">
        <v>6.3147389999999998E-3</v>
      </c>
      <c r="K36">
        <v>2.2851810000000001</v>
      </c>
    </row>
    <row r="37" spans="1:11" x14ac:dyDescent="0.25">
      <c r="A37" s="1">
        <v>44784</v>
      </c>
      <c r="B37">
        <v>335</v>
      </c>
      <c r="C37">
        <v>12.46</v>
      </c>
      <c r="D37">
        <v>26.01</v>
      </c>
      <c r="E37">
        <v>10.472799999999999</v>
      </c>
      <c r="F37">
        <v>3819.2350000000001</v>
      </c>
      <c r="G37">
        <v>3383.6120000000001</v>
      </c>
      <c r="H37">
        <v>-6.6079999999999997</v>
      </c>
      <c r="I37">
        <v>7.7425379999999997</v>
      </c>
      <c r="J37">
        <v>6.3769040000000001E-3</v>
      </c>
      <c r="K37">
        <v>2.1838009999999999</v>
      </c>
    </row>
    <row r="38" spans="1:11" x14ac:dyDescent="0.25">
      <c r="A38" s="1">
        <v>44784.041666666664</v>
      </c>
      <c r="B38">
        <v>336</v>
      </c>
      <c r="C38">
        <v>12.44</v>
      </c>
      <c r="D38">
        <v>25.63</v>
      </c>
      <c r="E38">
        <v>10.472799999999999</v>
      </c>
      <c r="F38">
        <v>3978.221</v>
      </c>
      <c r="G38">
        <v>3376.721</v>
      </c>
      <c r="H38">
        <v>-6.0519999999999996</v>
      </c>
      <c r="I38">
        <v>7.4175560000000003</v>
      </c>
      <c r="J38">
        <v>6.350278E-3</v>
      </c>
      <c r="K38">
        <v>2.1123159999999999</v>
      </c>
    </row>
    <row r="39" spans="1:11" x14ac:dyDescent="0.25">
      <c r="A39" s="1">
        <v>44784.083333333336</v>
      </c>
      <c r="B39">
        <v>337</v>
      </c>
      <c r="C39">
        <v>12.45</v>
      </c>
      <c r="D39">
        <v>25.32</v>
      </c>
      <c r="E39">
        <v>10.472799999999999</v>
      </c>
      <c r="F39">
        <v>4061.0520000000001</v>
      </c>
      <c r="G39">
        <v>3372.3649999999998</v>
      </c>
      <c r="H39">
        <v>-5.7619999999999996</v>
      </c>
      <c r="I39">
        <v>7.3264550000000002</v>
      </c>
      <c r="J39">
        <v>6.4154540000000001E-3</v>
      </c>
      <c r="K39">
        <v>2.0618349999999999</v>
      </c>
    </row>
    <row r="40" spans="1:11" x14ac:dyDescent="0.25">
      <c r="A40" s="1">
        <v>44784.125</v>
      </c>
      <c r="B40">
        <v>338</v>
      </c>
      <c r="C40">
        <v>12.43</v>
      </c>
      <c r="D40">
        <v>24.99</v>
      </c>
      <c r="E40">
        <v>10.472799999999999</v>
      </c>
      <c r="F40">
        <v>4095.6790000000001</v>
      </c>
      <c r="G40">
        <v>3369.1460000000002</v>
      </c>
      <c r="H40">
        <v>-5.641</v>
      </c>
      <c r="I40">
        <v>7.000273</v>
      </c>
      <c r="J40">
        <v>6.514288E-3</v>
      </c>
      <c r="K40">
        <v>2.0320480000000001</v>
      </c>
    </row>
    <row r="41" spans="1:11" x14ac:dyDescent="0.25">
      <c r="A41" s="1">
        <v>44784.166666666664</v>
      </c>
      <c r="B41">
        <v>339</v>
      </c>
      <c r="C41">
        <v>12.44</v>
      </c>
      <c r="D41">
        <v>24.73</v>
      </c>
      <c r="E41">
        <v>10.472799999999999</v>
      </c>
      <c r="F41">
        <v>4091.4090000000001</v>
      </c>
      <c r="G41">
        <v>3367.1790000000001</v>
      </c>
      <c r="H41">
        <v>-5.657</v>
      </c>
      <c r="I41">
        <v>7.6309129999999996</v>
      </c>
      <c r="J41">
        <v>6.3462340000000001E-3</v>
      </c>
      <c r="K41">
        <v>2.0098250000000002</v>
      </c>
    </row>
    <row r="42" spans="1:11" x14ac:dyDescent="0.25">
      <c r="A42" s="1">
        <v>44784.208333333336</v>
      </c>
      <c r="B42">
        <v>340</v>
      </c>
      <c r="C42">
        <v>12.42</v>
      </c>
      <c r="D42">
        <v>24.51</v>
      </c>
      <c r="E42">
        <v>10.472799999999999</v>
      </c>
      <c r="F42">
        <v>4093.1570000000002</v>
      </c>
      <c r="G42">
        <v>3365.634</v>
      </c>
      <c r="H42">
        <v>-5.65</v>
      </c>
      <c r="I42">
        <v>7.5449830000000002</v>
      </c>
      <c r="J42">
        <v>6.3215299999999997E-3</v>
      </c>
      <c r="K42">
        <v>1.9988140000000001</v>
      </c>
    </row>
    <row r="43" spans="1:11" x14ac:dyDescent="0.25">
      <c r="A43" s="1">
        <v>44784.25</v>
      </c>
      <c r="B43">
        <v>341</v>
      </c>
      <c r="C43">
        <v>12.43</v>
      </c>
      <c r="D43">
        <v>24.26</v>
      </c>
      <c r="E43">
        <v>10.472799999999999</v>
      </c>
      <c r="F43">
        <v>4085.3589999999999</v>
      </c>
      <c r="G43">
        <v>3364.5239999999999</v>
      </c>
      <c r="H43">
        <v>-5.6760000000000002</v>
      </c>
      <c r="I43">
        <v>7.2148149999999998</v>
      </c>
      <c r="J43">
        <v>6.390143E-3</v>
      </c>
      <c r="K43">
        <v>1.9893460000000001</v>
      </c>
    </row>
    <row r="44" spans="1:11" x14ac:dyDescent="0.25">
      <c r="A44" s="1">
        <v>44784.291666666664</v>
      </c>
      <c r="B44">
        <v>342</v>
      </c>
      <c r="C44">
        <v>12.41</v>
      </c>
      <c r="D44">
        <v>24.23</v>
      </c>
      <c r="E44">
        <v>10.472799999999999</v>
      </c>
      <c r="F44">
        <v>4074.451</v>
      </c>
      <c r="G44">
        <v>3364.4259999999999</v>
      </c>
      <c r="H44">
        <v>-5.7119999999999997</v>
      </c>
      <c r="I44">
        <v>7.2857159999999999</v>
      </c>
      <c r="J44">
        <v>6.4008329999999999E-3</v>
      </c>
      <c r="K44">
        <v>1.9988980000000001</v>
      </c>
    </row>
    <row r="45" spans="1:11" x14ac:dyDescent="0.25">
      <c r="A45" s="1">
        <v>44784.333333333336</v>
      </c>
      <c r="B45">
        <v>343</v>
      </c>
      <c r="C45">
        <v>12.42</v>
      </c>
      <c r="D45">
        <v>25</v>
      </c>
      <c r="E45">
        <v>10.472799999999999</v>
      </c>
      <c r="F45">
        <v>3988.875</v>
      </c>
      <c r="G45">
        <v>3368.7280000000001</v>
      </c>
      <c r="H45">
        <v>-6.0149999999999997</v>
      </c>
      <c r="I45">
        <v>7.1634630000000001</v>
      </c>
      <c r="J45">
        <v>6.374266E-3</v>
      </c>
      <c r="K45">
        <v>2.0321069999999999</v>
      </c>
    </row>
    <row r="46" spans="1:11" x14ac:dyDescent="0.25">
      <c r="A46" s="1">
        <v>44784.375</v>
      </c>
      <c r="B46">
        <v>344</v>
      </c>
      <c r="C46">
        <v>12.4</v>
      </c>
      <c r="D46">
        <v>26.09</v>
      </c>
      <c r="E46">
        <v>10.472799999999999</v>
      </c>
      <c r="F46">
        <v>3830.4059999999999</v>
      </c>
      <c r="G46">
        <v>3377.3939999999998</v>
      </c>
      <c r="H46">
        <v>-6.569</v>
      </c>
      <c r="I46">
        <v>7.6757949999999999</v>
      </c>
      <c r="J46">
        <v>6.4263879999999999E-3</v>
      </c>
      <c r="K46">
        <v>2.0919150000000002</v>
      </c>
    </row>
    <row r="47" spans="1:11" x14ac:dyDescent="0.25">
      <c r="A47" s="1">
        <v>44784.416666666664</v>
      </c>
      <c r="B47">
        <v>345</v>
      </c>
      <c r="C47">
        <v>12.41</v>
      </c>
      <c r="D47">
        <v>23.92</v>
      </c>
      <c r="E47">
        <v>10.472799999999999</v>
      </c>
      <c r="F47">
        <v>3704.17</v>
      </c>
      <c r="G47">
        <v>3374.8409999999999</v>
      </c>
      <c r="H47">
        <v>-7.0110000000000001</v>
      </c>
      <c r="I47">
        <v>7.2001499999999998</v>
      </c>
      <c r="J47">
        <v>6.3027500000000002E-3</v>
      </c>
      <c r="K47">
        <v>2.1332360000000001</v>
      </c>
    </row>
    <row r="48" spans="1:11" x14ac:dyDescent="0.25">
      <c r="A48" s="1">
        <v>44784.458333333336</v>
      </c>
      <c r="B48">
        <v>346</v>
      </c>
      <c r="C48">
        <v>12.4</v>
      </c>
      <c r="D48">
        <v>23.18</v>
      </c>
      <c r="E48">
        <v>10.472799999999999</v>
      </c>
      <c r="F48">
        <v>3791.08</v>
      </c>
      <c r="G48">
        <v>3372.83</v>
      </c>
      <c r="H48">
        <v>-6.7060000000000004</v>
      </c>
      <c r="I48">
        <v>7.2329699999999999</v>
      </c>
      <c r="J48">
        <v>7.3155169999999997E-3</v>
      </c>
      <c r="K48">
        <v>2.1334430000000002</v>
      </c>
    </row>
    <row r="49" spans="1:11" x14ac:dyDescent="0.25">
      <c r="A49" s="1">
        <v>44784.5</v>
      </c>
      <c r="B49">
        <v>347</v>
      </c>
      <c r="C49">
        <v>12.4</v>
      </c>
      <c r="D49">
        <v>23.28</v>
      </c>
      <c r="E49">
        <v>10.472799999999999</v>
      </c>
      <c r="F49">
        <v>3733.1019999999999</v>
      </c>
      <c r="G49">
        <v>3374.6260000000002</v>
      </c>
      <c r="H49">
        <v>-6.91</v>
      </c>
      <c r="I49">
        <v>7.3359170000000002</v>
      </c>
      <c r="J49">
        <v>6.3468530000000004E-3</v>
      </c>
      <c r="K49">
        <v>2.15204</v>
      </c>
    </row>
    <row r="50" spans="1:11" x14ac:dyDescent="0.25">
      <c r="A50" s="1">
        <v>44784.541666666664</v>
      </c>
      <c r="B50">
        <v>348</v>
      </c>
      <c r="C50">
        <v>12.38</v>
      </c>
      <c r="D50">
        <v>23.97</v>
      </c>
      <c r="E50">
        <v>10.472799999999999</v>
      </c>
      <c r="F50">
        <v>3476.0839999999998</v>
      </c>
      <c r="G50">
        <v>3387.6260000000002</v>
      </c>
      <c r="H50">
        <v>-7.8090000000000002</v>
      </c>
      <c r="I50">
        <v>7.656498</v>
      </c>
      <c r="J50">
        <v>6.4186190000000004E-3</v>
      </c>
      <c r="K50">
        <v>2.2347329999999999</v>
      </c>
    </row>
    <row r="51" spans="1:11" x14ac:dyDescent="0.25">
      <c r="A51" s="1">
        <v>44784.583333333336</v>
      </c>
      <c r="B51">
        <v>349</v>
      </c>
      <c r="C51">
        <v>12.4</v>
      </c>
      <c r="D51">
        <v>24.87</v>
      </c>
      <c r="E51">
        <v>10.472799999999999</v>
      </c>
      <c r="F51">
        <v>3153.4479999999999</v>
      </c>
      <c r="G51">
        <v>3403.203</v>
      </c>
      <c r="H51">
        <v>-8.94</v>
      </c>
      <c r="I51">
        <v>6.9360900000000001</v>
      </c>
      <c r="J51">
        <v>6.5906350000000001E-3</v>
      </c>
      <c r="K51">
        <v>2.3547129999999998</v>
      </c>
    </row>
    <row r="52" spans="1:11" x14ac:dyDescent="0.25">
      <c r="A52" s="1">
        <v>44784.625</v>
      </c>
      <c r="B52">
        <v>350</v>
      </c>
      <c r="C52">
        <v>12.38</v>
      </c>
      <c r="D52">
        <v>25.53</v>
      </c>
      <c r="E52">
        <v>10.472799999999999</v>
      </c>
      <c r="F52">
        <v>3019.3159999999998</v>
      </c>
      <c r="G52">
        <v>3410.8739999999998</v>
      </c>
      <c r="H52">
        <v>-9.41</v>
      </c>
      <c r="I52">
        <v>7.3446129999999998</v>
      </c>
      <c r="J52">
        <v>6.4980539999999996E-3</v>
      </c>
      <c r="K52">
        <v>2.445802</v>
      </c>
    </row>
    <row r="53" spans="1:11" x14ac:dyDescent="0.25">
      <c r="A53" s="1">
        <v>44784.666666666664</v>
      </c>
      <c r="B53">
        <v>351</v>
      </c>
      <c r="C53">
        <v>12.39</v>
      </c>
      <c r="D53">
        <v>25.97</v>
      </c>
      <c r="E53">
        <v>10.472799999999999</v>
      </c>
      <c r="F53">
        <v>2967.1179999999999</v>
      </c>
      <c r="G53">
        <v>3413.7570000000001</v>
      </c>
      <c r="H53">
        <v>-9.59</v>
      </c>
      <c r="I53">
        <v>6.7664470000000003</v>
      </c>
      <c r="J53">
        <v>6.4080769999999999E-3</v>
      </c>
      <c r="K53">
        <v>2.5057860000000001</v>
      </c>
    </row>
    <row r="54" spans="1:11" x14ac:dyDescent="0.25">
      <c r="A54" s="1">
        <v>44784.708333333336</v>
      </c>
      <c r="B54">
        <v>352</v>
      </c>
      <c r="C54">
        <v>12.38</v>
      </c>
      <c r="D54">
        <v>26.22</v>
      </c>
      <c r="E54">
        <v>10.472799999999999</v>
      </c>
      <c r="F54">
        <v>2900.777</v>
      </c>
      <c r="G54">
        <v>3415.37</v>
      </c>
      <c r="H54">
        <v>-9.83</v>
      </c>
      <c r="I54">
        <v>7.3247159999999996</v>
      </c>
      <c r="J54">
        <v>6.4681529999999999E-3</v>
      </c>
      <c r="K54">
        <v>2.5469849999999998</v>
      </c>
    </row>
    <row r="55" spans="1:11" x14ac:dyDescent="0.25">
      <c r="A55" s="1">
        <v>44784.75</v>
      </c>
      <c r="B55">
        <v>353</v>
      </c>
      <c r="C55">
        <v>12.38</v>
      </c>
      <c r="D55">
        <v>26.24</v>
      </c>
      <c r="E55">
        <v>10.472799999999999</v>
      </c>
      <c r="F55">
        <v>2800.63</v>
      </c>
      <c r="G55">
        <v>3420.8319999999999</v>
      </c>
      <c r="H55">
        <v>-10.18</v>
      </c>
      <c r="I55">
        <v>7.0767790000000002</v>
      </c>
      <c r="J55">
        <v>6.4061839999999997E-3</v>
      </c>
      <c r="K55">
        <v>2.576937</v>
      </c>
    </row>
    <row r="56" spans="1:11" x14ac:dyDescent="0.25">
      <c r="A56" s="1">
        <v>44784.791666666664</v>
      </c>
      <c r="B56">
        <v>354</v>
      </c>
      <c r="C56">
        <v>12.37</v>
      </c>
      <c r="D56">
        <v>26.04</v>
      </c>
      <c r="E56">
        <v>10.472799999999999</v>
      </c>
      <c r="F56">
        <v>2727.7919999999999</v>
      </c>
      <c r="G56">
        <v>3427.1039999999998</v>
      </c>
      <c r="H56">
        <v>-10.43</v>
      </c>
      <c r="I56">
        <v>7.1827629999999996</v>
      </c>
      <c r="J56">
        <v>7.3889610000000003E-3</v>
      </c>
      <c r="K56">
        <v>2.5976539999999999</v>
      </c>
    </row>
    <row r="57" spans="1:11" x14ac:dyDescent="0.25">
      <c r="A57" s="1">
        <v>44784.833333333336</v>
      </c>
      <c r="B57">
        <v>355</v>
      </c>
      <c r="C57">
        <v>12.38</v>
      </c>
      <c r="D57">
        <v>25.72</v>
      </c>
      <c r="E57">
        <v>10.472799999999999</v>
      </c>
      <c r="F57">
        <v>2749.8310000000001</v>
      </c>
      <c r="G57">
        <v>3430.17</v>
      </c>
      <c r="H57">
        <v>-10.35</v>
      </c>
      <c r="I57">
        <v>7.1416250000000003</v>
      </c>
      <c r="J57">
        <v>6.4440599999999997E-3</v>
      </c>
      <c r="K57">
        <v>2.5882580000000002</v>
      </c>
    </row>
    <row r="58" spans="1:11" x14ac:dyDescent="0.25">
      <c r="A58" s="1">
        <v>44784.875</v>
      </c>
      <c r="B58">
        <v>356</v>
      </c>
      <c r="C58">
        <v>12.36</v>
      </c>
      <c r="D58">
        <v>25.35</v>
      </c>
      <c r="E58">
        <v>10.472799999999999</v>
      </c>
      <c r="F58">
        <v>2891.616</v>
      </c>
      <c r="G58">
        <v>3420.9360000000001</v>
      </c>
      <c r="H58">
        <v>-9.86</v>
      </c>
      <c r="I58">
        <v>7.2560589999999996</v>
      </c>
      <c r="J58">
        <v>6.4392679999999997E-3</v>
      </c>
      <c r="K58">
        <v>2.5261909999999999</v>
      </c>
    </row>
    <row r="59" spans="1:11" x14ac:dyDescent="0.25">
      <c r="A59" s="1">
        <v>44784.916666666664</v>
      </c>
      <c r="B59">
        <v>357</v>
      </c>
      <c r="C59">
        <v>12.35</v>
      </c>
      <c r="D59">
        <v>24.99</v>
      </c>
      <c r="E59">
        <v>10.472799999999999</v>
      </c>
      <c r="F59">
        <v>3123.3009999999999</v>
      </c>
      <c r="G59">
        <v>3406.404</v>
      </c>
      <c r="H59">
        <v>-9.0399999999999991</v>
      </c>
      <c r="I59">
        <v>7.0152939999999999</v>
      </c>
      <c r="J59">
        <v>6.3989700000000004E-3</v>
      </c>
      <c r="K59">
        <v>2.4364789999999998</v>
      </c>
    </row>
    <row r="60" spans="1:11" x14ac:dyDescent="0.25">
      <c r="A60" s="1">
        <v>44784.958333333336</v>
      </c>
      <c r="B60">
        <v>358</v>
      </c>
      <c r="C60">
        <v>12.36</v>
      </c>
      <c r="D60">
        <v>24.59</v>
      </c>
      <c r="E60">
        <v>10.472799999999999</v>
      </c>
      <c r="F60">
        <v>3380.395</v>
      </c>
      <c r="G60">
        <v>3392.0970000000002</v>
      </c>
      <c r="H60">
        <v>-8.14</v>
      </c>
      <c r="I60">
        <v>6.8244490000000004</v>
      </c>
      <c r="J60">
        <v>6.4045029999999998E-3</v>
      </c>
      <c r="K60">
        <v>2.3359049999999999</v>
      </c>
    </row>
    <row r="61" spans="1:11" x14ac:dyDescent="0.25">
      <c r="A61" s="1">
        <v>44785</v>
      </c>
      <c r="B61">
        <v>359</v>
      </c>
      <c r="C61">
        <v>12.34</v>
      </c>
      <c r="D61">
        <v>24.26</v>
      </c>
      <c r="E61">
        <v>10.472799999999999</v>
      </c>
      <c r="F61">
        <v>3635.6170000000002</v>
      </c>
      <c r="G61">
        <v>3381.0569999999998</v>
      </c>
      <c r="H61">
        <v>-7.2519999999999998</v>
      </c>
      <c r="I61">
        <v>6.665889</v>
      </c>
      <c r="J61">
        <v>6.3616389999999997E-3</v>
      </c>
      <c r="K61">
        <v>2.23468</v>
      </c>
    </row>
    <row r="62" spans="1:11" x14ac:dyDescent="0.25">
      <c r="A62" s="1">
        <v>44785.041666666664</v>
      </c>
      <c r="B62">
        <v>360</v>
      </c>
      <c r="C62">
        <v>12.35</v>
      </c>
      <c r="D62">
        <v>24.1</v>
      </c>
      <c r="E62">
        <v>10.472799999999999</v>
      </c>
      <c r="F62">
        <v>3845.8409999999999</v>
      </c>
      <c r="G62">
        <v>3373.5929999999998</v>
      </c>
      <c r="H62">
        <v>-6.5149999999999997</v>
      </c>
      <c r="I62">
        <v>7.1351079999999998</v>
      </c>
      <c r="J62">
        <v>6.4016120000000001E-3</v>
      </c>
      <c r="K62">
        <v>2.1425999999999998</v>
      </c>
    </row>
    <row r="63" spans="1:11" x14ac:dyDescent="0.25">
      <c r="A63" s="1">
        <v>44785.083333333336</v>
      </c>
      <c r="B63">
        <v>361</v>
      </c>
      <c r="C63">
        <v>12.33</v>
      </c>
      <c r="D63">
        <v>23.89</v>
      </c>
      <c r="E63">
        <v>10.472799999999999</v>
      </c>
      <c r="F63">
        <v>3977.4110000000001</v>
      </c>
      <c r="G63">
        <v>3368.2930000000001</v>
      </c>
      <c r="H63">
        <v>-6.0540000000000003</v>
      </c>
      <c r="I63">
        <v>6.604698</v>
      </c>
      <c r="J63">
        <v>6.4325440000000001E-3</v>
      </c>
      <c r="K63">
        <v>2.0825140000000002</v>
      </c>
    </row>
    <row r="64" spans="1:11" x14ac:dyDescent="0.25">
      <c r="A64" s="1">
        <v>44785.125</v>
      </c>
      <c r="B64">
        <v>362</v>
      </c>
      <c r="C64">
        <v>12.34</v>
      </c>
      <c r="D64">
        <v>23.77</v>
      </c>
      <c r="E64">
        <v>10.472799999999999</v>
      </c>
      <c r="F64">
        <v>4014.6489999999999</v>
      </c>
      <c r="G64">
        <v>3365.6579999999999</v>
      </c>
      <c r="H64">
        <v>-5.9249999999999998</v>
      </c>
      <c r="I64">
        <v>7.1784499999999998</v>
      </c>
      <c r="J64">
        <v>6.4053299999999999E-3</v>
      </c>
      <c r="K64">
        <v>2.0414020000000002</v>
      </c>
    </row>
    <row r="65" spans="1:11" x14ac:dyDescent="0.25">
      <c r="A65" s="1">
        <v>44785.166666666664</v>
      </c>
      <c r="B65">
        <v>363</v>
      </c>
      <c r="C65">
        <v>12.32</v>
      </c>
      <c r="D65">
        <v>23.7</v>
      </c>
      <c r="E65">
        <v>10.472799999999999</v>
      </c>
      <c r="F65">
        <v>4023.7310000000002</v>
      </c>
      <c r="G65">
        <v>3364.038</v>
      </c>
      <c r="H65">
        <v>-5.8929999999999998</v>
      </c>
      <c r="I65">
        <v>6.8395799999999998</v>
      </c>
      <c r="J65">
        <v>6.3926219999999997E-3</v>
      </c>
      <c r="K65">
        <v>2.0098319999999998</v>
      </c>
    </row>
    <row r="66" spans="1:11" x14ac:dyDescent="0.25">
      <c r="A66" s="1">
        <v>44785.208333333336</v>
      </c>
      <c r="B66">
        <v>364</v>
      </c>
      <c r="C66">
        <v>12.33</v>
      </c>
      <c r="D66">
        <v>23.68</v>
      </c>
      <c r="E66">
        <v>10.472799999999999</v>
      </c>
      <c r="F66">
        <v>4047.0859999999998</v>
      </c>
      <c r="G66">
        <v>3363.6970000000001</v>
      </c>
      <c r="H66">
        <v>-5.81</v>
      </c>
      <c r="I66">
        <v>6.839302</v>
      </c>
      <c r="J66">
        <v>6.4010070000000002E-3</v>
      </c>
      <c r="K66">
        <v>1.9988649999999999</v>
      </c>
    </row>
    <row r="67" spans="1:11" x14ac:dyDescent="0.25">
      <c r="A67" s="1">
        <v>44785.25</v>
      </c>
      <c r="B67">
        <v>365</v>
      </c>
      <c r="C67">
        <v>12.31</v>
      </c>
      <c r="D67">
        <v>23.64</v>
      </c>
      <c r="E67">
        <v>10.472799999999999</v>
      </c>
      <c r="F67">
        <v>4036.241</v>
      </c>
      <c r="G67">
        <v>3363.393</v>
      </c>
      <c r="H67">
        <v>-5.8479999999999999</v>
      </c>
      <c r="I67">
        <v>6.8147840000000004</v>
      </c>
      <c r="J67">
        <v>6.3842589999999998E-3</v>
      </c>
      <c r="K67">
        <v>1.989295</v>
      </c>
    </row>
    <row r="68" spans="1:11" x14ac:dyDescent="0.25">
      <c r="A68" s="1">
        <v>44785.291666666664</v>
      </c>
      <c r="B68">
        <v>366</v>
      </c>
      <c r="C68">
        <v>12.32</v>
      </c>
      <c r="D68">
        <v>23.62</v>
      </c>
      <c r="E68">
        <v>10.472799999999999</v>
      </c>
      <c r="F68">
        <v>4037.7750000000001</v>
      </c>
      <c r="G68">
        <v>3363.7359999999999</v>
      </c>
      <c r="H68">
        <v>-5.843</v>
      </c>
      <c r="I68">
        <v>7.2128500000000004</v>
      </c>
      <c r="J68">
        <v>6.4928190000000004E-3</v>
      </c>
      <c r="K68">
        <v>1.98939</v>
      </c>
    </row>
    <row r="69" spans="1:11" x14ac:dyDescent="0.25">
      <c r="A69" s="1">
        <v>44785.333333333336</v>
      </c>
      <c r="B69">
        <v>367</v>
      </c>
      <c r="C69">
        <v>12.3</v>
      </c>
      <c r="D69">
        <v>23.79</v>
      </c>
      <c r="E69">
        <v>10.472799999999999</v>
      </c>
      <c r="F69">
        <v>4008.8649999999998</v>
      </c>
      <c r="G69">
        <v>3365.143</v>
      </c>
      <c r="H69">
        <v>-5.9450000000000003</v>
      </c>
      <c r="I69">
        <v>6.9557869999999999</v>
      </c>
      <c r="J69">
        <v>6.4180169999999998E-3</v>
      </c>
      <c r="K69">
        <v>1.9988630000000001</v>
      </c>
    </row>
    <row r="70" spans="1:11" x14ac:dyDescent="0.25">
      <c r="A70" s="1">
        <v>44785.375</v>
      </c>
      <c r="B70">
        <v>368</v>
      </c>
      <c r="C70">
        <v>12.31</v>
      </c>
      <c r="D70">
        <v>24.21</v>
      </c>
      <c r="E70">
        <v>10.472799999999999</v>
      </c>
      <c r="F70">
        <v>3918.3679999999999</v>
      </c>
      <c r="G70">
        <v>3369.7849999999999</v>
      </c>
      <c r="H70">
        <v>-6.2619999999999996</v>
      </c>
      <c r="I70">
        <v>6.8450949999999997</v>
      </c>
      <c r="J70">
        <v>6.4994730000000004E-3</v>
      </c>
      <c r="K70">
        <v>2.03207</v>
      </c>
    </row>
    <row r="71" spans="1:11" x14ac:dyDescent="0.25">
      <c r="A71" s="1">
        <v>44785.416666666664</v>
      </c>
      <c r="B71">
        <v>369</v>
      </c>
      <c r="C71">
        <v>12.3</v>
      </c>
      <c r="D71">
        <v>24.92</v>
      </c>
      <c r="E71">
        <v>10.472799999999999</v>
      </c>
      <c r="F71">
        <v>3779.9079999999999</v>
      </c>
      <c r="G71">
        <v>3376.9879999999998</v>
      </c>
      <c r="H71">
        <v>-6.7460000000000004</v>
      </c>
      <c r="I71">
        <v>7.1673349999999996</v>
      </c>
      <c r="J71">
        <v>6.5548230000000004E-3</v>
      </c>
      <c r="K71">
        <v>2.1014020000000002</v>
      </c>
    </row>
    <row r="72" spans="1:11" x14ac:dyDescent="0.25">
      <c r="A72" s="1">
        <v>44785.458333333336</v>
      </c>
      <c r="B72">
        <v>370</v>
      </c>
      <c r="C72">
        <v>12.31</v>
      </c>
      <c r="D72">
        <v>26.36</v>
      </c>
      <c r="E72">
        <v>10.472799999999999</v>
      </c>
      <c r="F72">
        <v>3548.7310000000002</v>
      </c>
      <c r="G72">
        <v>3391.951</v>
      </c>
      <c r="H72">
        <v>-7.5549999999999997</v>
      </c>
      <c r="I72">
        <v>7.3404160000000003</v>
      </c>
      <c r="J72">
        <v>6.4866979999999999E-3</v>
      </c>
      <c r="K72">
        <v>2.2137319999999998</v>
      </c>
    </row>
    <row r="73" spans="1:11" x14ac:dyDescent="0.25">
      <c r="A73" s="1">
        <v>44785.5</v>
      </c>
      <c r="B73">
        <v>371</v>
      </c>
      <c r="C73">
        <v>12.29</v>
      </c>
      <c r="D73">
        <v>27.5</v>
      </c>
      <c r="E73">
        <v>10.472799999999999</v>
      </c>
      <c r="F73">
        <v>3285.7379999999998</v>
      </c>
      <c r="G73">
        <v>3415.77</v>
      </c>
      <c r="H73">
        <v>-8.48</v>
      </c>
      <c r="I73">
        <v>7.2426000000000004</v>
      </c>
      <c r="J73">
        <v>6.5718620000000004E-3</v>
      </c>
      <c r="K73">
        <v>2.3658429999999999</v>
      </c>
    </row>
    <row r="74" spans="1:11" x14ac:dyDescent="0.25">
      <c r="A74" s="1">
        <v>44785.541666666664</v>
      </c>
      <c r="B74">
        <v>372</v>
      </c>
      <c r="C74">
        <v>12.31</v>
      </c>
      <c r="D74">
        <v>27.96</v>
      </c>
      <c r="E74">
        <v>10.472799999999999</v>
      </c>
      <c r="F74">
        <v>3018.125</v>
      </c>
      <c r="G74">
        <v>3434.79</v>
      </c>
      <c r="H74">
        <v>-9.41</v>
      </c>
      <c r="I74">
        <v>6.4887920000000001</v>
      </c>
      <c r="J74">
        <v>6.5582030000000003E-3</v>
      </c>
      <c r="K74">
        <v>2.4870399999999999</v>
      </c>
    </row>
    <row r="75" spans="1:11" x14ac:dyDescent="0.25">
      <c r="A75" s="1">
        <v>44785.583333333336</v>
      </c>
      <c r="B75">
        <v>373</v>
      </c>
      <c r="C75">
        <v>12.29</v>
      </c>
      <c r="D75">
        <v>28.41</v>
      </c>
      <c r="E75">
        <v>10.472799999999999</v>
      </c>
      <c r="F75">
        <v>2733.761</v>
      </c>
      <c r="G75">
        <v>3464.2869999999998</v>
      </c>
      <c r="H75">
        <v>-10.41</v>
      </c>
      <c r="I75">
        <v>7.0190279999999996</v>
      </c>
      <c r="J75">
        <v>6.5536500000000003E-3</v>
      </c>
      <c r="K75">
        <v>2.6276600000000001</v>
      </c>
    </row>
    <row r="76" spans="1:11" x14ac:dyDescent="0.25">
      <c r="A76" s="1">
        <v>44785.625</v>
      </c>
      <c r="B76">
        <v>374</v>
      </c>
      <c r="C76">
        <v>12.31</v>
      </c>
      <c r="D76">
        <v>28.81</v>
      </c>
      <c r="E76">
        <v>10.472799999999999</v>
      </c>
      <c r="F76">
        <v>2496.6709999999998</v>
      </c>
      <c r="G76">
        <v>3484.1819999999998</v>
      </c>
      <c r="H76">
        <v>-11.24</v>
      </c>
      <c r="I76">
        <v>6.3324239999999996</v>
      </c>
      <c r="J76">
        <v>6.5251229999999999E-3</v>
      </c>
      <c r="K76">
        <v>2.7498459999999998</v>
      </c>
    </row>
    <row r="77" spans="1:11" x14ac:dyDescent="0.25">
      <c r="A77" s="1">
        <v>44785.666666666664</v>
      </c>
      <c r="B77">
        <v>375</v>
      </c>
      <c r="C77">
        <v>12.29</v>
      </c>
      <c r="D77">
        <v>28.85</v>
      </c>
      <c r="E77">
        <v>10.472799999999999</v>
      </c>
      <c r="F77">
        <v>2310.4650000000001</v>
      </c>
      <c r="G77">
        <v>3493.0520000000001</v>
      </c>
      <c r="H77">
        <v>-11.89</v>
      </c>
      <c r="I77">
        <v>7.0719250000000002</v>
      </c>
      <c r="J77">
        <v>6.5664790000000001E-3</v>
      </c>
      <c r="K77">
        <v>2.851572</v>
      </c>
    </row>
    <row r="78" spans="1:11" x14ac:dyDescent="0.25">
      <c r="A78" s="1">
        <v>44785.708333333336</v>
      </c>
      <c r="B78">
        <v>376</v>
      </c>
      <c r="C78">
        <v>12.3</v>
      </c>
      <c r="D78">
        <v>28.9</v>
      </c>
      <c r="E78">
        <v>10.472799999999999</v>
      </c>
      <c r="F78">
        <v>2260.922</v>
      </c>
      <c r="G78">
        <v>3499.4479999999999</v>
      </c>
      <c r="H78">
        <v>-12.07</v>
      </c>
      <c r="I78">
        <v>6.2456620000000003</v>
      </c>
      <c r="J78">
        <v>6.5355259999999998E-3</v>
      </c>
      <c r="K78">
        <v>2.8927849999999999</v>
      </c>
    </row>
    <row r="79" spans="1:11" x14ac:dyDescent="0.25">
      <c r="A79" s="1">
        <v>44785.75</v>
      </c>
      <c r="B79">
        <v>377</v>
      </c>
      <c r="C79">
        <v>12.28</v>
      </c>
      <c r="D79">
        <v>28.59</v>
      </c>
      <c r="E79">
        <v>10.472799999999999</v>
      </c>
      <c r="F79">
        <v>2281.14</v>
      </c>
      <c r="G79">
        <v>3505.038</v>
      </c>
      <c r="H79">
        <v>-11.99</v>
      </c>
      <c r="I79">
        <v>6.5920949999999996</v>
      </c>
      <c r="J79">
        <v>6.5883540000000003E-3</v>
      </c>
      <c r="K79">
        <v>2.8927369999999999</v>
      </c>
    </row>
    <row r="80" spans="1:11" x14ac:dyDescent="0.25">
      <c r="A80" s="1">
        <v>44785.791666666664</v>
      </c>
      <c r="B80">
        <v>378</v>
      </c>
      <c r="C80">
        <v>12.29</v>
      </c>
      <c r="D80">
        <v>27.66</v>
      </c>
      <c r="E80">
        <v>10.472799999999999</v>
      </c>
      <c r="F80">
        <v>2413.1080000000002</v>
      </c>
      <c r="G80">
        <v>3495.6019999999999</v>
      </c>
      <c r="H80">
        <v>-11.53</v>
      </c>
      <c r="I80">
        <v>6.4662930000000003</v>
      </c>
      <c r="J80">
        <v>7.4542999999999996E-3</v>
      </c>
      <c r="K80">
        <v>2.8206180000000001</v>
      </c>
    </row>
    <row r="81" spans="1:11" x14ac:dyDescent="0.25">
      <c r="A81" s="1">
        <v>44785.833333333336</v>
      </c>
      <c r="B81">
        <v>379</v>
      </c>
      <c r="C81">
        <v>12.27</v>
      </c>
      <c r="D81">
        <v>26.84</v>
      </c>
      <c r="E81">
        <v>10.472799999999999</v>
      </c>
      <c r="F81">
        <v>2618.873</v>
      </c>
      <c r="G81">
        <v>3472.8980000000001</v>
      </c>
      <c r="H81">
        <v>-10.81</v>
      </c>
      <c r="I81">
        <v>6.968261</v>
      </c>
      <c r="J81">
        <v>6.5035179999999998E-3</v>
      </c>
      <c r="K81">
        <v>2.708421</v>
      </c>
    </row>
    <row r="82" spans="1:11" x14ac:dyDescent="0.25">
      <c r="A82" s="1">
        <v>44785.875</v>
      </c>
      <c r="B82">
        <v>380</v>
      </c>
      <c r="C82">
        <v>12.28</v>
      </c>
      <c r="D82">
        <v>26.22</v>
      </c>
      <c r="E82">
        <v>10.472799999999999</v>
      </c>
      <c r="F82">
        <v>2870.3090000000002</v>
      </c>
      <c r="G82">
        <v>3449.0360000000001</v>
      </c>
      <c r="H82">
        <v>-9.93</v>
      </c>
      <c r="I82">
        <v>6.7738950000000004</v>
      </c>
      <c r="J82">
        <v>6.4706609999999999E-3</v>
      </c>
      <c r="K82">
        <v>2.5769419999999998</v>
      </c>
    </row>
    <row r="83" spans="1:11" x14ac:dyDescent="0.25">
      <c r="A83" s="1">
        <v>44785.916666666664</v>
      </c>
      <c r="B83">
        <v>381</v>
      </c>
      <c r="C83">
        <v>12.26</v>
      </c>
      <c r="D83">
        <v>25.82</v>
      </c>
      <c r="E83">
        <v>10.472799999999999</v>
      </c>
      <c r="F83">
        <v>3110.1309999999999</v>
      </c>
      <c r="G83">
        <v>3427.6030000000001</v>
      </c>
      <c r="H83">
        <v>-9.09</v>
      </c>
      <c r="I83">
        <v>6.6752760000000002</v>
      </c>
      <c r="J83">
        <v>6.5202280000000003E-3</v>
      </c>
      <c r="K83">
        <v>2.4552830000000001</v>
      </c>
    </row>
    <row r="84" spans="1:11" x14ac:dyDescent="0.25">
      <c r="A84" s="1">
        <v>44785.958333333336</v>
      </c>
      <c r="B84">
        <v>382</v>
      </c>
      <c r="C84">
        <v>12.27</v>
      </c>
      <c r="D84">
        <v>25.54</v>
      </c>
      <c r="E84">
        <v>10.472799999999999</v>
      </c>
      <c r="F84">
        <v>3336.1170000000002</v>
      </c>
      <c r="G84">
        <v>3407.547</v>
      </c>
      <c r="H84">
        <v>-8.3000000000000007</v>
      </c>
      <c r="I84">
        <v>6.6663319999999997</v>
      </c>
      <c r="J84">
        <v>6.4319870000000001E-3</v>
      </c>
      <c r="K84">
        <v>2.3359519999999998</v>
      </c>
    </row>
    <row r="85" spans="1:11" x14ac:dyDescent="0.25">
      <c r="A85" s="1">
        <v>44786</v>
      </c>
      <c r="B85">
        <v>383</v>
      </c>
      <c r="C85">
        <v>12.24</v>
      </c>
      <c r="D85">
        <v>25.24</v>
      </c>
      <c r="E85">
        <v>10.472799999999999</v>
      </c>
      <c r="F85">
        <v>3573.1640000000002</v>
      </c>
      <c r="G85">
        <v>3390.9079999999999</v>
      </c>
      <c r="H85">
        <v>-7.4710000000000001</v>
      </c>
      <c r="I85">
        <v>6.8672370000000003</v>
      </c>
      <c r="J85">
        <v>6.4879559999999996E-3</v>
      </c>
      <c r="K85">
        <v>2.234728</v>
      </c>
    </row>
    <row r="86" spans="1:11" x14ac:dyDescent="0.25">
      <c r="A86" s="1">
        <v>44786.041666666664</v>
      </c>
      <c r="B86">
        <v>384</v>
      </c>
      <c r="C86">
        <v>12.23</v>
      </c>
      <c r="D86">
        <v>24.98</v>
      </c>
      <c r="E86">
        <v>10.472799999999999</v>
      </c>
      <c r="F86">
        <v>3783.32</v>
      </c>
      <c r="G86">
        <v>3380.3820000000001</v>
      </c>
      <c r="H86">
        <v>-6.734</v>
      </c>
      <c r="I86">
        <v>6.2430960000000004</v>
      </c>
      <c r="J86">
        <v>6.4425910000000001E-3</v>
      </c>
      <c r="K86">
        <v>2.142611</v>
      </c>
    </row>
    <row r="87" spans="1:11" x14ac:dyDescent="0.25">
      <c r="A87" s="1">
        <v>44786.083333333336</v>
      </c>
      <c r="B87">
        <v>385</v>
      </c>
      <c r="C87">
        <v>12.25</v>
      </c>
      <c r="D87">
        <v>24.8</v>
      </c>
      <c r="E87">
        <v>10.472799999999999</v>
      </c>
      <c r="F87">
        <v>3923.875</v>
      </c>
      <c r="G87">
        <v>3374.1010000000001</v>
      </c>
      <c r="H87">
        <v>-6.2430000000000003</v>
      </c>
      <c r="I87">
        <v>6.7324890000000002</v>
      </c>
      <c r="J87">
        <v>6.4741319999999996E-3</v>
      </c>
      <c r="K87">
        <v>2.0713620000000001</v>
      </c>
    </row>
    <row r="88" spans="1:11" x14ac:dyDescent="0.25">
      <c r="A88" s="1">
        <v>44786.125</v>
      </c>
      <c r="B88">
        <v>386</v>
      </c>
      <c r="C88">
        <v>12.23</v>
      </c>
      <c r="D88">
        <v>24.66</v>
      </c>
      <c r="E88">
        <v>10.472799999999999</v>
      </c>
      <c r="F88">
        <v>3973.01</v>
      </c>
      <c r="G88">
        <v>3370.7330000000002</v>
      </c>
      <c r="H88">
        <v>-6.069</v>
      </c>
      <c r="I88">
        <v>6.3155299999999999</v>
      </c>
      <c r="J88">
        <v>6.4707829999999999E-3</v>
      </c>
      <c r="K88">
        <v>2.019377</v>
      </c>
    </row>
    <row r="89" spans="1:11" x14ac:dyDescent="0.25">
      <c r="A89" s="1">
        <v>44786.166666666664</v>
      </c>
      <c r="B89">
        <v>387</v>
      </c>
      <c r="C89">
        <v>12.23</v>
      </c>
      <c r="D89">
        <v>24.55</v>
      </c>
      <c r="E89">
        <v>10.472799999999999</v>
      </c>
      <c r="F89">
        <v>4006.261</v>
      </c>
      <c r="G89">
        <v>3368.5479999999998</v>
      </c>
      <c r="H89">
        <v>-5.9530000000000003</v>
      </c>
      <c r="I89">
        <v>7.1749749999999999</v>
      </c>
      <c r="J89">
        <v>6.5228220000000002E-3</v>
      </c>
      <c r="K89">
        <v>1.9989129999999999</v>
      </c>
    </row>
    <row r="90" spans="1:11" x14ac:dyDescent="0.25">
      <c r="A90" s="1">
        <v>44786.208333333336</v>
      </c>
      <c r="B90">
        <v>388</v>
      </c>
      <c r="C90">
        <v>12.21</v>
      </c>
      <c r="D90">
        <v>24.45</v>
      </c>
      <c r="E90">
        <v>10.472799999999999</v>
      </c>
      <c r="F90">
        <v>4029.096</v>
      </c>
      <c r="G90">
        <v>3367.4180000000001</v>
      </c>
      <c r="H90">
        <v>-5.875</v>
      </c>
      <c r="I90">
        <v>6.6359769999999996</v>
      </c>
      <c r="J90">
        <v>6.4920990000000003E-3</v>
      </c>
      <c r="K90">
        <v>1.9893890000000001</v>
      </c>
    </row>
    <row r="91" spans="1:11" x14ac:dyDescent="0.25">
      <c r="A91" s="1">
        <v>44786.25</v>
      </c>
      <c r="B91">
        <v>389</v>
      </c>
      <c r="C91">
        <v>12.23</v>
      </c>
      <c r="D91">
        <v>24.33</v>
      </c>
      <c r="E91">
        <v>10.472799999999999</v>
      </c>
      <c r="F91">
        <v>4004.8519999999999</v>
      </c>
      <c r="G91">
        <v>3366.28</v>
      </c>
      <c r="H91">
        <v>-5.9589999999999996</v>
      </c>
      <c r="I91">
        <v>6.6399600000000003</v>
      </c>
      <c r="J91">
        <v>6.4994520000000002E-3</v>
      </c>
      <c r="K91">
        <v>1.98003</v>
      </c>
    </row>
    <row r="92" spans="1:11" x14ac:dyDescent="0.25">
      <c r="A92" s="1">
        <v>44786.291666666664</v>
      </c>
      <c r="B92">
        <v>390</v>
      </c>
      <c r="C92">
        <v>12.2</v>
      </c>
      <c r="D92">
        <v>24.3</v>
      </c>
      <c r="E92">
        <v>10.472799999999999</v>
      </c>
      <c r="F92">
        <v>4008.7919999999999</v>
      </c>
      <c r="G92">
        <v>3367.1350000000002</v>
      </c>
      <c r="H92">
        <v>-5.944</v>
      </c>
      <c r="I92">
        <v>6.3492600000000001</v>
      </c>
      <c r="J92">
        <v>6.4601529999999997E-3</v>
      </c>
      <c r="K92">
        <v>1.9800199999999999</v>
      </c>
    </row>
    <row r="93" spans="1:11" x14ac:dyDescent="0.25">
      <c r="A93" s="1">
        <v>44786.333333333336</v>
      </c>
      <c r="B93">
        <v>391</v>
      </c>
      <c r="C93">
        <v>12.22</v>
      </c>
      <c r="D93">
        <v>24.77</v>
      </c>
      <c r="E93">
        <v>10.472799999999999</v>
      </c>
      <c r="F93">
        <v>3979.5430000000001</v>
      </c>
      <c r="G93">
        <v>3370.636</v>
      </c>
      <c r="H93">
        <v>-6.0469999999999997</v>
      </c>
      <c r="I93">
        <v>7.1129340000000001</v>
      </c>
      <c r="J93">
        <v>6.5445390000000003E-3</v>
      </c>
      <c r="K93">
        <v>1.9894670000000001</v>
      </c>
    </row>
    <row r="94" spans="1:11" x14ac:dyDescent="0.25">
      <c r="A94" s="1">
        <v>44786.375</v>
      </c>
      <c r="B94">
        <v>392</v>
      </c>
      <c r="C94">
        <v>12.2</v>
      </c>
      <c r="D94">
        <v>26.58</v>
      </c>
      <c r="E94">
        <v>10.472799999999999</v>
      </c>
      <c r="F94">
        <v>3838.63</v>
      </c>
      <c r="G94">
        <v>3381.0439999999999</v>
      </c>
      <c r="H94">
        <v>-6.54</v>
      </c>
      <c r="I94">
        <v>6.5194720000000004</v>
      </c>
      <c r="J94">
        <v>6.5451490000000001E-3</v>
      </c>
      <c r="K94">
        <v>2.0619130000000001</v>
      </c>
    </row>
    <row r="95" spans="1:11" x14ac:dyDescent="0.25">
      <c r="A95" s="1">
        <v>44786.416666666664</v>
      </c>
      <c r="B95">
        <v>393</v>
      </c>
      <c r="C95">
        <v>12.21</v>
      </c>
      <c r="D95">
        <v>28.71</v>
      </c>
      <c r="E95">
        <v>10.472799999999999</v>
      </c>
      <c r="F95">
        <v>3649.605</v>
      </c>
      <c r="G95">
        <v>3399.636</v>
      </c>
      <c r="H95">
        <v>-7.2009999999999996</v>
      </c>
      <c r="I95">
        <v>6.8193950000000001</v>
      </c>
      <c r="J95">
        <v>6.6276540000000002E-3</v>
      </c>
      <c r="K95">
        <v>2.2028099999999999</v>
      </c>
    </row>
    <row r="96" spans="1:11" x14ac:dyDescent="0.25">
      <c r="A96" s="1">
        <v>44786.458333333336</v>
      </c>
      <c r="B96">
        <v>394</v>
      </c>
      <c r="C96">
        <v>12.2</v>
      </c>
      <c r="D96">
        <v>28.82</v>
      </c>
      <c r="E96">
        <v>10.472799999999999</v>
      </c>
      <c r="F96">
        <v>3456.3589999999999</v>
      </c>
      <c r="G96">
        <v>3406.4929999999999</v>
      </c>
      <c r="H96">
        <v>-7.8780000000000001</v>
      </c>
      <c r="I96">
        <v>6.8685039999999997</v>
      </c>
      <c r="J96">
        <v>6.5011859999999999E-3</v>
      </c>
      <c r="K96">
        <v>2.2853080000000001</v>
      </c>
    </row>
    <row r="97" spans="1:11" x14ac:dyDescent="0.25">
      <c r="A97" s="1">
        <v>44786.5</v>
      </c>
      <c r="B97">
        <v>395</v>
      </c>
      <c r="C97">
        <v>12.21</v>
      </c>
      <c r="D97">
        <v>28.49</v>
      </c>
      <c r="E97">
        <v>10.472799999999999</v>
      </c>
      <c r="F97">
        <v>3323.6959999999999</v>
      </c>
      <c r="G97">
        <v>3413.5349999999999</v>
      </c>
      <c r="H97">
        <v>-8.34</v>
      </c>
      <c r="I97">
        <v>6.5365419999999999</v>
      </c>
      <c r="J97">
        <v>6.627773E-3</v>
      </c>
      <c r="K97">
        <v>2.35486</v>
      </c>
    </row>
    <row r="98" spans="1:11" x14ac:dyDescent="0.25">
      <c r="A98" s="1">
        <v>44786.541666666664</v>
      </c>
      <c r="B98">
        <v>396</v>
      </c>
      <c r="C98">
        <v>12.19</v>
      </c>
      <c r="D98">
        <v>28.86</v>
      </c>
      <c r="E98">
        <v>10.472799999999999</v>
      </c>
      <c r="F98">
        <v>3144.6060000000002</v>
      </c>
      <c r="G98">
        <v>3422.9560000000001</v>
      </c>
      <c r="H98">
        <v>-8.9700000000000006</v>
      </c>
      <c r="I98">
        <v>6.6642700000000001</v>
      </c>
      <c r="J98">
        <v>6.6080849999999997E-3</v>
      </c>
      <c r="K98">
        <v>2.4258670000000002</v>
      </c>
    </row>
    <row r="99" spans="1:11" x14ac:dyDescent="0.25">
      <c r="A99" s="1">
        <v>44786.583333333336</v>
      </c>
      <c r="B99">
        <v>397</v>
      </c>
      <c r="C99">
        <v>12.2</v>
      </c>
      <c r="D99">
        <v>26.56</v>
      </c>
      <c r="E99">
        <v>10.472799999999999</v>
      </c>
      <c r="F99">
        <v>2876.732</v>
      </c>
      <c r="G99">
        <v>3428.7510000000002</v>
      </c>
      <c r="H99">
        <v>-9.91</v>
      </c>
      <c r="I99">
        <v>6.9706400000000004</v>
      </c>
      <c r="J99">
        <v>6.4952040000000001E-3</v>
      </c>
      <c r="K99">
        <v>2.4757150000000001</v>
      </c>
    </row>
    <row r="100" spans="1:11" x14ac:dyDescent="0.25">
      <c r="A100" s="1">
        <v>44786.625</v>
      </c>
      <c r="B100">
        <v>398</v>
      </c>
      <c r="C100">
        <v>12.18</v>
      </c>
      <c r="D100">
        <v>25.93</v>
      </c>
      <c r="E100">
        <v>10.472799999999999</v>
      </c>
      <c r="F100">
        <v>2904.165</v>
      </c>
      <c r="G100">
        <v>3437.7240000000002</v>
      </c>
      <c r="H100">
        <v>-9.81</v>
      </c>
      <c r="I100">
        <v>7.4874340000000004</v>
      </c>
      <c r="J100">
        <v>6.5680069999999998E-3</v>
      </c>
      <c r="K100">
        <v>2.5167920000000001</v>
      </c>
    </row>
    <row r="101" spans="1:11" x14ac:dyDescent="0.25">
      <c r="A101" s="1">
        <v>44786.666666666664</v>
      </c>
      <c r="B101">
        <v>399</v>
      </c>
      <c r="C101">
        <v>12.19</v>
      </c>
      <c r="D101">
        <v>25.15</v>
      </c>
      <c r="E101">
        <v>10.472799999999999</v>
      </c>
      <c r="F101">
        <v>2851.9450000000002</v>
      </c>
      <c r="G101">
        <v>3433.7559999999999</v>
      </c>
      <c r="H101">
        <v>-10</v>
      </c>
      <c r="I101">
        <v>7.170604</v>
      </c>
      <c r="J101">
        <v>6.5415949999999999E-3</v>
      </c>
      <c r="K101">
        <v>2.5167139999999999</v>
      </c>
    </row>
    <row r="102" spans="1:11" x14ac:dyDescent="0.25">
      <c r="A102" s="1">
        <v>44786.708333333336</v>
      </c>
      <c r="B102">
        <v>400</v>
      </c>
      <c r="C102">
        <v>12.17</v>
      </c>
      <c r="D102">
        <v>25.29</v>
      </c>
      <c r="E102">
        <v>10.472799999999999</v>
      </c>
      <c r="F102">
        <v>2899.3119999999999</v>
      </c>
      <c r="G102">
        <v>3437.7489999999998</v>
      </c>
      <c r="H102">
        <v>-9.83</v>
      </c>
      <c r="I102">
        <v>7.3750780000000002</v>
      </c>
      <c r="J102">
        <v>6.531528E-3</v>
      </c>
      <c r="K102">
        <v>2.5168089999999999</v>
      </c>
    </row>
    <row r="103" spans="1:11" x14ac:dyDescent="0.25">
      <c r="A103" s="1">
        <v>44786.75</v>
      </c>
      <c r="B103">
        <v>401</v>
      </c>
      <c r="C103">
        <v>12.18</v>
      </c>
      <c r="D103">
        <v>25.41</v>
      </c>
      <c r="E103">
        <v>10.472799999999999</v>
      </c>
      <c r="F103">
        <v>2929.4360000000001</v>
      </c>
      <c r="G103">
        <v>3437.386</v>
      </c>
      <c r="H103">
        <v>-9.73</v>
      </c>
      <c r="I103">
        <v>6.8850259999999999</v>
      </c>
      <c r="J103">
        <v>6.5109449999999998E-3</v>
      </c>
      <c r="K103">
        <v>2.505754</v>
      </c>
    </row>
    <row r="104" spans="1:11" x14ac:dyDescent="0.25">
      <c r="A104" s="1">
        <v>44786.791666666664</v>
      </c>
      <c r="B104">
        <v>402</v>
      </c>
      <c r="C104">
        <v>12.16</v>
      </c>
      <c r="D104">
        <v>25.41</v>
      </c>
      <c r="E104">
        <v>10.472799999999999</v>
      </c>
      <c r="F104">
        <v>3042.6480000000001</v>
      </c>
      <c r="G104">
        <v>3431.9340000000002</v>
      </c>
      <c r="H104">
        <v>-9.33</v>
      </c>
      <c r="I104">
        <v>7.0935439999999996</v>
      </c>
      <c r="J104">
        <v>6.5855760000000001E-3</v>
      </c>
      <c r="K104">
        <v>2.4662660000000001</v>
      </c>
    </row>
    <row r="105" spans="1:11" x14ac:dyDescent="0.25">
      <c r="A105" s="1">
        <v>44786.833333333336</v>
      </c>
      <c r="B105">
        <v>403</v>
      </c>
      <c r="C105">
        <v>12.17</v>
      </c>
      <c r="D105">
        <v>25.2</v>
      </c>
      <c r="E105">
        <v>10.472799999999999</v>
      </c>
      <c r="F105">
        <v>3166.87</v>
      </c>
      <c r="G105">
        <v>3426.1309999999999</v>
      </c>
      <c r="H105">
        <v>-8.89</v>
      </c>
      <c r="I105">
        <v>6.61233</v>
      </c>
      <c r="J105">
        <v>6.5528180000000002E-3</v>
      </c>
      <c r="K105">
        <v>2.425818</v>
      </c>
    </row>
    <row r="106" spans="1:11" x14ac:dyDescent="0.25">
      <c r="A106" s="1">
        <v>44786.875</v>
      </c>
      <c r="B106">
        <v>404</v>
      </c>
      <c r="C106">
        <v>12.14</v>
      </c>
      <c r="D106">
        <v>24.88</v>
      </c>
      <c r="E106">
        <v>10.472799999999999</v>
      </c>
      <c r="F106">
        <v>3310.002</v>
      </c>
      <c r="G106">
        <v>3414.3330000000001</v>
      </c>
      <c r="H106">
        <v>-8.39</v>
      </c>
      <c r="I106">
        <v>6.9335019999999998</v>
      </c>
      <c r="J106">
        <v>6.5531859999999999E-3</v>
      </c>
      <c r="K106">
        <v>2.354803</v>
      </c>
    </row>
    <row r="107" spans="1:11" x14ac:dyDescent="0.25">
      <c r="A107" s="1">
        <v>44786.916666666664</v>
      </c>
      <c r="B107">
        <v>405</v>
      </c>
      <c r="C107">
        <v>12.15</v>
      </c>
      <c r="D107">
        <v>24.6</v>
      </c>
      <c r="E107">
        <v>10.472799999999999</v>
      </c>
      <c r="F107">
        <v>3469.1</v>
      </c>
      <c r="G107">
        <v>3401.9160000000002</v>
      </c>
      <c r="H107">
        <v>-7.8360000000000003</v>
      </c>
      <c r="I107">
        <v>6.8929280000000004</v>
      </c>
      <c r="J107">
        <v>6.504943E-3</v>
      </c>
      <c r="K107">
        <v>2.2739790000000002</v>
      </c>
    </row>
    <row r="108" spans="1:11" x14ac:dyDescent="0.25">
      <c r="A108" s="1">
        <v>44786.958333333336</v>
      </c>
      <c r="B108">
        <v>406</v>
      </c>
      <c r="C108">
        <v>12.13</v>
      </c>
      <c r="D108">
        <v>24.36</v>
      </c>
      <c r="E108">
        <v>10.472799999999999</v>
      </c>
      <c r="F108">
        <v>3645.4110000000001</v>
      </c>
      <c r="G108">
        <v>3389.3879999999999</v>
      </c>
      <c r="H108">
        <v>-7.2169999999999996</v>
      </c>
      <c r="I108">
        <v>6.7284730000000001</v>
      </c>
      <c r="J108">
        <v>6.5599530000000003E-3</v>
      </c>
      <c r="K108">
        <v>2.202696</v>
      </c>
    </row>
    <row r="109" spans="1:11" x14ac:dyDescent="0.25">
      <c r="A109" s="1">
        <v>44787</v>
      </c>
      <c r="B109">
        <v>407</v>
      </c>
      <c r="C109">
        <v>12.14</v>
      </c>
      <c r="D109">
        <v>24.18</v>
      </c>
      <c r="E109">
        <v>10.472799999999999</v>
      </c>
      <c r="F109">
        <v>3826.6669999999999</v>
      </c>
      <c r="G109">
        <v>3379.9490000000001</v>
      </c>
      <c r="H109">
        <v>-6.5819999999999999</v>
      </c>
      <c r="I109">
        <v>6.8218949999999996</v>
      </c>
      <c r="J109">
        <v>6.4939139999999999E-3</v>
      </c>
      <c r="K109">
        <v>2.1333350000000002</v>
      </c>
    </row>
    <row r="110" spans="1:11" x14ac:dyDescent="0.25">
      <c r="A110" s="1">
        <v>44787.041666666664</v>
      </c>
      <c r="B110">
        <v>408</v>
      </c>
      <c r="C110">
        <v>12.12</v>
      </c>
      <c r="D110">
        <v>24.03</v>
      </c>
      <c r="E110">
        <v>10.472799999999999</v>
      </c>
      <c r="F110">
        <v>3947.9630000000002</v>
      </c>
      <c r="G110">
        <v>3373.2350000000001</v>
      </c>
      <c r="H110">
        <v>-6.1580000000000004</v>
      </c>
      <c r="I110">
        <v>6.9921480000000003</v>
      </c>
      <c r="J110">
        <v>6.5434020000000002E-3</v>
      </c>
      <c r="K110">
        <v>2.0713859999999999</v>
      </c>
    </row>
    <row r="111" spans="1:11" x14ac:dyDescent="0.25">
      <c r="A111" s="1">
        <v>44787.083333333336</v>
      </c>
      <c r="B111">
        <v>409</v>
      </c>
      <c r="C111">
        <v>12.13</v>
      </c>
      <c r="D111">
        <v>23.86</v>
      </c>
      <c r="E111">
        <v>10.472799999999999</v>
      </c>
      <c r="F111">
        <v>4040.154</v>
      </c>
      <c r="G111">
        <v>3368.5059999999999</v>
      </c>
      <c r="H111">
        <v>-5.835</v>
      </c>
      <c r="I111">
        <v>6.4237529999999996</v>
      </c>
      <c r="J111">
        <v>6.5313929999999999E-3</v>
      </c>
      <c r="K111">
        <v>2.0321030000000002</v>
      </c>
    </row>
    <row r="112" spans="1:11" x14ac:dyDescent="0.25">
      <c r="A112" s="1">
        <v>44787.125</v>
      </c>
      <c r="B112">
        <v>410</v>
      </c>
      <c r="C112">
        <v>12.12</v>
      </c>
      <c r="D112">
        <v>23.63</v>
      </c>
      <c r="E112">
        <v>10.472799999999999</v>
      </c>
      <c r="F112">
        <v>4056.4459999999999</v>
      </c>
      <c r="G112">
        <v>3365.7959999999998</v>
      </c>
      <c r="H112">
        <v>-5.7759999999999998</v>
      </c>
      <c r="I112">
        <v>6.9731560000000004</v>
      </c>
      <c r="J112">
        <v>6.5378859999999997E-3</v>
      </c>
      <c r="K112">
        <v>1.9989189999999999</v>
      </c>
    </row>
    <row r="113" spans="1:11" x14ac:dyDescent="0.25">
      <c r="A113" s="1">
        <v>44787.166666666664</v>
      </c>
      <c r="B113">
        <v>411</v>
      </c>
      <c r="C113">
        <v>12.1</v>
      </c>
      <c r="D113">
        <v>23.4</v>
      </c>
      <c r="E113">
        <v>10.472799999999999</v>
      </c>
      <c r="F113">
        <v>4049.7069999999999</v>
      </c>
      <c r="G113">
        <v>3363.2629999999999</v>
      </c>
      <c r="H113">
        <v>-5.8019999999999996</v>
      </c>
      <c r="I113">
        <v>6.3920459999999997</v>
      </c>
      <c r="J113">
        <v>7.4955819999999998E-3</v>
      </c>
      <c r="K113">
        <v>1.980091</v>
      </c>
    </row>
    <row r="114" spans="1:11" x14ac:dyDescent="0.25">
      <c r="A114" s="1">
        <v>44787.208333333336</v>
      </c>
      <c r="B114">
        <v>412</v>
      </c>
      <c r="C114">
        <v>12.11</v>
      </c>
      <c r="D114">
        <v>23.18</v>
      </c>
      <c r="E114">
        <v>10.472799999999999</v>
      </c>
      <c r="F114">
        <v>4046.2</v>
      </c>
      <c r="G114">
        <v>3361.895</v>
      </c>
      <c r="H114">
        <v>-5.8129999999999997</v>
      </c>
      <c r="I114">
        <v>7.0034910000000004</v>
      </c>
      <c r="J114">
        <v>6.5356809999999998E-3</v>
      </c>
      <c r="K114">
        <v>1.9688429999999999</v>
      </c>
    </row>
    <row r="115" spans="1:11" x14ac:dyDescent="0.25">
      <c r="A115" s="1">
        <v>44787.25</v>
      </c>
      <c r="B115">
        <v>413</v>
      </c>
      <c r="C115">
        <v>12.1</v>
      </c>
      <c r="D115">
        <v>23.07</v>
      </c>
      <c r="E115">
        <v>10.472799999999999</v>
      </c>
      <c r="F115">
        <v>4038.556</v>
      </c>
      <c r="G115">
        <v>3361.6080000000002</v>
      </c>
      <c r="H115">
        <v>-5.8390000000000004</v>
      </c>
      <c r="I115">
        <v>6.4170220000000002</v>
      </c>
      <c r="J115">
        <v>6.517625E-3</v>
      </c>
      <c r="K115">
        <v>1.9688460000000001</v>
      </c>
    </row>
    <row r="116" spans="1:11" x14ac:dyDescent="0.25">
      <c r="A116" s="1">
        <v>44787.291666666664</v>
      </c>
      <c r="B116">
        <v>414</v>
      </c>
      <c r="C116">
        <v>12.1</v>
      </c>
      <c r="D116">
        <v>23.13</v>
      </c>
      <c r="E116">
        <v>10.472799999999999</v>
      </c>
      <c r="F116">
        <v>4026.8220000000001</v>
      </c>
      <c r="G116">
        <v>3360.9780000000001</v>
      </c>
      <c r="H116">
        <v>-5.883</v>
      </c>
      <c r="I116">
        <v>7.1916630000000001</v>
      </c>
      <c r="J116">
        <v>6.575699E-3</v>
      </c>
      <c r="K116">
        <v>1.9689220000000001</v>
      </c>
    </row>
    <row r="117" spans="1:11" x14ac:dyDescent="0.25">
      <c r="A117" s="1">
        <v>44787.333333333336</v>
      </c>
      <c r="B117">
        <v>415</v>
      </c>
      <c r="C117">
        <v>12.09</v>
      </c>
      <c r="D117">
        <v>23.62</v>
      </c>
      <c r="E117">
        <v>10.472799999999999</v>
      </c>
      <c r="F117">
        <v>3978.5940000000001</v>
      </c>
      <c r="G117">
        <v>3364.2759999999998</v>
      </c>
      <c r="H117">
        <v>-6.0519999999999996</v>
      </c>
      <c r="I117">
        <v>6.6219679999999999</v>
      </c>
      <c r="J117">
        <v>6.5504910000000003E-3</v>
      </c>
      <c r="K117">
        <v>1.98946</v>
      </c>
    </row>
    <row r="118" spans="1:11" x14ac:dyDescent="0.25">
      <c r="A118" s="1">
        <v>44787.375</v>
      </c>
      <c r="B118">
        <v>416</v>
      </c>
      <c r="C118">
        <v>12.1</v>
      </c>
      <c r="D118">
        <v>25.15</v>
      </c>
      <c r="E118">
        <v>10.472799999999999</v>
      </c>
      <c r="F118">
        <v>3859.3490000000002</v>
      </c>
      <c r="G118">
        <v>3372.18</v>
      </c>
      <c r="H118">
        <v>-6.468</v>
      </c>
      <c r="I118">
        <v>7.1051339999999996</v>
      </c>
      <c r="J118">
        <v>6.6477050000000003E-3</v>
      </c>
      <c r="K118">
        <v>2.051021</v>
      </c>
    </row>
    <row r="119" spans="1:11" x14ac:dyDescent="0.25">
      <c r="A119" s="1">
        <v>44787.416666666664</v>
      </c>
      <c r="B119">
        <v>417</v>
      </c>
      <c r="C119">
        <v>12.08</v>
      </c>
      <c r="D119">
        <v>26.7</v>
      </c>
      <c r="E119">
        <v>10.472799999999999</v>
      </c>
      <c r="F119">
        <v>3642.93</v>
      </c>
      <c r="G119">
        <v>3385.069</v>
      </c>
      <c r="H119">
        <v>-7.226</v>
      </c>
      <c r="I119">
        <v>6.4637289999999998</v>
      </c>
      <c r="J119">
        <v>6.6614550000000002E-3</v>
      </c>
      <c r="K119">
        <v>2.1522260000000002</v>
      </c>
    </row>
    <row r="120" spans="1:11" x14ac:dyDescent="0.25">
      <c r="A120" s="1">
        <v>44787.458333333336</v>
      </c>
      <c r="B120">
        <v>418</v>
      </c>
      <c r="C120">
        <v>12.09</v>
      </c>
      <c r="D120">
        <v>27.19</v>
      </c>
      <c r="E120">
        <v>10.472799999999999</v>
      </c>
      <c r="F120">
        <v>3434.5030000000002</v>
      </c>
      <c r="G120">
        <v>3410.6410000000001</v>
      </c>
      <c r="H120">
        <v>-7.9560000000000004</v>
      </c>
      <c r="I120">
        <v>6.3791099999999998</v>
      </c>
      <c r="J120">
        <v>7.6776530000000004E-3</v>
      </c>
      <c r="K120">
        <v>2.314978</v>
      </c>
    </row>
    <row r="121" spans="1:11" x14ac:dyDescent="0.25">
      <c r="A121" s="1">
        <v>44787.5</v>
      </c>
      <c r="B121">
        <v>419</v>
      </c>
      <c r="C121">
        <v>12.08</v>
      </c>
      <c r="D121">
        <v>27.17</v>
      </c>
      <c r="E121">
        <v>10.472799999999999</v>
      </c>
      <c r="F121">
        <v>3198.0929999999998</v>
      </c>
      <c r="G121">
        <v>3437.3679999999999</v>
      </c>
      <c r="H121">
        <v>-8.7799999999999994</v>
      </c>
      <c r="I121">
        <v>6.6383279999999996</v>
      </c>
      <c r="J121">
        <v>6.6564529999999997E-3</v>
      </c>
      <c r="K121">
        <v>2.4553880000000001</v>
      </c>
    </row>
    <row r="122" spans="1:11" x14ac:dyDescent="0.25">
      <c r="A122" s="1">
        <v>44787.541666666664</v>
      </c>
      <c r="B122">
        <v>420</v>
      </c>
      <c r="C122">
        <v>12.09</v>
      </c>
      <c r="D122">
        <v>27.32</v>
      </c>
      <c r="E122">
        <v>10.472799999999999</v>
      </c>
      <c r="F122">
        <v>2936.337</v>
      </c>
      <c r="G122">
        <v>3458.8249999999998</v>
      </c>
      <c r="H122">
        <v>-9.6999999999999993</v>
      </c>
      <c r="I122">
        <v>6.7218059999999999</v>
      </c>
      <c r="J122">
        <v>6.702665E-3</v>
      </c>
      <c r="K122">
        <v>2.5567350000000002</v>
      </c>
    </row>
    <row r="123" spans="1:11" x14ac:dyDescent="0.25">
      <c r="A123" s="1">
        <v>44787.583333333336</v>
      </c>
      <c r="B123">
        <v>421</v>
      </c>
      <c r="C123">
        <v>12.07</v>
      </c>
      <c r="D123">
        <v>27.51</v>
      </c>
      <c r="E123">
        <v>10.472799999999999</v>
      </c>
      <c r="F123">
        <v>2697.8180000000002</v>
      </c>
      <c r="G123">
        <v>3481.817</v>
      </c>
      <c r="H123">
        <v>-10.53</v>
      </c>
      <c r="I123">
        <v>6.4384119999999996</v>
      </c>
      <c r="J123">
        <v>6.6185530000000001E-3</v>
      </c>
      <c r="K123">
        <v>2.6581939999999999</v>
      </c>
    </row>
    <row r="124" spans="1:11" x14ac:dyDescent="0.25">
      <c r="A124" s="1">
        <v>44787.625</v>
      </c>
      <c r="B124">
        <v>422</v>
      </c>
      <c r="C124">
        <v>12.08</v>
      </c>
      <c r="D124">
        <v>27.83</v>
      </c>
      <c r="E124">
        <v>10.472799999999999</v>
      </c>
      <c r="F124">
        <v>2476.5770000000002</v>
      </c>
      <c r="G124">
        <v>3505.5160000000001</v>
      </c>
      <c r="H124">
        <v>-11.31</v>
      </c>
      <c r="I124">
        <v>7.0209630000000001</v>
      </c>
      <c r="J124">
        <v>6.7049040000000002E-3</v>
      </c>
      <c r="K124">
        <v>2.7703660000000001</v>
      </c>
    </row>
    <row r="125" spans="1:11" x14ac:dyDescent="0.25">
      <c r="A125" s="1">
        <v>44787.666666666664</v>
      </c>
      <c r="B125">
        <v>423</v>
      </c>
      <c r="C125">
        <v>12.06</v>
      </c>
      <c r="D125">
        <v>27.99</v>
      </c>
      <c r="E125">
        <v>10.472799999999999</v>
      </c>
      <c r="F125">
        <v>2360.453</v>
      </c>
      <c r="G125">
        <v>3522.5149999999999</v>
      </c>
      <c r="H125">
        <v>-11.72</v>
      </c>
      <c r="I125">
        <v>6.6757439999999999</v>
      </c>
      <c r="J125">
        <v>6.7712019999999996E-3</v>
      </c>
      <c r="K125">
        <v>2.8517570000000001</v>
      </c>
    </row>
    <row r="126" spans="1:11" x14ac:dyDescent="0.25">
      <c r="A126" s="1">
        <v>44787.708333333336</v>
      </c>
      <c r="B126">
        <v>424</v>
      </c>
      <c r="C126">
        <v>12.07</v>
      </c>
      <c r="D126">
        <v>28.03</v>
      </c>
      <c r="E126">
        <v>10.472799999999999</v>
      </c>
      <c r="F126">
        <v>2352.42</v>
      </c>
      <c r="G126">
        <v>3527.1170000000002</v>
      </c>
      <c r="H126">
        <v>-11.74</v>
      </c>
      <c r="I126">
        <v>6.4782919999999997</v>
      </c>
      <c r="J126">
        <v>6.6620179999999996E-3</v>
      </c>
      <c r="K126">
        <v>2.8815930000000001</v>
      </c>
    </row>
    <row r="127" spans="1:11" x14ac:dyDescent="0.25">
      <c r="A127" s="1">
        <v>44787.75</v>
      </c>
      <c r="B127">
        <v>425</v>
      </c>
      <c r="C127">
        <v>12.05</v>
      </c>
      <c r="D127">
        <v>27.68</v>
      </c>
      <c r="E127">
        <v>10.472799999999999</v>
      </c>
      <c r="F127">
        <v>2458.7959999999998</v>
      </c>
      <c r="G127">
        <v>3519.3710000000001</v>
      </c>
      <c r="H127">
        <v>-11.37</v>
      </c>
      <c r="I127">
        <v>7.0504769999999999</v>
      </c>
      <c r="J127">
        <v>6.7013079999999996E-3</v>
      </c>
      <c r="K127">
        <v>2.8424939999999999</v>
      </c>
    </row>
    <row r="128" spans="1:11" x14ac:dyDescent="0.25">
      <c r="A128" s="1">
        <v>44787.791666666664</v>
      </c>
      <c r="B128">
        <v>426</v>
      </c>
      <c r="C128">
        <v>12.06</v>
      </c>
      <c r="D128">
        <v>27.15</v>
      </c>
      <c r="E128">
        <v>10.472799999999999</v>
      </c>
      <c r="F128">
        <v>2627.9549999999999</v>
      </c>
      <c r="G128">
        <v>3503.902</v>
      </c>
      <c r="H128">
        <v>-10.78</v>
      </c>
      <c r="I128">
        <v>6.6299599999999996</v>
      </c>
      <c r="J128">
        <v>6.6190140000000003E-3</v>
      </c>
      <c r="K128">
        <v>2.7702450000000001</v>
      </c>
    </row>
    <row r="129" spans="1:11" x14ac:dyDescent="0.25">
      <c r="A129" s="1">
        <v>44787.833333333336</v>
      </c>
      <c r="B129">
        <v>427</v>
      </c>
      <c r="C129">
        <v>12.04</v>
      </c>
      <c r="D129">
        <v>26.46</v>
      </c>
      <c r="E129">
        <v>10.472799999999999</v>
      </c>
      <c r="F129">
        <v>2791.114</v>
      </c>
      <c r="G129">
        <v>3481.2579999999998</v>
      </c>
      <c r="H129">
        <v>-10.210000000000001</v>
      </c>
      <c r="I129">
        <v>6.9630669999999997</v>
      </c>
      <c r="J129">
        <v>6.638583E-3</v>
      </c>
      <c r="K129">
        <v>2.6580189999999999</v>
      </c>
    </row>
    <row r="130" spans="1:11" x14ac:dyDescent="0.25">
      <c r="A130" s="1">
        <v>44787.875</v>
      </c>
      <c r="B130">
        <v>428</v>
      </c>
      <c r="C130">
        <v>12.05</v>
      </c>
      <c r="D130">
        <v>25.82</v>
      </c>
      <c r="E130">
        <v>10.472799999999999</v>
      </c>
      <c r="F130">
        <v>3003.4839999999999</v>
      </c>
      <c r="G130">
        <v>3454.277</v>
      </c>
      <c r="H130">
        <v>-9.4600000000000009</v>
      </c>
      <c r="I130">
        <v>6.7257340000000001</v>
      </c>
      <c r="J130">
        <v>6.5786890000000004E-3</v>
      </c>
      <c r="K130">
        <v>2.5378069999999999</v>
      </c>
    </row>
    <row r="131" spans="1:11" x14ac:dyDescent="0.25">
      <c r="A131" s="1">
        <v>44787.916666666664</v>
      </c>
      <c r="B131">
        <v>429</v>
      </c>
      <c r="C131">
        <v>12.03</v>
      </c>
      <c r="D131">
        <v>25.29</v>
      </c>
      <c r="E131">
        <v>10.472799999999999</v>
      </c>
      <c r="F131">
        <v>3215.518</v>
      </c>
      <c r="G131">
        <v>3429.018</v>
      </c>
      <c r="H131">
        <v>-8.7200000000000006</v>
      </c>
      <c r="I131">
        <v>6.7578610000000001</v>
      </c>
      <c r="J131">
        <v>6.6427659999999996E-3</v>
      </c>
      <c r="K131">
        <v>2.4164759999999998</v>
      </c>
    </row>
    <row r="132" spans="1:11" x14ac:dyDescent="0.25">
      <c r="A132" s="1">
        <v>44787.958333333336</v>
      </c>
      <c r="B132">
        <v>430</v>
      </c>
      <c r="C132">
        <v>12.04</v>
      </c>
      <c r="D132">
        <v>24.79</v>
      </c>
      <c r="E132">
        <v>10.472799999999999</v>
      </c>
      <c r="F132">
        <v>3446.6480000000001</v>
      </c>
      <c r="G132">
        <v>3404.3429999999998</v>
      </c>
      <c r="H132">
        <v>-7.9130000000000003</v>
      </c>
      <c r="I132">
        <v>6.3549410000000002</v>
      </c>
      <c r="J132">
        <v>6.5685769999999999E-3</v>
      </c>
      <c r="K132">
        <v>2.2945609999999999</v>
      </c>
    </row>
    <row r="133" spans="1:11" x14ac:dyDescent="0.25">
      <c r="A133" s="1">
        <v>44788</v>
      </c>
      <c r="B133">
        <v>431</v>
      </c>
      <c r="C133">
        <v>12.01</v>
      </c>
      <c r="D133">
        <v>24.32</v>
      </c>
      <c r="E133">
        <v>10.472799999999999</v>
      </c>
      <c r="F133">
        <v>3684.433</v>
      </c>
      <c r="G133">
        <v>3385.8290000000002</v>
      </c>
      <c r="H133">
        <v>-7.0810000000000004</v>
      </c>
      <c r="I133">
        <v>6.9643839999999999</v>
      </c>
      <c r="J133">
        <v>6.9046669999999997E-3</v>
      </c>
      <c r="K133">
        <v>2.193079</v>
      </c>
    </row>
    <row r="134" spans="1:11" x14ac:dyDescent="0.25">
      <c r="A134" s="1">
        <v>44788.041666666664</v>
      </c>
      <c r="B134">
        <v>432</v>
      </c>
      <c r="C134">
        <v>12.02</v>
      </c>
      <c r="D134">
        <v>23.88</v>
      </c>
      <c r="E134">
        <v>10.472799999999999</v>
      </c>
      <c r="F134">
        <v>3827.51</v>
      </c>
      <c r="G134">
        <v>3372.808</v>
      </c>
      <c r="H134">
        <v>-6.5780000000000003</v>
      </c>
      <c r="I134">
        <v>6.607443</v>
      </c>
      <c r="J134">
        <v>6.5729279999999996E-3</v>
      </c>
      <c r="K134">
        <v>2.1014699999999999</v>
      </c>
    </row>
    <row r="135" spans="1:11" x14ac:dyDescent="0.25">
      <c r="A135" s="1">
        <v>44788.083333333336</v>
      </c>
      <c r="B135">
        <v>433</v>
      </c>
      <c r="C135">
        <v>12</v>
      </c>
      <c r="D135">
        <v>23.42</v>
      </c>
      <c r="E135">
        <v>10.472799999999999</v>
      </c>
      <c r="F135">
        <v>3915.0459999999998</v>
      </c>
      <c r="G135">
        <v>3365.1239999999998</v>
      </c>
      <c r="H135">
        <v>-6.2720000000000002</v>
      </c>
      <c r="I135">
        <v>6.6230060000000002</v>
      </c>
      <c r="J135">
        <v>6.5995619999999998E-3</v>
      </c>
      <c r="K135">
        <v>2.0415990000000002</v>
      </c>
    </row>
    <row r="136" spans="1:11" x14ac:dyDescent="0.25">
      <c r="A136" s="1">
        <v>44788.125</v>
      </c>
      <c r="B136">
        <v>434</v>
      </c>
      <c r="C136">
        <v>12.01</v>
      </c>
      <c r="D136">
        <v>22.98</v>
      </c>
      <c r="E136">
        <v>10.472799999999999</v>
      </c>
      <c r="F136">
        <v>3954.623</v>
      </c>
      <c r="G136">
        <v>3359.9479999999999</v>
      </c>
      <c r="H136">
        <v>-6.1379999999999999</v>
      </c>
      <c r="I136">
        <v>6.3194549999999996</v>
      </c>
      <c r="J136">
        <v>6.7129829999999996E-3</v>
      </c>
      <c r="K136">
        <v>1.9988140000000001</v>
      </c>
    </row>
    <row r="137" spans="1:11" x14ac:dyDescent="0.25">
      <c r="A137" s="1">
        <v>44788.166666666664</v>
      </c>
      <c r="B137">
        <v>435</v>
      </c>
      <c r="C137">
        <v>11.99</v>
      </c>
      <c r="D137">
        <v>22.58</v>
      </c>
      <c r="E137">
        <v>10.472799999999999</v>
      </c>
      <c r="F137">
        <v>3941.0329999999999</v>
      </c>
      <c r="G137">
        <v>3356.087</v>
      </c>
      <c r="H137">
        <v>-6.1829999999999998</v>
      </c>
      <c r="I137">
        <v>6.8986000000000001</v>
      </c>
      <c r="J137">
        <v>6.604759E-3</v>
      </c>
      <c r="K137">
        <v>1.96896</v>
      </c>
    </row>
    <row r="138" spans="1:11" x14ac:dyDescent="0.25">
      <c r="A138" s="1">
        <v>44788.208333333336</v>
      </c>
      <c r="B138">
        <v>436</v>
      </c>
      <c r="C138">
        <v>12</v>
      </c>
      <c r="D138">
        <v>22.22</v>
      </c>
      <c r="E138">
        <v>10.472799999999999</v>
      </c>
      <c r="F138">
        <v>3933.11</v>
      </c>
      <c r="G138">
        <v>3353.3789999999999</v>
      </c>
      <c r="H138">
        <v>-6.2089999999999996</v>
      </c>
      <c r="I138">
        <v>6.4837499999999997</v>
      </c>
      <c r="J138">
        <v>6.5870579999999998E-3</v>
      </c>
      <c r="K138">
        <v>1.9594769999999999</v>
      </c>
    </row>
    <row r="139" spans="1:11" x14ac:dyDescent="0.25">
      <c r="A139" s="1">
        <v>44788.25</v>
      </c>
      <c r="B139">
        <v>437</v>
      </c>
      <c r="C139">
        <v>11.97</v>
      </c>
      <c r="D139">
        <v>21.88</v>
      </c>
      <c r="E139">
        <v>10.472799999999999</v>
      </c>
      <c r="F139">
        <v>3914.7420000000002</v>
      </c>
      <c r="G139">
        <v>3350.3029999999999</v>
      </c>
      <c r="H139">
        <v>-6.2729999999999997</v>
      </c>
      <c r="I139">
        <v>7.090948</v>
      </c>
      <c r="J139">
        <v>6.5929669999999999E-3</v>
      </c>
      <c r="K139">
        <v>1.948545</v>
      </c>
    </row>
    <row r="140" spans="1:11" x14ac:dyDescent="0.25">
      <c r="A140" s="1">
        <v>44788.291666666664</v>
      </c>
      <c r="B140">
        <v>438</v>
      </c>
      <c r="C140">
        <v>11.96</v>
      </c>
      <c r="D140">
        <v>21.67</v>
      </c>
      <c r="E140">
        <v>10.472799999999999</v>
      </c>
      <c r="F140">
        <v>3893.62</v>
      </c>
      <c r="G140">
        <v>3348.1509999999998</v>
      </c>
      <c r="H140">
        <v>-6.3490000000000002</v>
      </c>
      <c r="I140">
        <v>6.5573560000000004</v>
      </c>
      <c r="J140">
        <v>6.5755299999999996E-3</v>
      </c>
      <c r="K140">
        <v>1.9484919999999999</v>
      </c>
    </row>
    <row r="141" spans="1:11" x14ac:dyDescent="0.25">
      <c r="A141" s="1">
        <v>44788.333333333336</v>
      </c>
      <c r="B141">
        <v>439</v>
      </c>
      <c r="C141">
        <v>11.98</v>
      </c>
      <c r="D141">
        <v>22.17</v>
      </c>
      <c r="E141">
        <v>10.472799999999999</v>
      </c>
      <c r="F141">
        <v>3864.5059999999999</v>
      </c>
      <c r="G141">
        <v>3349.0540000000001</v>
      </c>
      <c r="H141">
        <v>-6.45</v>
      </c>
      <c r="I141">
        <v>6.8905430000000001</v>
      </c>
      <c r="J141">
        <v>6.6585400000000001E-3</v>
      </c>
      <c r="K141">
        <v>1.9595720000000001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863F-A087-4D3A-B357-9B4480D9A300}">
  <dimension ref="A1:G14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>
        <v>39864.791666666664</v>
      </c>
      <c r="B1">
        <v>0</v>
      </c>
      <c r="C1">
        <v>13.19</v>
      </c>
      <c r="D1">
        <v>33.21</v>
      </c>
      <c r="E1">
        <v>264.6354</v>
      </c>
      <c r="F1">
        <v>311.53719999999998</v>
      </c>
      <c r="G1">
        <v>0</v>
      </c>
    </row>
    <row r="2" spans="1:7" x14ac:dyDescent="0.25">
      <c r="A2" s="1">
        <v>39864.833333333336</v>
      </c>
      <c r="B2">
        <v>1</v>
      </c>
      <c r="C2">
        <v>13.14</v>
      </c>
      <c r="D2">
        <v>29.35</v>
      </c>
      <c r="E2">
        <v>155.0839</v>
      </c>
      <c r="F2">
        <v>3418.35</v>
      </c>
      <c r="G2">
        <v>0</v>
      </c>
    </row>
    <row r="3" spans="1:7" x14ac:dyDescent="0.25">
      <c r="A3" s="1">
        <v>39864.875</v>
      </c>
      <c r="B3">
        <v>2</v>
      </c>
      <c r="C3">
        <v>13.14</v>
      </c>
      <c r="D3">
        <v>28.62</v>
      </c>
      <c r="E3">
        <v>173.57069999999999</v>
      </c>
      <c r="F3">
        <v>3437.864</v>
      </c>
      <c r="G3">
        <v>0</v>
      </c>
    </row>
    <row r="4" spans="1:7" x14ac:dyDescent="0.25">
      <c r="A4" s="1">
        <v>39864.916666666664</v>
      </c>
      <c r="B4">
        <v>3</v>
      </c>
      <c r="C4">
        <v>13.11</v>
      </c>
      <c r="D4">
        <v>28.99</v>
      </c>
      <c r="E4">
        <v>146.86750000000001</v>
      </c>
      <c r="F4">
        <v>3451.9</v>
      </c>
      <c r="G4">
        <v>0</v>
      </c>
    </row>
    <row r="5" spans="1:7" x14ac:dyDescent="0.25">
      <c r="A5" s="1">
        <v>39864.958333333336</v>
      </c>
      <c r="B5">
        <v>4</v>
      </c>
      <c r="C5">
        <v>13.11</v>
      </c>
      <c r="D5">
        <v>29.15</v>
      </c>
      <c r="E5">
        <v>185.55289999999999</v>
      </c>
      <c r="F5">
        <v>3477.2339999999999</v>
      </c>
      <c r="G5">
        <v>0</v>
      </c>
    </row>
    <row r="6" spans="1:7" x14ac:dyDescent="0.25">
      <c r="A6" s="1">
        <v>39865</v>
      </c>
      <c r="B6">
        <v>5</v>
      </c>
      <c r="C6">
        <v>13.09</v>
      </c>
      <c r="D6">
        <v>28.33</v>
      </c>
      <c r="E6">
        <v>154.7415</v>
      </c>
      <c r="F6">
        <v>3463.8829999999998</v>
      </c>
      <c r="G6">
        <v>0</v>
      </c>
    </row>
    <row r="7" spans="1:7" x14ac:dyDescent="0.25">
      <c r="A7" s="1">
        <v>39865.041666666664</v>
      </c>
      <c r="B7">
        <v>6</v>
      </c>
      <c r="C7">
        <v>13.09</v>
      </c>
      <c r="D7">
        <v>27.47</v>
      </c>
      <c r="E7">
        <v>184.18350000000001</v>
      </c>
      <c r="F7">
        <v>3444.0259999999998</v>
      </c>
      <c r="G7">
        <v>0</v>
      </c>
    </row>
    <row r="8" spans="1:7" x14ac:dyDescent="0.25">
      <c r="A8" s="1">
        <v>39865.083333333336</v>
      </c>
      <c r="B8">
        <v>7</v>
      </c>
      <c r="C8">
        <v>13.06</v>
      </c>
      <c r="D8">
        <v>26.68</v>
      </c>
      <c r="E8">
        <v>155.0839</v>
      </c>
      <c r="F8">
        <v>3445.7379999999998</v>
      </c>
      <c r="G8">
        <v>0</v>
      </c>
    </row>
    <row r="9" spans="1:7" x14ac:dyDescent="0.25">
      <c r="A9" s="1">
        <v>39865.125</v>
      </c>
      <c r="B9">
        <v>8</v>
      </c>
      <c r="C9">
        <v>13.08</v>
      </c>
      <c r="D9">
        <v>25.76</v>
      </c>
      <c r="E9">
        <v>193.76929999999999</v>
      </c>
      <c r="F9">
        <v>3418.35</v>
      </c>
      <c r="G9">
        <v>0</v>
      </c>
    </row>
    <row r="10" spans="1:7" x14ac:dyDescent="0.25">
      <c r="A10" s="1">
        <v>39865.166666666664</v>
      </c>
      <c r="B10">
        <v>9</v>
      </c>
      <c r="C10">
        <v>13.05</v>
      </c>
      <c r="D10">
        <v>25.07</v>
      </c>
      <c r="E10">
        <v>160.2191</v>
      </c>
      <c r="F10">
        <v>3415.9540000000002</v>
      </c>
      <c r="G10">
        <v>0</v>
      </c>
    </row>
    <row r="11" spans="1:7" x14ac:dyDescent="0.25">
      <c r="A11" s="1">
        <v>39865.208333333336</v>
      </c>
      <c r="B11">
        <v>10</v>
      </c>
      <c r="C11">
        <v>13.05</v>
      </c>
      <c r="D11">
        <v>24.66</v>
      </c>
      <c r="E11">
        <v>197.87780000000001</v>
      </c>
      <c r="F11">
        <v>3395.7620000000002</v>
      </c>
      <c r="G11">
        <v>0</v>
      </c>
    </row>
    <row r="12" spans="1:7" x14ac:dyDescent="0.25">
      <c r="A12" s="1">
        <v>39865.25</v>
      </c>
      <c r="B12">
        <v>11</v>
      </c>
      <c r="C12">
        <v>13.04</v>
      </c>
      <c r="D12">
        <v>24.39</v>
      </c>
      <c r="E12">
        <v>175.9761</v>
      </c>
      <c r="F12">
        <v>3367.8530000000001</v>
      </c>
      <c r="G12">
        <v>0</v>
      </c>
    </row>
    <row r="13" spans="1:7" x14ac:dyDescent="0.25">
      <c r="A13" s="1">
        <v>39865.291666666664</v>
      </c>
      <c r="B13">
        <v>12</v>
      </c>
      <c r="C13">
        <v>13.03</v>
      </c>
      <c r="D13">
        <v>24.25</v>
      </c>
      <c r="E13">
        <v>224.58840000000001</v>
      </c>
      <c r="F13">
        <v>3353.7629999999999</v>
      </c>
      <c r="G13">
        <v>0</v>
      </c>
    </row>
    <row r="14" spans="1:7" x14ac:dyDescent="0.25">
      <c r="A14" s="1">
        <v>39865.333333333336</v>
      </c>
      <c r="B14">
        <v>13</v>
      </c>
      <c r="C14">
        <v>13.03</v>
      </c>
      <c r="D14">
        <v>23.96</v>
      </c>
      <c r="E14">
        <v>198.2499</v>
      </c>
      <c r="F14">
        <v>3342.5140000000001</v>
      </c>
      <c r="G14">
        <v>0</v>
      </c>
    </row>
    <row r="15" spans="1:7" x14ac:dyDescent="0.25">
      <c r="A15" s="1">
        <v>39865.375</v>
      </c>
      <c r="B15">
        <v>14</v>
      </c>
      <c r="C15">
        <v>13.02</v>
      </c>
      <c r="D15">
        <v>23.58</v>
      </c>
      <c r="E15">
        <v>241.77690000000001</v>
      </c>
      <c r="F15">
        <v>3339.3290000000002</v>
      </c>
      <c r="G15">
        <v>0</v>
      </c>
    </row>
    <row r="16" spans="1:7" x14ac:dyDescent="0.25">
      <c r="A16" s="1">
        <v>39865.416666666664</v>
      </c>
      <c r="B16">
        <v>15</v>
      </c>
      <c r="C16">
        <v>13.01</v>
      </c>
      <c r="D16">
        <v>23.24</v>
      </c>
      <c r="E16">
        <v>210.2902</v>
      </c>
      <c r="F16">
        <v>3335.1889999999999</v>
      </c>
      <c r="G16">
        <v>0</v>
      </c>
    </row>
    <row r="17" spans="1:7" x14ac:dyDescent="0.25">
      <c r="A17" s="1">
        <v>39865.458333333336</v>
      </c>
      <c r="B17">
        <v>16</v>
      </c>
      <c r="C17">
        <v>13</v>
      </c>
      <c r="D17">
        <v>22.98</v>
      </c>
      <c r="E17">
        <v>256.88029999999998</v>
      </c>
      <c r="F17">
        <v>3333.6219999999998</v>
      </c>
      <c r="G17">
        <v>0</v>
      </c>
    </row>
    <row r="18" spans="1:7" x14ac:dyDescent="0.25">
      <c r="A18" s="1">
        <v>39865.5</v>
      </c>
      <c r="B18">
        <v>17</v>
      </c>
      <c r="C18">
        <v>13</v>
      </c>
      <c r="D18">
        <v>22.84</v>
      </c>
      <c r="E18">
        <v>220.57560000000001</v>
      </c>
      <c r="F18">
        <v>3330.8969999999999</v>
      </c>
      <c r="G18">
        <v>0</v>
      </c>
    </row>
    <row r="19" spans="1:7" x14ac:dyDescent="0.25">
      <c r="A19" s="1">
        <v>39865.541666666664</v>
      </c>
      <c r="B19">
        <v>18</v>
      </c>
      <c r="C19">
        <v>12.99</v>
      </c>
      <c r="D19">
        <v>22.7</v>
      </c>
      <c r="E19">
        <v>261.31869999999998</v>
      </c>
      <c r="F19">
        <v>3328.9870000000001</v>
      </c>
      <c r="G19">
        <v>0</v>
      </c>
    </row>
    <row r="20" spans="1:7" x14ac:dyDescent="0.25">
      <c r="A20" s="1">
        <v>39865.583333333336</v>
      </c>
      <c r="B20">
        <v>19</v>
      </c>
      <c r="C20">
        <v>13</v>
      </c>
      <c r="D20">
        <v>22.92</v>
      </c>
      <c r="E20">
        <v>244.2158</v>
      </c>
      <c r="F20">
        <v>3331.6790000000001</v>
      </c>
      <c r="G20">
        <v>0</v>
      </c>
    </row>
    <row r="21" spans="1:7" x14ac:dyDescent="0.25">
      <c r="A21" s="1">
        <v>39865.625</v>
      </c>
      <c r="B21">
        <v>20</v>
      </c>
      <c r="C21">
        <v>12.99</v>
      </c>
      <c r="D21">
        <v>24.22</v>
      </c>
      <c r="E21">
        <v>274.95159999999998</v>
      </c>
      <c r="F21">
        <v>3335.7150000000001</v>
      </c>
      <c r="G21">
        <v>0</v>
      </c>
    </row>
    <row r="22" spans="1:7" x14ac:dyDescent="0.25">
      <c r="A22" s="1">
        <v>39865.666666666664</v>
      </c>
      <c r="B22">
        <v>21</v>
      </c>
      <c r="C22">
        <v>13</v>
      </c>
      <c r="D22">
        <v>27.44</v>
      </c>
      <c r="E22">
        <v>263.95080000000002</v>
      </c>
      <c r="F22">
        <v>3352.62</v>
      </c>
      <c r="G22">
        <v>0</v>
      </c>
    </row>
    <row r="23" spans="1:7" x14ac:dyDescent="0.25">
      <c r="A23" s="1">
        <v>39865.708333333336</v>
      </c>
      <c r="B23">
        <v>22</v>
      </c>
      <c r="C23">
        <v>12.98</v>
      </c>
      <c r="D23">
        <v>29.62</v>
      </c>
      <c r="E23">
        <v>299.8974</v>
      </c>
      <c r="F23">
        <v>3389.2510000000002</v>
      </c>
      <c r="G23">
        <v>0</v>
      </c>
    </row>
    <row r="24" spans="1:7" x14ac:dyDescent="0.25">
      <c r="A24" s="1">
        <v>39865.75</v>
      </c>
      <c r="B24">
        <v>23</v>
      </c>
      <c r="C24">
        <v>13</v>
      </c>
      <c r="D24">
        <v>29.89</v>
      </c>
      <c r="E24">
        <v>269.77069999999998</v>
      </c>
      <c r="F24">
        <v>3414.2429999999999</v>
      </c>
      <c r="G24">
        <v>0</v>
      </c>
    </row>
    <row r="25" spans="1:7" x14ac:dyDescent="0.25">
      <c r="A25" s="1">
        <v>39865.791666666664</v>
      </c>
      <c r="B25">
        <v>24</v>
      </c>
      <c r="C25">
        <v>12.99</v>
      </c>
      <c r="D25">
        <v>30.12</v>
      </c>
      <c r="E25">
        <v>273.53649999999999</v>
      </c>
      <c r="F25">
        <v>3438.2069999999999</v>
      </c>
      <c r="G25">
        <v>0</v>
      </c>
    </row>
    <row r="26" spans="1:7" x14ac:dyDescent="0.25">
      <c r="A26" s="1">
        <v>39865.833333333336</v>
      </c>
      <c r="B26">
        <v>25</v>
      </c>
      <c r="C26">
        <v>12.99</v>
      </c>
      <c r="D26">
        <v>29.95</v>
      </c>
      <c r="E26">
        <v>262.58139999999997</v>
      </c>
      <c r="F26">
        <v>3443.3420000000001</v>
      </c>
      <c r="G26">
        <v>0</v>
      </c>
    </row>
    <row r="27" spans="1:7" x14ac:dyDescent="0.25">
      <c r="A27" s="1">
        <v>39865.875</v>
      </c>
      <c r="B27">
        <v>26</v>
      </c>
      <c r="C27">
        <v>12.98</v>
      </c>
      <c r="D27">
        <v>29.48</v>
      </c>
      <c r="E27">
        <v>244.09460000000001</v>
      </c>
      <c r="F27">
        <v>3446.0810000000001</v>
      </c>
      <c r="G27">
        <v>0</v>
      </c>
    </row>
    <row r="28" spans="1:7" x14ac:dyDescent="0.25">
      <c r="A28" s="1">
        <v>39865.916666666664</v>
      </c>
      <c r="B28">
        <v>27</v>
      </c>
      <c r="C28">
        <v>12.99</v>
      </c>
      <c r="D28">
        <v>28.23</v>
      </c>
      <c r="E28">
        <v>242.7252</v>
      </c>
      <c r="F28">
        <v>3446.7660000000001</v>
      </c>
      <c r="G28">
        <v>0</v>
      </c>
    </row>
    <row r="29" spans="1:7" x14ac:dyDescent="0.25">
      <c r="A29" s="1">
        <v>39865.958333333336</v>
      </c>
      <c r="B29">
        <v>28</v>
      </c>
      <c r="C29">
        <v>12.98</v>
      </c>
      <c r="D29">
        <v>28.14</v>
      </c>
      <c r="E29">
        <v>227.6618</v>
      </c>
      <c r="F29">
        <v>3473.4690000000001</v>
      </c>
      <c r="G29">
        <v>0</v>
      </c>
    </row>
    <row r="30" spans="1:7" x14ac:dyDescent="0.25">
      <c r="A30" s="1">
        <v>39866</v>
      </c>
      <c r="B30">
        <v>29</v>
      </c>
      <c r="C30">
        <v>12.98</v>
      </c>
      <c r="D30">
        <v>27.94</v>
      </c>
      <c r="E30">
        <v>252.3109</v>
      </c>
      <c r="F30">
        <v>3453.6129999999998</v>
      </c>
      <c r="G30">
        <v>0</v>
      </c>
    </row>
    <row r="31" spans="1:7" x14ac:dyDescent="0.25">
      <c r="A31" s="1">
        <v>39866.041666666664</v>
      </c>
      <c r="B31">
        <v>30</v>
      </c>
      <c r="C31">
        <v>12.97</v>
      </c>
      <c r="D31">
        <v>27.5</v>
      </c>
      <c r="E31">
        <v>226.63480000000001</v>
      </c>
      <c r="F31">
        <v>3447.45</v>
      </c>
      <c r="G31">
        <v>0</v>
      </c>
    </row>
    <row r="32" spans="1:7" x14ac:dyDescent="0.25">
      <c r="A32" s="1">
        <v>39866.083333333336</v>
      </c>
      <c r="B32">
        <v>31</v>
      </c>
      <c r="C32">
        <v>12.96</v>
      </c>
      <c r="D32">
        <v>27.06</v>
      </c>
      <c r="E32">
        <v>257.10379999999998</v>
      </c>
      <c r="F32">
        <v>3436.1529999999998</v>
      </c>
      <c r="G32">
        <v>0</v>
      </c>
    </row>
    <row r="33" spans="1:7" x14ac:dyDescent="0.25">
      <c r="A33" s="1">
        <v>39866.125</v>
      </c>
      <c r="B33">
        <v>32</v>
      </c>
      <c r="C33">
        <v>12.96</v>
      </c>
      <c r="D33">
        <v>26.5</v>
      </c>
      <c r="E33">
        <v>236.90520000000001</v>
      </c>
      <c r="F33">
        <v>3405.3420000000001</v>
      </c>
      <c r="G33">
        <v>0</v>
      </c>
    </row>
    <row r="34" spans="1:7" x14ac:dyDescent="0.25">
      <c r="A34" s="1">
        <v>39866.166666666664</v>
      </c>
      <c r="B34">
        <v>33</v>
      </c>
      <c r="C34">
        <v>12.96</v>
      </c>
      <c r="D34">
        <v>26.04</v>
      </c>
      <c r="E34">
        <v>272.5095</v>
      </c>
      <c r="F34">
        <v>3385.143</v>
      </c>
      <c r="G34">
        <v>0</v>
      </c>
    </row>
    <row r="35" spans="1:7" x14ac:dyDescent="0.25">
      <c r="A35" s="1">
        <v>39866.208333333336</v>
      </c>
      <c r="B35">
        <v>34</v>
      </c>
      <c r="C35">
        <v>12.95</v>
      </c>
      <c r="D35">
        <v>25.58</v>
      </c>
      <c r="E35">
        <v>253.68029999999999</v>
      </c>
      <c r="F35">
        <v>3371.107</v>
      </c>
      <c r="G35">
        <v>0</v>
      </c>
    </row>
    <row r="36" spans="1:7" x14ac:dyDescent="0.25">
      <c r="A36" s="1">
        <v>39866.25</v>
      </c>
      <c r="B36">
        <v>35</v>
      </c>
      <c r="C36">
        <v>12.95</v>
      </c>
      <c r="D36">
        <v>25.16</v>
      </c>
      <c r="E36">
        <v>287.57279999999997</v>
      </c>
      <c r="F36">
        <v>3358.44</v>
      </c>
      <c r="G36">
        <v>0</v>
      </c>
    </row>
    <row r="37" spans="1:7" x14ac:dyDescent="0.25">
      <c r="A37" s="1">
        <v>39866.291666666664</v>
      </c>
      <c r="B37">
        <v>36</v>
      </c>
      <c r="C37">
        <v>12.94</v>
      </c>
      <c r="D37">
        <v>24.81</v>
      </c>
      <c r="E37">
        <v>267.37430000000001</v>
      </c>
      <c r="F37">
        <v>3351.5929999999998</v>
      </c>
      <c r="G37">
        <v>0</v>
      </c>
    </row>
    <row r="38" spans="1:7" x14ac:dyDescent="0.25">
      <c r="A38" s="1">
        <v>39866.333333333336</v>
      </c>
      <c r="B38">
        <v>37</v>
      </c>
      <c r="C38">
        <v>12.94</v>
      </c>
      <c r="D38">
        <v>24.42</v>
      </c>
      <c r="E38">
        <v>300.58210000000003</v>
      </c>
      <c r="F38">
        <v>3343.3760000000002</v>
      </c>
      <c r="G38">
        <v>0</v>
      </c>
    </row>
    <row r="39" spans="1:7" x14ac:dyDescent="0.25">
      <c r="A39" s="1">
        <v>39866.375</v>
      </c>
      <c r="B39">
        <v>38</v>
      </c>
      <c r="C39">
        <v>12.93</v>
      </c>
      <c r="D39">
        <v>24.13</v>
      </c>
      <c r="E39">
        <v>279.01409999999998</v>
      </c>
      <c r="F39">
        <v>3340.2950000000001</v>
      </c>
      <c r="G39">
        <v>0</v>
      </c>
    </row>
    <row r="40" spans="1:7" x14ac:dyDescent="0.25">
      <c r="A40" s="1">
        <v>39866.416666666664</v>
      </c>
      <c r="B40">
        <v>39</v>
      </c>
      <c r="C40">
        <v>12.94</v>
      </c>
      <c r="D40">
        <v>23.84</v>
      </c>
      <c r="E40">
        <v>309.49509999999998</v>
      </c>
      <c r="F40">
        <v>3335.6320000000001</v>
      </c>
      <c r="G40">
        <v>0</v>
      </c>
    </row>
    <row r="41" spans="1:7" x14ac:dyDescent="0.25">
      <c r="A41" s="1">
        <v>39866.458333333336</v>
      </c>
      <c r="B41">
        <v>40</v>
      </c>
      <c r="C41">
        <v>12.92</v>
      </c>
      <c r="D41">
        <v>23.64</v>
      </c>
      <c r="E41">
        <v>286.9264</v>
      </c>
      <c r="F41">
        <v>3332.866</v>
      </c>
      <c r="G41">
        <v>0</v>
      </c>
    </row>
    <row r="42" spans="1:7" x14ac:dyDescent="0.25">
      <c r="A42" s="1">
        <v>39866.5</v>
      </c>
      <c r="B42">
        <v>41</v>
      </c>
      <c r="C42">
        <v>12.93</v>
      </c>
      <c r="D42">
        <v>23.44</v>
      </c>
      <c r="E42">
        <v>318.45639999999997</v>
      </c>
      <c r="F42">
        <v>3331.4639999999999</v>
      </c>
      <c r="G42">
        <v>0</v>
      </c>
    </row>
    <row r="43" spans="1:7" x14ac:dyDescent="0.25">
      <c r="A43" s="1">
        <v>39866.541666666664</v>
      </c>
      <c r="B43">
        <v>42</v>
      </c>
      <c r="C43">
        <v>12.91</v>
      </c>
      <c r="D43">
        <v>23.18</v>
      </c>
      <c r="E43">
        <v>295.904</v>
      </c>
      <c r="F43">
        <v>3328.2350000000001</v>
      </c>
      <c r="G43">
        <v>0</v>
      </c>
    </row>
    <row r="44" spans="1:7" x14ac:dyDescent="0.25">
      <c r="A44" s="1">
        <v>39866.583333333336</v>
      </c>
      <c r="B44">
        <v>43</v>
      </c>
      <c r="C44">
        <v>12.92</v>
      </c>
      <c r="D44">
        <v>23.47</v>
      </c>
      <c r="E44">
        <v>323.94220000000001</v>
      </c>
      <c r="F44">
        <v>3332.5639999999999</v>
      </c>
      <c r="G44">
        <v>0</v>
      </c>
    </row>
    <row r="45" spans="1:7" x14ac:dyDescent="0.25">
      <c r="A45" s="1">
        <v>39866.625</v>
      </c>
      <c r="B45">
        <v>44</v>
      </c>
      <c r="C45">
        <v>12.91</v>
      </c>
      <c r="D45">
        <v>25.16</v>
      </c>
      <c r="E45">
        <v>305.0326</v>
      </c>
      <c r="F45">
        <v>3337.8989999999999</v>
      </c>
      <c r="G45">
        <v>0</v>
      </c>
    </row>
    <row r="46" spans="1:7" x14ac:dyDescent="0.25">
      <c r="A46" s="1">
        <v>39866.666666666664</v>
      </c>
      <c r="B46">
        <v>45</v>
      </c>
      <c r="C46">
        <v>12.91</v>
      </c>
      <c r="D46">
        <v>24.66</v>
      </c>
      <c r="E46">
        <v>345.0874</v>
      </c>
      <c r="F46">
        <v>3344.7460000000001</v>
      </c>
      <c r="G46">
        <v>0</v>
      </c>
    </row>
    <row r="47" spans="1:7" x14ac:dyDescent="0.25">
      <c r="A47" s="1">
        <v>39866.708333333336</v>
      </c>
      <c r="B47">
        <v>46</v>
      </c>
      <c r="C47">
        <v>12.9</v>
      </c>
      <c r="D47">
        <v>22.36</v>
      </c>
      <c r="E47">
        <v>305.50700000000001</v>
      </c>
      <c r="F47">
        <v>3339.6849999999999</v>
      </c>
      <c r="G47">
        <v>0</v>
      </c>
    </row>
    <row r="48" spans="1:7" x14ac:dyDescent="0.25">
      <c r="A48" s="1">
        <v>39866.75</v>
      </c>
      <c r="B48">
        <v>47</v>
      </c>
      <c r="C48">
        <v>12.9</v>
      </c>
      <c r="D48">
        <v>22.11</v>
      </c>
      <c r="E48">
        <v>330.50349999999997</v>
      </c>
      <c r="F48">
        <v>3338.942</v>
      </c>
      <c r="G48">
        <v>0</v>
      </c>
    </row>
    <row r="49" spans="1:7" x14ac:dyDescent="0.25">
      <c r="A49" s="1">
        <v>39866.791666666664</v>
      </c>
      <c r="B49">
        <v>48</v>
      </c>
      <c r="C49">
        <v>12.89</v>
      </c>
      <c r="D49">
        <v>22.42</v>
      </c>
      <c r="E49">
        <v>307.90660000000003</v>
      </c>
      <c r="F49">
        <v>3346.2150000000001</v>
      </c>
      <c r="G49">
        <v>0</v>
      </c>
    </row>
    <row r="50" spans="1:7" x14ac:dyDescent="0.25">
      <c r="A50" s="1">
        <v>39866.833333333336</v>
      </c>
      <c r="B50">
        <v>49</v>
      </c>
      <c r="C50">
        <v>12.9</v>
      </c>
      <c r="D50">
        <v>23.41</v>
      </c>
      <c r="E50">
        <v>332.53</v>
      </c>
      <c r="F50">
        <v>3369.4780000000001</v>
      </c>
      <c r="G50">
        <v>0</v>
      </c>
    </row>
    <row r="51" spans="1:7" x14ac:dyDescent="0.25">
      <c r="A51" s="1">
        <v>39866.875</v>
      </c>
      <c r="B51">
        <v>50</v>
      </c>
      <c r="C51">
        <v>12.89</v>
      </c>
      <c r="D51">
        <v>24.07</v>
      </c>
      <c r="E51">
        <v>314.28269999999998</v>
      </c>
      <c r="F51">
        <v>3392.7460000000001</v>
      </c>
      <c r="G51">
        <v>0</v>
      </c>
    </row>
    <row r="52" spans="1:7" x14ac:dyDescent="0.25">
      <c r="A52" s="1">
        <v>39866.916666666664</v>
      </c>
      <c r="B52">
        <v>51</v>
      </c>
      <c r="C52">
        <v>12.9</v>
      </c>
      <c r="D52">
        <v>24.45</v>
      </c>
      <c r="E52">
        <v>349.19560000000001</v>
      </c>
      <c r="F52">
        <v>3397.81</v>
      </c>
      <c r="G52">
        <v>0</v>
      </c>
    </row>
    <row r="53" spans="1:7" x14ac:dyDescent="0.25">
      <c r="A53" s="1">
        <v>39866.958333333336</v>
      </c>
      <c r="B53">
        <v>52</v>
      </c>
      <c r="C53">
        <v>12.89</v>
      </c>
      <c r="D53">
        <v>24.98</v>
      </c>
      <c r="E53">
        <v>325.57350000000002</v>
      </c>
      <c r="F53">
        <v>3387.54</v>
      </c>
      <c r="G53">
        <v>0</v>
      </c>
    </row>
    <row r="54" spans="1:7" x14ac:dyDescent="0.25">
      <c r="A54" s="1">
        <v>39867</v>
      </c>
      <c r="B54">
        <v>53</v>
      </c>
      <c r="C54">
        <v>12.9</v>
      </c>
      <c r="D54">
        <v>25.25</v>
      </c>
      <c r="E54">
        <v>359.80840000000001</v>
      </c>
      <c r="F54">
        <v>3384.4580000000001</v>
      </c>
      <c r="G54">
        <v>0</v>
      </c>
    </row>
    <row r="55" spans="1:7" x14ac:dyDescent="0.25">
      <c r="A55" s="1">
        <v>39867.041666666664</v>
      </c>
      <c r="B55">
        <v>54</v>
      </c>
      <c r="C55">
        <v>12.89</v>
      </c>
      <c r="D55">
        <v>25.22</v>
      </c>
      <c r="E55">
        <v>333.78989999999999</v>
      </c>
      <c r="F55">
        <v>3398.4949999999999</v>
      </c>
      <c r="G55">
        <v>0</v>
      </c>
    </row>
    <row r="56" spans="1:7" x14ac:dyDescent="0.25">
      <c r="A56" s="1">
        <v>39867.083333333336</v>
      </c>
      <c r="B56">
        <v>55</v>
      </c>
      <c r="C56">
        <v>12.89</v>
      </c>
      <c r="D56">
        <v>24.95</v>
      </c>
      <c r="E56">
        <v>375.5564</v>
      </c>
      <c r="F56">
        <v>3418.3510000000001</v>
      </c>
      <c r="G56">
        <v>0</v>
      </c>
    </row>
    <row r="57" spans="1:7" x14ac:dyDescent="0.25">
      <c r="A57" s="1">
        <v>39867.125</v>
      </c>
      <c r="B57">
        <v>56</v>
      </c>
      <c r="C57">
        <v>12.88</v>
      </c>
      <c r="D57">
        <v>24.6</v>
      </c>
      <c r="E57">
        <v>347.48379999999997</v>
      </c>
      <c r="F57">
        <v>3403.288</v>
      </c>
      <c r="G57">
        <v>0</v>
      </c>
    </row>
    <row r="58" spans="1:7" x14ac:dyDescent="0.25">
      <c r="A58" s="1">
        <v>39867.166666666664</v>
      </c>
      <c r="B58">
        <v>57</v>
      </c>
      <c r="C58">
        <v>12.88</v>
      </c>
      <c r="D58">
        <v>24.19</v>
      </c>
      <c r="E58">
        <v>375.899</v>
      </c>
      <c r="F58">
        <v>3382.4059999999999</v>
      </c>
      <c r="G58">
        <v>0</v>
      </c>
    </row>
    <row r="59" spans="1:7" x14ac:dyDescent="0.25">
      <c r="A59" s="1">
        <v>39867.208333333336</v>
      </c>
      <c r="B59">
        <v>58</v>
      </c>
      <c r="C59">
        <v>12.87</v>
      </c>
      <c r="D59">
        <v>23.81</v>
      </c>
      <c r="E59">
        <v>350.90730000000002</v>
      </c>
      <c r="F59">
        <v>3371.4490000000001</v>
      </c>
      <c r="G59">
        <v>0</v>
      </c>
    </row>
    <row r="60" spans="1:7" x14ac:dyDescent="0.25">
      <c r="A60" s="1">
        <v>39867.25</v>
      </c>
      <c r="B60">
        <v>59</v>
      </c>
      <c r="C60">
        <v>12.88</v>
      </c>
      <c r="D60">
        <v>23.41</v>
      </c>
      <c r="E60">
        <v>378.35019999999997</v>
      </c>
      <c r="F60">
        <v>3369.5419999999999</v>
      </c>
      <c r="G60">
        <v>0</v>
      </c>
    </row>
    <row r="61" spans="1:7" x14ac:dyDescent="0.25">
      <c r="A61" s="1">
        <v>39867.291666666664</v>
      </c>
      <c r="B61">
        <v>60</v>
      </c>
      <c r="C61">
        <v>12.86</v>
      </c>
      <c r="D61">
        <v>23.12</v>
      </c>
      <c r="E61">
        <v>349.96820000000002</v>
      </c>
      <c r="F61">
        <v>3360.9960000000001</v>
      </c>
      <c r="G61">
        <v>0</v>
      </c>
    </row>
    <row r="62" spans="1:7" x14ac:dyDescent="0.25">
      <c r="A62" s="1">
        <v>39867.333333333336</v>
      </c>
      <c r="B62">
        <v>61</v>
      </c>
      <c r="C62">
        <v>12.86</v>
      </c>
      <c r="D62">
        <v>22.95</v>
      </c>
      <c r="E62">
        <v>376.03230000000002</v>
      </c>
      <c r="F62">
        <v>3356.2080000000001</v>
      </c>
      <c r="G62">
        <v>0</v>
      </c>
    </row>
    <row r="63" spans="1:7" x14ac:dyDescent="0.25">
      <c r="A63" s="1">
        <v>39867.375</v>
      </c>
      <c r="B63">
        <v>62</v>
      </c>
      <c r="C63">
        <v>12.85</v>
      </c>
      <c r="D63">
        <v>22.81</v>
      </c>
      <c r="E63">
        <v>350.01499999999999</v>
      </c>
      <c r="F63">
        <v>3354.9389999999999</v>
      </c>
      <c r="G63">
        <v>0</v>
      </c>
    </row>
    <row r="64" spans="1:7" x14ac:dyDescent="0.25">
      <c r="A64" s="1">
        <v>39867.416666666664</v>
      </c>
      <c r="B64">
        <v>63</v>
      </c>
      <c r="C64">
        <v>12.86</v>
      </c>
      <c r="D64">
        <v>22.73</v>
      </c>
      <c r="E64">
        <v>376.36649999999997</v>
      </c>
      <c r="F64">
        <v>3353.0520000000001</v>
      </c>
      <c r="G64">
        <v>0</v>
      </c>
    </row>
    <row r="65" spans="1:7" x14ac:dyDescent="0.25">
      <c r="A65" s="1">
        <v>39867.458333333336</v>
      </c>
      <c r="B65">
        <v>64</v>
      </c>
      <c r="C65">
        <v>12.85</v>
      </c>
      <c r="D65">
        <v>22.7</v>
      </c>
      <c r="E65">
        <v>351.05590000000001</v>
      </c>
      <c r="F65">
        <v>3350.9569999999999</v>
      </c>
      <c r="G65">
        <v>0</v>
      </c>
    </row>
    <row r="66" spans="1:7" x14ac:dyDescent="0.25">
      <c r="A66" s="1">
        <v>39867.5</v>
      </c>
      <c r="B66">
        <v>65</v>
      </c>
      <c r="C66">
        <v>12.85</v>
      </c>
      <c r="D66">
        <v>22.73</v>
      </c>
      <c r="E66">
        <v>377.0881</v>
      </c>
      <c r="F66">
        <v>3350.9810000000002</v>
      </c>
      <c r="G66">
        <v>0</v>
      </c>
    </row>
    <row r="67" spans="1:7" x14ac:dyDescent="0.25">
      <c r="A67" s="1">
        <v>39867.541666666664</v>
      </c>
      <c r="B67">
        <v>66</v>
      </c>
      <c r="C67">
        <v>12.84</v>
      </c>
      <c r="D67">
        <v>22.7</v>
      </c>
      <c r="E67">
        <v>350.01769999999999</v>
      </c>
      <c r="F67">
        <v>3350.1689999999999</v>
      </c>
      <c r="G67">
        <v>0</v>
      </c>
    </row>
    <row r="68" spans="1:7" x14ac:dyDescent="0.25">
      <c r="A68" s="1">
        <v>39867.583333333336</v>
      </c>
      <c r="B68">
        <v>67</v>
      </c>
      <c r="C68">
        <v>12.85</v>
      </c>
      <c r="D68">
        <v>22.7</v>
      </c>
      <c r="E68">
        <v>380.15629999999999</v>
      </c>
      <c r="F68">
        <v>3353.2530000000002</v>
      </c>
      <c r="G68">
        <v>0</v>
      </c>
    </row>
    <row r="69" spans="1:7" x14ac:dyDescent="0.25">
      <c r="A69" s="1">
        <v>39867.625</v>
      </c>
      <c r="B69">
        <v>68</v>
      </c>
      <c r="C69">
        <v>12.84</v>
      </c>
      <c r="D69">
        <v>22.98</v>
      </c>
      <c r="E69">
        <v>354.09</v>
      </c>
      <c r="F69">
        <v>3354.2660000000001</v>
      </c>
      <c r="G69">
        <v>0</v>
      </c>
    </row>
    <row r="70" spans="1:7" x14ac:dyDescent="0.25">
      <c r="A70" s="1">
        <v>39867.666666666664</v>
      </c>
      <c r="B70">
        <v>69</v>
      </c>
      <c r="C70">
        <v>12.84</v>
      </c>
      <c r="D70">
        <v>23.52</v>
      </c>
      <c r="E70">
        <v>382.13380000000001</v>
      </c>
      <c r="F70">
        <v>3358.7370000000001</v>
      </c>
      <c r="G70">
        <v>0</v>
      </c>
    </row>
    <row r="71" spans="1:7" x14ac:dyDescent="0.25">
      <c r="A71" s="1">
        <v>39867.708333333336</v>
      </c>
      <c r="B71">
        <v>70</v>
      </c>
      <c r="C71">
        <v>12.84</v>
      </c>
      <c r="D71">
        <v>24.51</v>
      </c>
      <c r="E71">
        <v>360.15140000000002</v>
      </c>
      <c r="F71">
        <v>3371.4549999999999</v>
      </c>
      <c r="G71">
        <v>0</v>
      </c>
    </row>
    <row r="72" spans="1:7" x14ac:dyDescent="0.25">
      <c r="A72" s="1">
        <v>39867.75</v>
      </c>
      <c r="B72">
        <v>71</v>
      </c>
      <c r="C72">
        <v>12.84</v>
      </c>
      <c r="D72">
        <v>25.7</v>
      </c>
      <c r="E72">
        <v>390.6198</v>
      </c>
      <c r="F72">
        <v>3386.5120000000002</v>
      </c>
      <c r="G72">
        <v>0</v>
      </c>
    </row>
    <row r="73" spans="1:7" x14ac:dyDescent="0.25">
      <c r="A73" s="1">
        <v>39867.791666666664</v>
      </c>
      <c r="B73">
        <v>72</v>
      </c>
      <c r="C73">
        <v>12.84</v>
      </c>
      <c r="D73">
        <v>26.56</v>
      </c>
      <c r="E73">
        <v>364.9436</v>
      </c>
      <c r="F73">
        <v>3405.3420000000001</v>
      </c>
      <c r="G73">
        <v>0</v>
      </c>
    </row>
    <row r="74" spans="1:7" x14ac:dyDescent="0.25">
      <c r="A74" s="1">
        <v>39867.833333333336</v>
      </c>
      <c r="B74">
        <v>73</v>
      </c>
      <c r="C74">
        <v>12.85</v>
      </c>
      <c r="D74">
        <v>26.72</v>
      </c>
      <c r="E74">
        <v>390.96210000000002</v>
      </c>
      <c r="F74">
        <v>3418.009</v>
      </c>
      <c r="G74">
        <v>0</v>
      </c>
    </row>
    <row r="75" spans="1:7" x14ac:dyDescent="0.25">
      <c r="A75" s="1">
        <v>39867.875</v>
      </c>
      <c r="B75">
        <v>74</v>
      </c>
      <c r="C75">
        <v>12.84</v>
      </c>
      <c r="D75">
        <v>26.93</v>
      </c>
      <c r="E75">
        <v>357.41199999999998</v>
      </c>
      <c r="F75">
        <v>3450.8739999999998</v>
      </c>
      <c r="G75">
        <v>0</v>
      </c>
    </row>
    <row r="76" spans="1:7" x14ac:dyDescent="0.25">
      <c r="A76" s="1">
        <v>39867.916666666664</v>
      </c>
      <c r="B76">
        <v>75</v>
      </c>
      <c r="C76">
        <v>12.84</v>
      </c>
      <c r="D76">
        <v>27.25</v>
      </c>
      <c r="E76">
        <v>381.71870000000001</v>
      </c>
      <c r="F76">
        <v>3472.1</v>
      </c>
      <c r="G76">
        <v>0</v>
      </c>
    </row>
    <row r="77" spans="1:7" x14ac:dyDescent="0.25">
      <c r="A77" s="1">
        <v>39867.958333333336</v>
      </c>
      <c r="B77">
        <v>76</v>
      </c>
      <c r="C77">
        <v>12.84</v>
      </c>
      <c r="D77">
        <v>27.25</v>
      </c>
      <c r="E77">
        <v>346.79910000000001</v>
      </c>
      <c r="F77">
        <v>3477.5770000000002</v>
      </c>
      <c r="G77">
        <v>0</v>
      </c>
    </row>
    <row r="78" spans="1:7" x14ac:dyDescent="0.25">
      <c r="A78" s="1">
        <v>39868</v>
      </c>
      <c r="B78">
        <v>77</v>
      </c>
      <c r="C78">
        <v>12.84</v>
      </c>
      <c r="D78">
        <v>27.28</v>
      </c>
      <c r="E78">
        <v>375.21409999999997</v>
      </c>
      <c r="F78">
        <v>3480.3159999999998</v>
      </c>
      <c r="G78">
        <v>0</v>
      </c>
    </row>
    <row r="79" spans="1:7" x14ac:dyDescent="0.25">
      <c r="A79" s="1">
        <v>39868.041666666664</v>
      </c>
      <c r="B79">
        <v>78</v>
      </c>
      <c r="C79">
        <v>12.83</v>
      </c>
      <c r="D79">
        <v>26.41</v>
      </c>
      <c r="E79">
        <v>343.0333</v>
      </c>
      <c r="F79">
        <v>3491.614</v>
      </c>
      <c r="G79">
        <v>0</v>
      </c>
    </row>
    <row r="80" spans="1:7" x14ac:dyDescent="0.25">
      <c r="A80" s="1">
        <v>39868.083333333336</v>
      </c>
      <c r="B80">
        <v>79</v>
      </c>
      <c r="C80">
        <v>12.83</v>
      </c>
      <c r="D80">
        <v>25.37</v>
      </c>
      <c r="E80">
        <v>367.68239999999997</v>
      </c>
      <c r="F80">
        <v>3456.694</v>
      </c>
      <c r="G80">
        <v>0</v>
      </c>
    </row>
    <row r="81" spans="1:7" x14ac:dyDescent="0.25">
      <c r="A81" s="1">
        <v>39868.125</v>
      </c>
      <c r="B81">
        <v>80</v>
      </c>
      <c r="C81">
        <v>12.83</v>
      </c>
      <c r="D81">
        <v>24.84</v>
      </c>
      <c r="E81">
        <v>339.60980000000001</v>
      </c>
      <c r="F81">
        <v>3452.9279999999999</v>
      </c>
      <c r="G81">
        <v>0</v>
      </c>
    </row>
    <row r="82" spans="1:7" x14ac:dyDescent="0.25">
      <c r="A82" s="1">
        <v>39868.166666666664</v>
      </c>
      <c r="B82">
        <v>81</v>
      </c>
      <c r="C82">
        <v>12.83</v>
      </c>
      <c r="D82">
        <v>24.39</v>
      </c>
      <c r="E82">
        <v>371.79059999999998</v>
      </c>
      <c r="F82">
        <v>3409.7919999999999</v>
      </c>
      <c r="G82">
        <v>0</v>
      </c>
    </row>
    <row r="83" spans="1:7" x14ac:dyDescent="0.25">
      <c r="A83" s="1">
        <v>39868.208333333336</v>
      </c>
      <c r="B83">
        <v>82</v>
      </c>
      <c r="C83">
        <v>12.81</v>
      </c>
      <c r="D83">
        <v>24.22</v>
      </c>
      <c r="E83">
        <v>349.88029999999998</v>
      </c>
      <c r="F83">
        <v>3391.99</v>
      </c>
      <c r="G83">
        <v>0</v>
      </c>
    </row>
    <row r="84" spans="1:7" x14ac:dyDescent="0.25">
      <c r="A84" s="1">
        <v>39868.25</v>
      </c>
      <c r="B84">
        <v>83</v>
      </c>
      <c r="C84">
        <v>12.82</v>
      </c>
      <c r="D84">
        <v>23.99</v>
      </c>
      <c r="E84">
        <v>381.37630000000001</v>
      </c>
      <c r="F84">
        <v>3383.0889999999999</v>
      </c>
      <c r="G84">
        <v>0</v>
      </c>
    </row>
    <row r="85" spans="1:7" x14ac:dyDescent="0.25">
      <c r="A85" s="1">
        <v>39868.291666666664</v>
      </c>
      <c r="B85">
        <v>84</v>
      </c>
      <c r="C85">
        <v>12.81</v>
      </c>
      <c r="D85">
        <v>23.78</v>
      </c>
      <c r="E85">
        <v>353.98849999999999</v>
      </c>
      <c r="F85">
        <v>3374.1880000000001</v>
      </c>
      <c r="G85">
        <v>0</v>
      </c>
    </row>
    <row r="86" spans="1:7" x14ac:dyDescent="0.25">
      <c r="A86" s="1">
        <v>39868.333333333336</v>
      </c>
      <c r="B86">
        <v>85</v>
      </c>
      <c r="C86">
        <v>12.81</v>
      </c>
      <c r="D86">
        <v>23.58</v>
      </c>
      <c r="E86">
        <v>385.85680000000002</v>
      </c>
      <c r="F86">
        <v>3365.547</v>
      </c>
      <c r="G86">
        <v>0</v>
      </c>
    </row>
    <row r="87" spans="1:7" x14ac:dyDescent="0.25">
      <c r="A87" s="1">
        <v>39868.375</v>
      </c>
      <c r="B87">
        <v>86</v>
      </c>
      <c r="C87">
        <v>12.8</v>
      </c>
      <c r="D87">
        <v>23.5</v>
      </c>
      <c r="E87">
        <v>357.07690000000002</v>
      </c>
      <c r="F87">
        <v>3359.194</v>
      </c>
      <c r="G87">
        <v>0</v>
      </c>
    </row>
    <row r="88" spans="1:7" x14ac:dyDescent="0.25">
      <c r="A88" s="1">
        <v>39868.416666666664</v>
      </c>
      <c r="B88">
        <v>87</v>
      </c>
      <c r="C88">
        <v>12.8</v>
      </c>
      <c r="D88">
        <v>23.41</v>
      </c>
      <c r="E88">
        <v>385.87430000000001</v>
      </c>
      <c r="F88">
        <v>3358.51</v>
      </c>
      <c r="G88">
        <v>0</v>
      </c>
    </row>
    <row r="89" spans="1:7" x14ac:dyDescent="0.25">
      <c r="A89" s="1">
        <v>39868.458333333336</v>
      </c>
      <c r="B89">
        <v>88</v>
      </c>
      <c r="C89">
        <v>12.79</v>
      </c>
      <c r="D89">
        <v>23.38</v>
      </c>
      <c r="E89">
        <v>358.83240000000001</v>
      </c>
      <c r="F89">
        <v>3357.2060000000001</v>
      </c>
      <c r="G89">
        <v>0</v>
      </c>
    </row>
    <row r="90" spans="1:7" x14ac:dyDescent="0.25">
      <c r="A90" s="1">
        <v>39868.5</v>
      </c>
      <c r="B90">
        <v>89</v>
      </c>
      <c r="C90">
        <v>12.8</v>
      </c>
      <c r="D90">
        <v>23.27</v>
      </c>
      <c r="E90">
        <v>386.21300000000002</v>
      </c>
      <c r="F90">
        <v>3354.027</v>
      </c>
      <c r="G90">
        <v>0</v>
      </c>
    </row>
    <row r="91" spans="1:7" x14ac:dyDescent="0.25">
      <c r="A91" s="1">
        <v>39868.541666666664</v>
      </c>
      <c r="B91">
        <v>90</v>
      </c>
      <c r="C91">
        <v>12.79</v>
      </c>
      <c r="D91">
        <v>23.18</v>
      </c>
      <c r="E91">
        <v>358.52289999999999</v>
      </c>
      <c r="F91">
        <v>3354.4319999999998</v>
      </c>
      <c r="G91">
        <v>0</v>
      </c>
    </row>
    <row r="92" spans="1:7" x14ac:dyDescent="0.25">
      <c r="A92" s="1">
        <v>39868.583333333336</v>
      </c>
      <c r="B92">
        <v>91</v>
      </c>
      <c r="C92">
        <v>12.79</v>
      </c>
      <c r="D92">
        <v>23.29</v>
      </c>
      <c r="E92">
        <v>388.63549999999998</v>
      </c>
      <c r="F92">
        <v>3355.962</v>
      </c>
      <c r="G92">
        <v>0</v>
      </c>
    </row>
    <row r="93" spans="1:7" x14ac:dyDescent="0.25">
      <c r="A93" s="1">
        <v>39868.625</v>
      </c>
      <c r="B93">
        <v>92</v>
      </c>
      <c r="C93">
        <v>12.79</v>
      </c>
      <c r="D93">
        <v>24.3</v>
      </c>
      <c r="E93">
        <v>362.54719999999998</v>
      </c>
      <c r="F93">
        <v>3360.4940000000001</v>
      </c>
      <c r="G93">
        <v>0</v>
      </c>
    </row>
    <row r="94" spans="1:7" x14ac:dyDescent="0.25">
      <c r="A94" s="1">
        <v>39868.666666666664</v>
      </c>
      <c r="B94">
        <v>93</v>
      </c>
      <c r="C94">
        <v>12.79</v>
      </c>
      <c r="D94">
        <v>25.98</v>
      </c>
      <c r="E94">
        <v>393.01620000000003</v>
      </c>
      <c r="F94">
        <v>3375.5569999999998</v>
      </c>
      <c r="G94">
        <v>0</v>
      </c>
    </row>
    <row r="95" spans="1:7" x14ac:dyDescent="0.25">
      <c r="A95" s="1">
        <v>39868.708333333336</v>
      </c>
      <c r="B95">
        <v>94</v>
      </c>
      <c r="C95">
        <v>12.79</v>
      </c>
      <c r="D95">
        <v>27.37</v>
      </c>
      <c r="E95">
        <v>366.31299999999999</v>
      </c>
      <c r="F95">
        <v>3389.9360000000001</v>
      </c>
      <c r="G95">
        <v>0</v>
      </c>
    </row>
    <row r="96" spans="1:7" x14ac:dyDescent="0.25">
      <c r="A96" s="1">
        <v>39868.75</v>
      </c>
      <c r="B96">
        <v>95</v>
      </c>
      <c r="C96">
        <v>12.8</v>
      </c>
      <c r="D96">
        <v>27.12</v>
      </c>
      <c r="E96">
        <v>388.56569999999999</v>
      </c>
      <c r="F96">
        <v>3387.8820000000001</v>
      </c>
      <c r="G96">
        <v>0</v>
      </c>
    </row>
    <row r="97" spans="1:7" x14ac:dyDescent="0.25">
      <c r="A97" s="1">
        <v>39868.791666666664</v>
      </c>
      <c r="B97">
        <v>96</v>
      </c>
      <c r="C97">
        <v>12.79</v>
      </c>
      <c r="D97">
        <v>27.15</v>
      </c>
      <c r="E97">
        <v>354.67320000000001</v>
      </c>
      <c r="F97">
        <v>3405.6840000000002</v>
      </c>
      <c r="G97">
        <v>0</v>
      </c>
    </row>
    <row r="98" spans="1:7" x14ac:dyDescent="0.25">
      <c r="A98" s="1">
        <v>39868.833333333336</v>
      </c>
      <c r="B98">
        <v>97</v>
      </c>
      <c r="C98">
        <v>12.79</v>
      </c>
      <c r="D98">
        <v>26.72</v>
      </c>
      <c r="E98">
        <v>384.11509999999998</v>
      </c>
      <c r="F98">
        <v>3413.9</v>
      </c>
      <c r="G98">
        <v>0</v>
      </c>
    </row>
    <row r="99" spans="1:7" x14ac:dyDescent="0.25">
      <c r="A99" s="1">
        <v>39868.875</v>
      </c>
      <c r="B99">
        <v>98</v>
      </c>
      <c r="C99">
        <v>12.77</v>
      </c>
      <c r="D99">
        <v>24.57</v>
      </c>
      <c r="E99">
        <v>350.565</v>
      </c>
      <c r="F99">
        <v>3415.27</v>
      </c>
      <c r="G99">
        <v>0</v>
      </c>
    </row>
    <row r="100" spans="1:7" x14ac:dyDescent="0.25">
      <c r="A100" s="1">
        <v>39868.916666666664</v>
      </c>
      <c r="B100">
        <v>99</v>
      </c>
      <c r="C100">
        <v>12.78</v>
      </c>
      <c r="D100">
        <v>24.48</v>
      </c>
      <c r="E100">
        <v>387.19630000000001</v>
      </c>
      <c r="F100">
        <v>3406.3690000000001</v>
      </c>
      <c r="G100">
        <v>0</v>
      </c>
    </row>
    <row r="101" spans="1:7" x14ac:dyDescent="0.25">
      <c r="A101" s="1">
        <v>39868.958333333336</v>
      </c>
      <c r="B101">
        <v>100</v>
      </c>
      <c r="C101">
        <v>12.76</v>
      </c>
      <c r="D101">
        <v>23.78</v>
      </c>
      <c r="E101">
        <v>355.7002</v>
      </c>
      <c r="F101">
        <v>3414.9270000000001</v>
      </c>
      <c r="G101">
        <v>0</v>
      </c>
    </row>
    <row r="102" spans="1:7" x14ac:dyDescent="0.25">
      <c r="A102" s="1">
        <v>39869</v>
      </c>
      <c r="B102">
        <v>101</v>
      </c>
      <c r="C102">
        <v>12.77</v>
      </c>
      <c r="D102">
        <v>24.19</v>
      </c>
      <c r="E102">
        <v>370.4212</v>
      </c>
      <c r="F102">
        <v>3423.4859999999999</v>
      </c>
      <c r="G102">
        <v>0</v>
      </c>
    </row>
    <row r="103" spans="1:7" x14ac:dyDescent="0.25">
      <c r="A103" s="1">
        <v>39869.041666666664</v>
      </c>
      <c r="B103">
        <v>102</v>
      </c>
      <c r="C103">
        <v>12.76</v>
      </c>
      <c r="D103">
        <v>24.36</v>
      </c>
      <c r="E103">
        <v>337.8981</v>
      </c>
      <c r="F103">
        <v>3404.3139999999999</v>
      </c>
      <c r="G103">
        <v>0</v>
      </c>
    </row>
    <row r="104" spans="1:7" x14ac:dyDescent="0.25">
      <c r="A104" s="1">
        <v>39869.083333333336</v>
      </c>
      <c r="B104">
        <v>103</v>
      </c>
      <c r="C104">
        <v>12.76</v>
      </c>
      <c r="D104">
        <v>24.33</v>
      </c>
      <c r="E104">
        <v>365.28590000000003</v>
      </c>
      <c r="F104">
        <v>3407.0529999999999</v>
      </c>
      <c r="G104">
        <v>0</v>
      </c>
    </row>
    <row r="105" spans="1:7" x14ac:dyDescent="0.25">
      <c r="A105" s="1">
        <v>39869.125</v>
      </c>
      <c r="B105">
        <v>104</v>
      </c>
      <c r="C105">
        <v>12.75</v>
      </c>
      <c r="D105">
        <v>24.1</v>
      </c>
      <c r="E105">
        <v>336.18630000000002</v>
      </c>
      <c r="F105">
        <v>3410.4769999999999</v>
      </c>
      <c r="G105">
        <v>0</v>
      </c>
    </row>
    <row r="106" spans="1:7" x14ac:dyDescent="0.25">
      <c r="A106" s="1">
        <v>39869.166666666664</v>
      </c>
      <c r="B106">
        <v>105</v>
      </c>
      <c r="C106">
        <v>12.76</v>
      </c>
      <c r="D106">
        <v>23.72</v>
      </c>
      <c r="E106">
        <v>369.3956</v>
      </c>
      <c r="F106">
        <v>3389.6060000000002</v>
      </c>
      <c r="G106">
        <v>0</v>
      </c>
    </row>
    <row r="107" spans="1:7" x14ac:dyDescent="0.25">
      <c r="A107" s="1">
        <v>39869.208333333336</v>
      </c>
      <c r="B107">
        <v>106</v>
      </c>
      <c r="C107">
        <v>12.75</v>
      </c>
      <c r="D107">
        <v>23.44</v>
      </c>
      <c r="E107">
        <v>338.60140000000001</v>
      </c>
      <c r="F107">
        <v>3369.2379999999998</v>
      </c>
      <c r="G107">
        <v>0</v>
      </c>
    </row>
    <row r="108" spans="1:7" x14ac:dyDescent="0.25">
      <c r="A108" s="1">
        <v>39869.25</v>
      </c>
      <c r="B108">
        <v>107</v>
      </c>
      <c r="C108">
        <v>12.75</v>
      </c>
      <c r="D108">
        <v>23.21</v>
      </c>
      <c r="E108">
        <v>367.35289999999998</v>
      </c>
      <c r="F108">
        <v>3351.71</v>
      </c>
      <c r="G108">
        <v>0</v>
      </c>
    </row>
    <row r="109" spans="1:7" x14ac:dyDescent="0.25">
      <c r="A109" s="1">
        <v>39869.291666666664</v>
      </c>
      <c r="B109">
        <v>108</v>
      </c>
      <c r="C109">
        <v>12.74</v>
      </c>
      <c r="D109">
        <v>23.04</v>
      </c>
      <c r="E109">
        <v>329.05720000000002</v>
      </c>
      <c r="F109">
        <v>3343.6460000000002</v>
      </c>
      <c r="G109">
        <v>0</v>
      </c>
    </row>
    <row r="110" spans="1:7" x14ac:dyDescent="0.25">
      <c r="A110" s="1">
        <v>39869.333333333336</v>
      </c>
      <c r="B110">
        <v>109</v>
      </c>
      <c r="C110">
        <v>12.74</v>
      </c>
      <c r="D110">
        <v>22.92</v>
      </c>
      <c r="E110">
        <v>368.45859999999999</v>
      </c>
      <c r="F110">
        <v>3336.6729999999998</v>
      </c>
      <c r="G110">
        <v>0</v>
      </c>
    </row>
    <row r="111" spans="1:7" x14ac:dyDescent="0.25">
      <c r="A111" s="1">
        <v>39869.375</v>
      </c>
      <c r="B111">
        <v>110</v>
      </c>
      <c r="C111">
        <v>12.73</v>
      </c>
      <c r="D111">
        <v>22.75</v>
      </c>
      <c r="E111">
        <v>334.24990000000003</v>
      </c>
      <c r="F111">
        <v>3335.3069999999998</v>
      </c>
      <c r="G111">
        <v>0</v>
      </c>
    </row>
    <row r="112" spans="1:7" x14ac:dyDescent="0.25">
      <c r="A112" s="1">
        <v>39869.416666666664</v>
      </c>
      <c r="B112">
        <v>111</v>
      </c>
      <c r="C112">
        <v>12.74</v>
      </c>
      <c r="D112">
        <v>22.5</v>
      </c>
      <c r="E112">
        <v>366.78879999999998</v>
      </c>
      <c r="F112">
        <v>3331.2370000000001</v>
      </c>
      <c r="G112">
        <v>0</v>
      </c>
    </row>
    <row r="113" spans="1:7" x14ac:dyDescent="0.25">
      <c r="A113" s="1">
        <v>39869.458333333336</v>
      </c>
      <c r="B113">
        <v>112</v>
      </c>
      <c r="C113">
        <v>12.73</v>
      </c>
      <c r="D113">
        <v>22.33</v>
      </c>
      <c r="E113">
        <v>333.21609999999998</v>
      </c>
      <c r="F113">
        <v>3329.7640000000001</v>
      </c>
      <c r="G113">
        <v>0</v>
      </c>
    </row>
    <row r="114" spans="1:7" x14ac:dyDescent="0.25">
      <c r="A114" s="1">
        <v>39869.5</v>
      </c>
      <c r="B114">
        <v>113</v>
      </c>
      <c r="C114">
        <v>12.73</v>
      </c>
      <c r="D114">
        <v>22.11</v>
      </c>
      <c r="E114">
        <v>364.42439999999999</v>
      </c>
      <c r="F114">
        <v>3328.4549999999999</v>
      </c>
      <c r="G114">
        <v>0</v>
      </c>
    </row>
    <row r="115" spans="1:7" x14ac:dyDescent="0.25">
      <c r="A115" s="1">
        <v>39869.541666666664</v>
      </c>
      <c r="B115">
        <v>114</v>
      </c>
      <c r="C115">
        <v>12.72</v>
      </c>
      <c r="D115">
        <v>22.06</v>
      </c>
      <c r="E115">
        <v>332.90019999999998</v>
      </c>
      <c r="F115">
        <v>3328.6590000000001</v>
      </c>
      <c r="G115">
        <v>0</v>
      </c>
    </row>
    <row r="116" spans="1:7" x14ac:dyDescent="0.25">
      <c r="A116" s="1">
        <v>39869.583333333336</v>
      </c>
      <c r="B116">
        <v>115</v>
      </c>
      <c r="C116">
        <v>12.73</v>
      </c>
      <c r="D116">
        <v>22.25</v>
      </c>
      <c r="E116">
        <v>362.69760000000002</v>
      </c>
      <c r="F116">
        <v>3329.3519999999999</v>
      </c>
      <c r="G116">
        <v>0</v>
      </c>
    </row>
    <row r="117" spans="1:7" x14ac:dyDescent="0.25">
      <c r="A117" s="1">
        <v>39869.625</v>
      </c>
      <c r="B117">
        <v>116</v>
      </c>
      <c r="C117">
        <v>12.71</v>
      </c>
      <c r="D117">
        <v>23.04</v>
      </c>
      <c r="E117">
        <v>323.25959999999998</v>
      </c>
      <c r="F117">
        <v>3333.6149999999998</v>
      </c>
      <c r="G117">
        <v>0</v>
      </c>
    </row>
    <row r="118" spans="1:7" x14ac:dyDescent="0.25">
      <c r="A118" s="1">
        <v>39869.666666666664</v>
      </c>
      <c r="B118">
        <v>117</v>
      </c>
      <c r="C118">
        <v>12.72</v>
      </c>
      <c r="D118">
        <v>24.75</v>
      </c>
      <c r="E118">
        <v>364.25889999999998</v>
      </c>
      <c r="F118">
        <v>3348.1689999999999</v>
      </c>
      <c r="G118">
        <v>0</v>
      </c>
    </row>
    <row r="119" spans="1:7" x14ac:dyDescent="0.25">
      <c r="A119" s="1">
        <v>39869.708333333336</v>
      </c>
      <c r="B119">
        <v>118</v>
      </c>
      <c r="C119">
        <v>12.71</v>
      </c>
      <c r="D119">
        <v>25.25</v>
      </c>
      <c r="E119">
        <v>340.97919999999999</v>
      </c>
      <c r="F119">
        <v>3362.89</v>
      </c>
      <c r="G119">
        <v>0</v>
      </c>
    </row>
    <row r="120" spans="1:7" x14ac:dyDescent="0.25">
      <c r="A120" s="1">
        <v>39869.75</v>
      </c>
      <c r="B120">
        <v>119</v>
      </c>
      <c r="C120">
        <v>12.72</v>
      </c>
      <c r="D120">
        <v>25.67</v>
      </c>
      <c r="E120">
        <v>383.43049999999999</v>
      </c>
      <c r="F120">
        <v>3392.6750000000002</v>
      </c>
      <c r="G120">
        <v>0</v>
      </c>
    </row>
    <row r="121" spans="1:7" x14ac:dyDescent="0.25">
      <c r="A121" s="1">
        <v>39869.791666666664</v>
      </c>
      <c r="B121">
        <v>120</v>
      </c>
      <c r="C121">
        <v>12.71</v>
      </c>
      <c r="D121">
        <v>25.67</v>
      </c>
      <c r="E121">
        <v>352.61900000000003</v>
      </c>
      <c r="F121">
        <v>3427.9369999999999</v>
      </c>
      <c r="G121">
        <v>0</v>
      </c>
    </row>
    <row r="122" spans="1:7" x14ac:dyDescent="0.25">
      <c r="A122" s="1">
        <v>39869.833333333336</v>
      </c>
      <c r="B122">
        <v>121</v>
      </c>
      <c r="C122">
        <v>12.72</v>
      </c>
      <c r="D122">
        <v>25.79</v>
      </c>
      <c r="E122">
        <v>387.19630000000001</v>
      </c>
      <c r="F122">
        <v>3448.82</v>
      </c>
      <c r="G122">
        <v>0</v>
      </c>
    </row>
    <row r="123" spans="1:7" x14ac:dyDescent="0.25">
      <c r="A123" s="1">
        <v>39869.875</v>
      </c>
      <c r="B123">
        <v>122</v>
      </c>
      <c r="C123">
        <v>12.71</v>
      </c>
      <c r="D123">
        <v>25.92</v>
      </c>
      <c r="E123">
        <v>345.77210000000002</v>
      </c>
      <c r="F123">
        <v>3463.5410000000002</v>
      </c>
      <c r="G123">
        <v>0</v>
      </c>
    </row>
    <row r="124" spans="1:7" x14ac:dyDescent="0.25">
      <c r="A124" s="1">
        <v>39869.916666666664</v>
      </c>
      <c r="B124">
        <v>123</v>
      </c>
      <c r="C124">
        <v>12.72</v>
      </c>
      <c r="D124">
        <v>26.1</v>
      </c>
      <c r="E124">
        <v>380.00700000000001</v>
      </c>
      <c r="F124">
        <v>3487.5050000000001</v>
      </c>
      <c r="G124">
        <v>0</v>
      </c>
    </row>
    <row r="125" spans="1:7" x14ac:dyDescent="0.25">
      <c r="A125" s="1">
        <v>39869.958333333336</v>
      </c>
      <c r="B125">
        <v>124</v>
      </c>
      <c r="C125">
        <v>12.71</v>
      </c>
      <c r="D125">
        <v>26.25</v>
      </c>
      <c r="E125">
        <v>333.10520000000002</v>
      </c>
      <c r="F125">
        <v>3516.2620000000002</v>
      </c>
      <c r="G125">
        <v>0</v>
      </c>
    </row>
    <row r="126" spans="1:7" x14ac:dyDescent="0.25">
      <c r="A126" s="1">
        <v>39870</v>
      </c>
      <c r="B126">
        <v>125</v>
      </c>
      <c r="C126">
        <v>12.71</v>
      </c>
      <c r="D126">
        <v>26.31</v>
      </c>
      <c r="E126">
        <v>362.8895</v>
      </c>
      <c r="F126">
        <v>3508.3879999999999</v>
      </c>
      <c r="G126">
        <v>0</v>
      </c>
    </row>
    <row r="127" spans="1:7" x14ac:dyDescent="0.25">
      <c r="A127" s="1">
        <v>39870.041666666664</v>
      </c>
      <c r="B127">
        <v>126</v>
      </c>
      <c r="C127">
        <v>12.71</v>
      </c>
      <c r="D127">
        <v>25.89</v>
      </c>
      <c r="E127">
        <v>318.38420000000002</v>
      </c>
      <c r="F127">
        <v>3481.3429999999998</v>
      </c>
      <c r="G127">
        <v>0</v>
      </c>
    </row>
    <row r="128" spans="1:7" x14ac:dyDescent="0.25">
      <c r="A128" s="1">
        <v>39870.083333333336</v>
      </c>
      <c r="B128">
        <v>127</v>
      </c>
      <c r="C128">
        <v>12.71</v>
      </c>
      <c r="D128">
        <v>25.25</v>
      </c>
      <c r="E128">
        <v>358.09660000000002</v>
      </c>
      <c r="F128">
        <v>3483.0549999999998</v>
      </c>
      <c r="G128">
        <v>0</v>
      </c>
    </row>
    <row r="129" spans="1:7" x14ac:dyDescent="0.25">
      <c r="A129" s="1">
        <v>39870.125</v>
      </c>
      <c r="B129">
        <v>128</v>
      </c>
      <c r="C129">
        <v>12.71</v>
      </c>
      <c r="D129">
        <v>24.57</v>
      </c>
      <c r="E129">
        <v>317.6995</v>
      </c>
      <c r="F129">
        <v>3445.3960000000002</v>
      </c>
      <c r="G129">
        <v>0</v>
      </c>
    </row>
    <row r="130" spans="1:7" x14ac:dyDescent="0.25">
      <c r="A130" s="1">
        <v>39870.166666666664</v>
      </c>
      <c r="B130">
        <v>129</v>
      </c>
      <c r="C130">
        <v>12.7</v>
      </c>
      <c r="D130">
        <v>24.1</v>
      </c>
      <c r="E130">
        <v>364.9436</v>
      </c>
      <c r="F130">
        <v>3433.0720000000001</v>
      </c>
      <c r="G130">
        <v>0</v>
      </c>
    </row>
    <row r="131" spans="1:7" x14ac:dyDescent="0.25">
      <c r="A131" s="1">
        <v>39870.208333333336</v>
      </c>
      <c r="B131">
        <v>130</v>
      </c>
      <c r="C131">
        <v>12.7</v>
      </c>
      <c r="D131">
        <v>23.58</v>
      </c>
      <c r="E131">
        <v>321.46530000000001</v>
      </c>
      <c r="F131">
        <v>3391.99</v>
      </c>
      <c r="G131">
        <v>0</v>
      </c>
    </row>
    <row r="132" spans="1:7" x14ac:dyDescent="0.25">
      <c r="A132" s="1">
        <v>39870.25</v>
      </c>
      <c r="B132">
        <v>131</v>
      </c>
      <c r="C132">
        <v>12.69</v>
      </c>
      <c r="D132">
        <v>23.15</v>
      </c>
      <c r="E132">
        <v>362.94490000000002</v>
      </c>
      <c r="F132">
        <v>3363.7460000000001</v>
      </c>
      <c r="G132">
        <v>0</v>
      </c>
    </row>
    <row r="133" spans="1:7" x14ac:dyDescent="0.25">
      <c r="A133" s="1">
        <v>39870.291666666664</v>
      </c>
      <c r="B133">
        <v>132</v>
      </c>
      <c r="C133">
        <v>12.69</v>
      </c>
      <c r="D133">
        <v>22.75</v>
      </c>
      <c r="E133">
        <v>335.61059999999998</v>
      </c>
      <c r="F133">
        <v>3349.2570000000001</v>
      </c>
      <c r="G133">
        <v>0</v>
      </c>
    </row>
    <row r="134" spans="1:7" x14ac:dyDescent="0.25">
      <c r="A134" s="1">
        <v>39870.333333333336</v>
      </c>
      <c r="B134">
        <v>133</v>
      </c>
      <c r="C134">
        <v>12.68</v>
      </c>
      <c r="D134">
        <v>22.33</v>
      </c>
      <c r="E134">
        <v>368.51690000000002</v>
      </c>
      <c r="F134">
        <v>3337.886</v>
      </c>
      <c r="G134">
        <v>0</v>
      </c>
    </row>
    <row r="135" spans="1:7" x14ac:dyDescent="0.25">
      <c r="A135" s="1">
        <v>39870.375</v>
      </c>
      <c r="B135">
        <v>134</v>
      </c>
      <c r="C135">
        <v>12.69</v>
      </c>
      <c r="D135">
        <v>21.89</v>
      </c>
      <c r="E135">
        <v>335.3252</v>
      </c>
      <c r="F135">
        <v>3332.3589999999999</v>
      </c>
      <c r="G135">
        <v>0</v>
      </c>
    </row>
    <row r="136" spans="1:7" x14ac:dyDescent="0.25">
      <c r="A136" s="1">
        <v>39870.416666666664</v>
      </c>
      <c r="B136">
        <v>135</v>
      </c>
      <c r="C136">
        <v>12.68</v>
      </c>
      <c r="D136">
        <v>21.56</v>
      </c>
      <c r="E136">
        <v>369.2176</v>
      </c>
      <c r="F136">
        <v>3326.0410000000002</v>
      </c>
      <c r="G136">
        <v>0</v>
      </c>
    </row>
    <row r="137" spans="1:7" x14ac:dyDescent="0.25">
      <c r="A137" s="1">
        <v>39870.458333333336</v>
      </c>
      <c r="B137">
        <v>136</v>
      </c>
      <c r="C137">
        <v>12.68</v>
      </c>
      <c r="D137">
        <v>21.15</v>
      </c>
      <c r="E137">
        <v>349.3408</v>
      </c>
      <c r="F137">
        <v>3322.5050000000001</v>
      </c>
      <c r="G137">
        <v>0</v>
      </c>
    </row>
    <row r="138" spans="1:7" x14ac:dyDescent="0.25">
      <c r="A138" s="1">
        <v>39870.5</v>
      </c>
      <c r="B138">
        <v>137</v>
      </c>
      <c r="C138">
        <v>12.67</v>
      </c>
      <c r="D138">
        <v>20.85</v>
      </c>
      <c r="E138">
        <v>356.52409999999998</v>
      </c>
      <c r="F138">
        <v>3318.654</v>
      </c>
      <c r="G138">
        <v>0</v>
      </c>
    </row>
    <row r="139" spans="1:7" x14ac:dyDescent="0.25">
      <c r="A139" s="1">
        <v>39870.541666666664</v>
      </c>
      <c r="B139">
        <v>138</v>
      </c>
      <c r="C139">
        <v>12.67</v>
      </c>
      <c r="D139">
        <v>20.56</v>
      </c>
      <c r="E139">
        <v>360.34640000000002</v>
      </c>
      <c r="F139">
        <v>3317.4479999999999</v>
      </c>
      <c r="G139">
        <v>0</v>
      </c>
    </row>
    <row r="140" spans="1:7" x14ac:dyDescent="0.25">
      <c r="A140" s="1">
        <v>39870.583333333336</v>
      </c>
      <c r="B140">
        <v>139</v>
      </c>
      <c r="C140">
        <v>12.66</v>
      </c>
      <c r="D140">
        <v>20.58</v>
      </c>
      <c r="E140">
        <v>346.6404</v>
      </c>
      <c r="F140">
        <v>3321.1709999999998</v>
      </c>
      <c r="G140">
        <v>0</v>
      </c>
    </row>
    <row r="141" spans="1:7" x14ac:dyDescent="0.25">
      <c r="A141" s="1">
        <v>39870.625</v>
      </c>
      <c r="B141">
        <v>140</v>
      </c>
      <c r="C141">
        <v>12.66</v>
      </c>
      <c r="D141">
        <v>22.75</v>
      </c>
      <c r="E141">
        <v>355.85219999999998</v>
      </c>
      <c r="F141">
        <v>3325.9679999999998</v>
      </c>
      <c r="G1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1664-9C79-4710-82E7-9A5EB041C075}">
  <dimension ref="A1:E31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 s="1">
        <v>44774.25</v>
      </c>
      <c r="B1">
        <v>163</v>
      </c>
      <c r="C1">
        <v>12.98</v>
      </c>
      <c r="D1">
        <v>7974</v>
      </c>
      <c r="E1">
        <v>7974</v>
      </c>
    </row>
    <row r="2" spans="1:5" x14ac:dyDescent="0.25">
      <c r="A2" s="1">
        <v>44774.291666666664</v>
      </c>
      <c r="B2">
        <v>164</v>
      </c>
      <c r="C2">
        <v>12.98</v>
      </c>
      <c r="D2">
        <v>7929</v>
      </c>
      <c r="E2">
        <v>7929</v>
      </c>
    </row>
    <row r="3" spans="1:5" x14ac:dyDescent="0.25">
      <c r="A3" s="1">
        <v>44774.333333333336</v>
      </c>
      <c r="B3">
        <v>165</v>
      </c>
      <c r="C3">
        <v>12.98</v>
      </c>
      <c r="D3">
        <v>7773</v>
      </c>
      <c r="E3">
        <v>7773</v>
      </c>
    </row>
    <row r="4" spans="1:5" x14ac:dyDescent="0.25">
      <c r="A4" s="1">
        <v>44774.375</v>
      </c>
      <c r="B4">
        <v>166</v>
      </c>
      <c r="C4">
        <v>12.98</v>
      </c>
      <c r="D4">
        <v>7515</v>
      </c>
      <c r="E4">
        <v>7515</v>
      </c>
    </row>
    <row r="5" spans="1:5" x14ac:dyDescent="0.25">
      <c r="A5" s="1">
        <v>44774.416666666664</v>
      </c>
      <c r="B5">
        <v>167</v>
      </c>
      <c r="C5">
        <v>12.99</v>
      </c>
      <c r="D5">
        <v>7308</v>
      </c>
      <c r="E5">
        <v>7308</v>
      </c>
    </row>
    <row r="6" spans="1:5" x14ac:dyDescent="0.25">
      <c r="A6" s="1">
        <v>44774.458333333336</v>
      </c>
      <c r="B6">
        <v>168</v>
      </c>
      <c r="C6">
        <v>12.99</v>
      </c>
      <c r="D6">
        <v>7092</v>
      </c>
      <c r="E6">
        <v>7092</v>
      </c>
    </row>
    <row r="7" spans="1:5" x14ac:dyDescent="0.25">
      <c r="A7" s="1">
        <v>44774.5</v>
      </c>
      <c r="B7">
        <v>169</v>
      </c>
      <c r="C7">
        <v>12.99</v>
      </c>
      <c r="D7">
        <v>6745</v>
      </c>
      <c r="E7">
        <v>6745</v>
      </c>
    </row>
    <row r="8" spans="1:5" x14ac:dyDescent="0.25">
      <c r="A8" s="1">
        <v>44774.541666666664</v>
      </c>
      <c r="B8">
        <v>170</v>
      </c>
      <c r="C8">
        <v>12.99</v>
      </c>
      <c r="D8">
        <v>6440</v>
      </c>
      <c r="E8">
        <v>6440</v>
      </c>
    </row>
    <row r="9" spans="1:5" x14ac:dyDescent="0.25">
      <c r="A9" s="1">
        <v>44774.583333333336</v>
      </c>
      <c r="B9">
        <v>171</v>
      </c>
      <c r="C9">
        <v>12.99</v>
      </c>
      <c r="D9">
        <v>6346</v>
      </c>
      <c r="E9">
        <v>6346</v>
      </c>
    </row>
    <row r="10" spans="1:5" x14ac:dyDescent="0.25">
      <c r="A10" s="1">
        <v>44774.625</v>
      </c>
      <c r="B10">
        <v>172</v>
      </c>
      <c r="C10">
        <v>12.99</v>
      </c>
      <c r="D10">
        <v>6424</v>
      </c>
      <c r="E10">
        <v>6424</v>
      </c>
    </row>
    <row r="11" spans="1:5" x14ac:dyDescent="0.25">
      <c r="A11" s="1">
        <v>44774.666666666664</v>
      </c>
      <c r="B11">
        <v>173</v>
      </c>
      <c r="C11">
        <v>12.99</v>
      </c>
      <c r="D11">
        <v>6534</v>
      </c>
      <c r="E11">
        <v>6534</v>
      </c>
    </row>
    <row r="12" spans="1:5" x14ac:dyDescent="0.25">
      <c r="A12" s="1">
        <v>44774.708333333336</v>
      </c>
      <c r="B12">
        <v>174</v>
      </c>
      <c r="C12">
        <v>12.98</v>
      </c>
      <c r="D12">
        <v>6762</v>
      </c>
      <c r="E12">
        <v>6762</v>
      </c>
    </row>
    <row r="13" spans="1:5" x14ac:dyDescent="0.25">
      <c r="A13" s="1">
        <v>44774.75</v>
      </c>
      <c r="B13">
        <v>175</v>
      </c>
      <c r="C13">
        <v>12.98</v>
      </c>
      <c r="D13">
        <v>6851</v>
      </c>
      <c r="E13">
        <v>6851</v>
      </c>
    </row>
    <row r="14" spans="1:5" x14ac:dyDescent="0.25">
      <c r="A14" s="1">
        <v>44774.791666666664</v>
      </c>
      <c r="B14">
        <v>176</v>
      </c>
      <c r="C14">
        <v>12.98</v>
      </c>
      <c r="D14">
        <v>7096</v>
      </c>
      <c r="E14">
        <v>7096</v>
      </c>
    </row>
    <row r="15" spans="1:5" x14ac:dyDescent="0.25">
      <c r="A15" s="1">
        <v>44774.833333333336</v>
      </c>
      <c r="B15">
        <v>177</v>
      </c>
      <c r="C15">
        <v>12.97</v>
      </c>
      <c r="D15">
        <v>7426</v>
      </c>
      <c r="E15">
        <v>7426</v>
      </c>
    </row>
    <row r="16" spans="1:5" x14ac:dyDescent="0.25">
      <c r="A16" s="1">
        <v>44774.875</v>
      </c>
      <c r="B16">
        <v>178</v>
      </c>
      <c r="C16">
        <v>12.97</v>
      </c>
      <c r="D16">
        <v>7695</v>
      </c>
      <c r="E16">
        <v>7695</v>
      </c>
    </row>
    <row r="17" spans="1:5" x14ac:dyDescent="0.25">
      <c r="A17" s="1">
        <v>44774.916666666664</v>
      </c>
      <c r="B17">
        <v>179</v>
      </c>
      <c r="C17">
        <v>12.96</v>
      </c>
      <c r="D17">
        <v>7849</v>
      </c>
      <c r="E17">
        <v>7849</v>
      </c>
    </row>
    <row r="18" spans="1:5" x14ac:dyDescent="0.25">
      <c r="A18" s="1">
        <v>44774.958333333336</v>
      </c>
      <c r="B18">
        <v>180</v>
      </c>
      <c r="C18">
        <v>12.95</v>
      </c>
      <c r="D18">
        <v>7914</v>
      </c>
      <c r="E18">
        <v>7914</v>
      </c>
    </row>
    <row r="19" spans="1:5" x14ac:dyDescent="0.25">
      <c r="A19" s="1">
        <v>44775</v>
      </c>
      <c r="B19">
        <v>181</v>
      </c>
      <c r="C19">
        <v>12.95</v>
      </c>
      <c r="D19">
        <v>7911</v>
      </c>
      <c r="E19">
        <v>7911</v>
      </c>
    </row>
    <row r="20" spans="1:5" x14ac:dyDescent="0.25">
      <c r="A20" s="1">
        <v>44775.041666666664</v>
      </c>
      <c r="B20">
        <v>182</v>
      </c>
      <c r="C20">
        <v>12.95</v>
      </c>
      <c r="D20">
        <v>7894</v>
      </c>
      <c r="E20">
        <v>7894</v>
      </c>
    </row>
    <row r="21" spans="1:5" x14ac:dyDescent="0.25">
      <c r="A21" s="1">
        <v>44775.083333333336</v>
      </c>
      <c r="B21">
        <v>183</v>
      </c>
      <c r="C21">
        <v>12.94</v>
      </c>
      <c r="D21">
        <v>7868</v>
      </c>
      <c r="E21">
        <v>7868</v>
      </c>
    </row>
    <row r="22" spans="1:5" x14ac:dyDescent="0.25">
      <c r="A22" s="1">
        <v>44775.125</v>
      </c>
      <c r="B22">
        <v>184</v>
      </c>
      <c r="C22">
        <v>12.93</v>
      </c>
      <c r="D22">
        <v>7827</v>
      </c>
      <c r="E22">
        <v>7827</v>
      </c>
    </row>
    <row r="23" spans="1:5" x14ac:dyDescent="0.25">
      <c r="A23" s="1">
        <v>44775.166666666664</v>
      </c>
      <c r="B23">
        <v>185</v>
      </c>
      <c r="C23">
        <v>12.93</v>
      </c>
      <c r="D23">
        <v>7811</v>
      </c>
      <c r="E23">
        <v>7811</v>
      </c>
    </row>
    <row r="24" spans="1:5" x14ac:dyDescent="0.25">
      <c r="A24" s="1">
        <v>44775.208333333336</v>
      </c>
      <c r="B24">
        <v>186</v>
      </c>
      <c r="C24">
        <v>12.93</v>
      </c>
      <c r="D24">
        <v>7823</v>
      </c>
      <c r="E24">
        <v>7823</v>
      </c>
    </row>
    <row r="25" spans="1:5" x14ac:dyDescent="0.25">
      <c r="A25" s="1">
        <v>44775.25</v>
      </c>
      <c r="B25">
        <v>187</v>
      </c>
      <c r="C25">
        <v>12.92</v>
      </c>
      <c r="D25">
        <v>7775</v>
      </c>
      <c r="E25">
        <v>7775</v>
      </c>
    </row>
    <row r="26" spans="1:5" x14ac:dyDescent="0.25">
      <c r="A26" s="1">
        <v>44775.291666666664</v>
      </c>
      <c r="B26">
        <v>188</v>
      </c>
      <c r="C26">
        <v>12.92</v>
      </c>
      <c r="D26">
        <v>7746</v>
      </c>
      <c r="E26">
        <v>7746</v>
      </c>
    </row>
    <row r="27" spans="1:5" x14ac:dyDescent="0.25">
      <c r="A27" s="1">
        <v>44775.333333333336</v>
      </c>
      <c r="B27">
        <v>189</v>
      </c>
      <c r="C27">
        <v>12.92</v>
      </c>
      <c r="D27">
        <v>7537</v>
      </c>
      <c r="E27">
        <v>7537</v>
      </c>
    </row>
    <row r="28" spans="1:5" x14ac:dyDescent="0.25">
      <c r="A28" s="1">
        <v>44775.375</v>
      </c>
      <c r="B28">
        <v>190</v>
      </c>
      <c r="C28">
        <v>12.93</v>
      </c>
      <c r="D28">
        <v>7157</v>
      </c>
      <c r="E28">
        <v>7157</v>
      </c>
    </row>
    <row r="29" spans="1:5" x14ac:dyDescent="0.25">
      <c r="A29" s="1">
        <v>44775.416666666664</v>
      </c>
      <c r="B29">
        <v>191</v>
      </c>
      <c r="C29">
        <v>12.92</v>
      </c>
      <c r="D29">
        <v>6912</v>
      </c>
      <c r="E29">
        <v>6912</v>
      </c>
    </row>
    <row r="30" spans="1:5" x14ac:dyDescent="0.25">
      <c r="A30" s="1">
        <v>44775.458333333336</v>
      </c>
      <c r="B30">
        <v>192</v>
      </c>
      <c r="C30">
        <v>12.92</v>
      </c>
      <c r="D30">
        <v>6603</v>
      </c>
      <c r="E30">
        <v>6603</v>
      </c>
    </row>
    <row r="31" spans="1:5" x14ac:dyDescent="0.25">
      <c r="A31" s="1">
        <v>44775.5</v>
      </c>
      <c r="B31">
        <v>193</v>
      </c>
      <c r="C31">
        <v>12.93</v>
      </c>
      <c r="D31">
        <v>6061</v>
      </c>
      <c r="E31">
        <v>6061</v>
      </c>
    </row>
    <row r="32" spans="1:5" x14ac:dyDescent="0.25">
      <c r="A32" s="1">
        <v>44775.541666666664</v>
      </c>
      <c r="B32">
        <v>194</v>
      </c>
      <c r="C32">
        <v>12.93</v>
      </c>
      <c r="D32">
        <v>5686</v>
      </c>
      <c r="E32">
        <v>5686</v>
      </c>
    </row>
    <row r="33" spans="1:5" x14ac:dyDescent="0.25">
      <c r="A33" s="1">
        <v>44775.583333333336</v>
      </c>
      <c r="B33">
        <v>195</v>
      </c>
      <c r="C33">
        <v>12.93</v>
      </c>
      <c r="D33">
        <v>5621</v>
      </c>
      <c r="E33">
        <v>5621</v>
      </c>
    </row>
    <row r="34" spans="1:5" x14ac:dyDescent="0.25">
      <c r="A34" s="1">
        <v>44775.625</v>
      </c>
      <c r="B34">
        <v>196</v>
      </c>
      <c r="C34">
        <v>12.93</v>
      </c>
      <c r="D34">
        <v>5955</v>
      </c>
      <c r="E34">
        <v>5955</v>
      </c>
    </row>
    <row r="35" spans="1:5" x14ac:dyDescent="0.25">
      <c r="A35" s="1">
        <v>44775.666666666664</v>
      </c>
      <c r="B35">
        <v>197</v>
      </c>
      <c r="C35">
        <v>12.93</v>
      </c>
      <c r="D35">
        <v>6228</v>
      </c>
      <c r="E35">
        <v>6228</v>
      </c>
    </row>
    <row r="36" spans="1:5" x14ac:dyDescent="0.25">
      <c r="A36" s="1">
        <v>44775.708333333336</v>
      </c>
      <c r="B36">
        <v>198</v>
      </c>
      <c r="C36">
        <v>12.92</v>
      </c>
      <c r="D36">
        <v>6603</v>
      </c>
      <c r="E36">
        <v>6603</v>
      </c>
    </row>
    <row r="37" spans="1:5" x14ac:dyDescent="0.25">
      <c r="A37" s="1">
        <v>44775.75</v>
      </c>
      <c r="B37">
        <v>199</v>
      </c>
      <c r="C37">
        <v>12.92</v>
      </c>
      <c r="D37">
        <v>6941</v>
      </c>
      <c r="E37">
        <v>6941</v>
      </c>
    </row>
    <row r="38" spans="1:5" x14ac:dyDescent="0.25">
      <c r="A38" s="1">
        <v>44775.791666666664</v>
      </c>
      <c r="B38">
        <v>200</v>
      </c>
      <c r="C38">
        <v>12.92</v>
      </c>
      <c r="D38">
        <v>7246</v>
      </c>
      <c r="E38">
        <v>7246</v>
      </c>
    </row>
    <row r="39" spans="1:5" x14ac:dyDescent="0.25">
      <c r="A39" s="1">
        <v>44775.833333333336</v>
      </c>
      <c r="B39">
        <v>201</v>
      </c>
      <c r="C39">
        <v>12.91</v>
      </c>
      <c r="D39">
        <v>7475</v>
      </c>
      <c r="E39">
        <v>7475</v>
      </c>
    </row>
    <row r="40" spans="1:5" x14ac:dyDescent="0.25">
      <c r="A40" s="1">
        <v>44775.875</v>
      </c>
      <c r="B40">
        <v>202</v>
      </c>
      <c r="C40">
        <v>12.91</v>
      </c>
      <c r="D40">
        <v>7654</v>
      </c>
      <c r="E40">
        <v>7654</v>
      </c>
    </row>
    <row r="41" spans="1:5" x14ac:dyDescent="0.25">
      <c r="A41" s="1">
        <v>44775.916666666664</v>
      </c>
      <c r="B41">
        <v>203</v>
      </c>
      <c r="C41">
        <v>12.9</v>
      </c>
      <c r="D41">
        <v>7760</v>
      </c>
      <c r="E41">
        <v>7760</v>
      </c>
    </row>
    <row r="42" spans="1:5" x14ac:dyDescent="0.25">
      <c r="A42" s="1">
        <v>44775.958333333336</v>
      </c>
      <c r="B42">
        <v>204</v>
      </c>
      <c r="C42">
        <v>12.9</v>
      </c>
      <c r="D42">
        <v>7792</v>
      </c>
      <c r="E42">
        <v>7792</v>
      </c>
    </row>
    <row r="43" spans="1:5" x14ac:dyDescent="0.25">
      <c r="A43" s="1">
        <v>44776</v>
      </c>
      <c r="B43">
        <v>205</v>
      </c>
      <c r="C43">
        <v>12.9</v>
      </c>
      <c r="D43">
        <v>7739</v>
      </c>
      <c r="E43">
        <v>7739</v>
      </c>
    </row>
    <row r="44" spans="1:5" x14ac:dyDescent="0.25">
      <c r="A44" s="1">
        <v>44776.041666666664</v>
      </c>
      <c r="B44">
        <v>206</v>
      </c>
      <c r="C44">
        <v>12.9</v>
      </c>
      <c r="D44">
        <v>7743</v>
      </c>
      <c r="E44">
        <v>7743</v>
      </c>
    </row>
    <row r="45" spans="1:5" x14ac:dyDescent="0.25">
      <c r="A45" s="1">
        <v>44776.083333333336</v>
      </c>
      <c r="B45">
        <v>207</v>
      </c>
      <c r="C45">
        <v>12.89</v>
      </c>
      <c r="D45">
        <v>7695</v>
      </c>
      <c r="E45">
        <v>7695</v>
      </c>
    </row>
    <row r="46" spans="1:5" x14ac:dyDescent="0.25">
      <c r="A46" s="1">
        <v>44776.125</v>
      </c>
      <c r="B46">
        <v>208</v>
      </c>
      <c r="C46">
        <v>12.88</v>
      </c>
      <c r="D46">
        <v>7656</v>
      </c>
      <c r="E46">
        <v>7656</v>
      </c>
    </row>
    <row r="47" spans="1:5" x14ac:dyDescent="0.25">
      <c r="A47" s="1">
        <v>44776.166666666664</v>
      </c>
      <c r="B47">
        <v>209</v>
      </c>
      <c r="C47">
        <v>12.88</v>
      </c>
      <c r="D47">
        <v>7628</v>
      </c>
      <c r="E47">
        <v>7628</v>
      </c>
    </row>
    <row r="48" spans="1:5" x14ac:dyDescent="0.25">
      <c r="A48" s="1">
        <v>44776.208333333336</v>
      </c>
      <c r="B48">
        <v>210</v>
      </c>
      <c r="C48">
        <v>12.88</v>
      </c>
      <c r="D48">
        <v>7591</v>
      </c>
      <c r="E48">
        <v>7591</v>
      </c>
    </row>
    <row r="49" spans="1:5" x14ac:dyDescent="0.25">
      <c r="A49" s="1">
        <v>44776.25</v>
      </c>
      <c r="B49">
        <v>211</v>
      </c>
      <c r="C49">
        <v>12.88</v>
      </c>
      <c r="D49">
        <v>7567</v>
      </c>
      <c r="E49">
        <v>7567</v>
      </c>
    </row>
    <row r="50" spans="1:5" x14ac:dyDescent="0.25">
      <c r="A50" s="1">
        <v>44776.291666666664</v>
      </c>
      <c r="B50">
        <v>212</v>
      </c>
      <c r="C50">
        <v>12.88</v>
      </c>
      <c r="D50">
        <v>7485</v>
      </c>
      <c r="E50">
        <v>7485</v>
      </c>
    </row>
    <row r="51" spans="1:5" x14ac:dyDescent="0.25">
      <c r="A51" s="1">
        <v>44776.333333333336</v>
      </c>
      <c r="B51">
        <v>213</v>
      </c>
      <c r="C51">
        <v>12.88</v>
      </c>
      <c r="D51">
        <v>7365</v>
      </c>
      <c r="E51">
        <v>7365</v>
      </c>
    </row>
    <row r="52" spans="1:5" x14ac:dyDescent="0.25">
      <c r="A52" s="1">
        <v>44776.375</v>
      </c>
      <c r="B52">
        <v>214</v>
      </c>
      <c r="C52">
        <v>12.87</v>
      </c>
      <c r="D52">
        <v>7112</v>
      </c>
      <c r="E52">
        <v>7112</v>
      </c>
    </row>
    <row r="53" spans="1:5" x14ac:dyDescent="0.25">
      <c r="A53" s="1">
        <v>44776.416666666664</v>
      </c>
      <c r="B53">
        <v>215</v>
      </c>
      <c r="C53">
        <v>12.88</v>
      </c>
      <c r="D53">
        <v>6819</v>
      </c>
      <c r="E53">
        <v>6819</v>
      </c>
    </row>
    <row r="54" spans="1:5" x14ac:dyDescent="0.25">
      <c r="A54" s="1">
        <v>44776.458333333336</v>
      </c>
      <c r="B54">
        <v>216</v>
      </c>
      <c r="C54">
        <v>12.88</v>
      </c>
      <c r="D54">
        <v>6473</v>
      </c>
      <c r="E54">
        <v>6473</v>
      </c>
    </row>
    <row r="55" spans="1:5" x14ac:dyDescent="0.25">
      <c r="A55" s="1">
        <v>44776.5</v>
      </c>
      <c r="B55">
        <v>217</v>
      </c>
      <c r="C55">
        <v>12.88</v>
      </c>
      <c r="D55">
        <v>5988</v>
      </c>
      <c r="E55">
        <v>5988</v>
      </c>
    </row>
    <row r="56" spans="1:5" x14ac:dyDescent="0.25">
      <c r="A56" s="1">
        <v>44776.541666666664</v>
      </c>
      <c r="B56">
        <v>218</v>
      </c>
      <c r="C56">
        <v>12.88</v>
      </c>
      <c r="D56">
        <v>5682</v>
      </c>
      <c r="E56">
        <v>5682</v>
      </c>
    </row>
    <row r="57" spans="1:5" x14ac:dyDescent="0.25">
      <c r="A57" s="1">
        <v>44776.583333333336</v>
      </c>
      <c r="B57">
        <v>219</v>
      </c>
      <c r="C57">
        <v>12.88</v>
      </c>
      <c r="D57">
        <v>5699</v>
      </c>
      <c r="E57">
        <v>5699</v>
      </c>
    </row>
    <row r="58" spans="1:5" x14ac:dyDescent="0.25">
      <c r="A58" s="1">
        <v>44776.625</v>
      </c>
      <c r="B58">
        <v>220</v>
      </c>
      <c r="C58">
        <v>12.88</v>
      </c>
      <c r="D58">
        <v>6122</v>
      </c>
      <c r="E58">
        <v>6122</v>
      </c>
    </row>
    <row r="59" spans="1:5" x14ac:dyDescent="0.25">
      <c r="A59" s="1">
        <v>44776.666666666664</v>
      </c>
      <c r="B59">
        <v>221</v>
      </c>
      <c r="C59">
        <v>12.88</v>
      </c>
      <c r="D59">
        <v>6383</v>
      </c>
      <c r="E59">
        <v>6383</v>
      </c>
    </row>
    <row r="60" spans="1:5" x14ac:dyDescent="0.25">
      <c r="A60" s="1">
        <v>44776.708333333336</v>
      </c>
      <c r="B60">
        <v>222</v>
      </c>
      <c r="C60">
        <v>12.87</v>
      </c>
      <c r="D60">
        <v>6672</v>
      </c>
      <c r="E60">
        <v>6672</v>
      </c>
    </row>
    <row r="61" spans="1:5" x14ac:dyDescent="0.25">
      <c r="A61" s="1">
        <v>44776.75</v>
      </c>
      <c r="B61">
        <v>223</v>
      </c>
      <c r="C61">
        <v>12.87</v>
      </c>
      <c r="D61">
        <v>6974</v>
      </c>
      <c r="E61">
        <v>6974</v>
      </c>
    </row>
    <row r="62" spans="1:5" x14ac:dyDescent="0.25">
      <c r="A62" s="1">
        <v>44776.791666666664</v>
      </c>
      <c r="B62">
        <v>224</v>
      </c>
      <c r="C62">
        <v>12.86</v>
      </c>
      <c r="D62">
        <v>7259</v>
      </c>
      <c r="E62">
        <v>7259</v>
      </c>
    </row>
    <row r="63" spans="1:5" x14ac:dyDescent="0.25">
      <c r="A63" s="1">
        <v>44776.833333333336</v>
      </c>
      <c r="B63">
        <v>225</v>
      </c>
      <c r="C63">
        <v>12.86</v>
      </c>
      <c r="D63">
        <v>7446</v>
      </c>
      <c r="E63">
        <v>7446</v>
      </c>
    </row>
    <row r="64" spans="1:5" x14ac:dyDescent="0.25">
      <c r="A64" s="1">
        <v>44776.875</v>
      </c>
      <c r="B64">
        <v>226</v>
      </c>
      <c r="C64">
        <v>12.86</v>
      </c>
      <c r="D64">
        <v>7532</v>
      </c>
      <c r="E64">
        <v>7532</v>
      </c>
    </row>
    <row r="65" spans="1:5" x14ac:dyDescent="0.25">
      <c r="A65" s="1">
        <v>44776.916666666664</v>
      </c>
      <c r="B65">
        <v>227</v>
      </c>
      <c r="C65">
        <v>12.86</v>
      </c>
      <c r="D65">
        <v>7548</v>
      </c>
      <c r="E65">
        <v>7548</v>
      </c>
    </row>
    <row r="66" spans="1:5" x14ac:dyDescent="0.25">
      <c r="A66" s="1">
        <v>44776.958333333336</v>
      </c>
      <c r="B66">
        <v>228</v>
      </c>
      <c r="C66">
        <v>12.85</v>
      </c>
      <c r="D66">
        <v>7532</v>
      </c>
      <c r="E66">
        <v>7532</v>
      </c>
    </row>
    <row r="67" spans="1:5" x14ac:dyDescent="0.25">
      <c r="A67" s="1">
        <v>44777</v>
      </c>
      <c r="B67">
        <v>229</v>
      </c>
      <c r="C67">
        <v>12.85</v>
      </c>
      <c r="D67">
        <v>7561</v>
      </c>
      <c r="E67">
        <v>7561</v>
      </c>
    </row>
    <row r="68" spans="1:5" x14ac:dyDescent="0.25">
      <c r="A68" s="1">
        <v>44777.041666666664</v>
      </c>
      <c r="B68">
        <v>230</v>
      </c>
      <c r="C68">
        <v>12.84</v>
      </c>
      <c r="D68">
        <v>7533</v>
      </c>
      <c r="E68">
        <v>7533</v>
      </c>
    </row>
    <row r="69" spans="1:5" x14ac:dyDescent="0.25">
      <c r="A69" s="1">
        <v>44777.083333333336</v>
      </c>
      <c r="B69">
        <v>231</v>
      </c>
      <c r="C69">
        <v>12.84</v>
      </c>
      <c r="D69">
        <v>7485</v>
      </c>
      <c r="E69">
        <v>7485</v>
      </c>
    </row>
    <row r="70" spans="1:5" x14ac:dyDescent="0.25">
      <c r="A70" s="1">
        <v>44777.125</v>
      </c>
      <c r="B70">
        <v>232</v>
      </c>
      <c r="C70">
        <v>12.83</v>
      </c>
      <c r="D70">
        <v>7477</v>
      </c>
      <c r="E70">
        <v>7477</v>
      </c>
    </row>
    <row r="71" spans="1:5" x14ac:dyDescent="0.25">
      <c r="A71" s="1">
        <v>44777.166666666664</v>
      </c>
      <c r="B71">
        <v>233</v>
      </c>
      <c r="C71">
        <v>12.84</v>
      </c>
      <c r="D71">
        <v>7444</v>
      </c>
      <c r="E71">
        <v>7444</v>
      </c>
    </row>
    <row r="72" spans="1:5" x14ac:dyDescent="0.25">
      <c r="A72" s="1">
        <v>44777.208333333336</v>
      </c>
      <c r="B72">
        <v>234</v>
      </c>
      <c r="C72">
        <v>12.83</v>
      </c>
      <c r="D72">
        <v>7444</v>
      </c>
      <c r="E72">
        <v>7444</v>
      </c>
    </row>
    <row r="73" spans="1:5" x14ac:dyDescent="0.25">
      <c r="A73" s="1">
        <v>44777.25</v>
      </c>
      <c r="B73">
        <v>235</v>
      </c>
      <c r="C73">
        <v>12.83</v>
      </c>
      <c r="D73">
        <v>7428</v>
      </c>
      <c r="E73">
        <v>7428</v>
      </c>
    </row>
    <row r="74" spans="1:5" x14ac:dyDescent="0.25">
      <c r="A74" s="1">
        <v>44777.291666666664</v>
      </c>
      <c r="B74">
        <v>236</v>
      </c>
      <c r="C74">
        <v>12.83</v>
      </c>
      <c r="D74">
        <v>7339</v>
      </c>
      <c r="E74">
        <v>7339</v>
      </c>
    </row>
    <row r="75" spans="1:5" x14ac:dyDescent="0.25">
      <c r="A75" s="1">
        <v>44777.333333333336</v>
      </c>
      <c r="B75">
        <v>237</v>
      </c>
      <c r="C75">
        <v>12.83</v>
      </c>
      <c r="D75">
        <v>7124</v>
      </c>
      <c r="E75">
        <v>7124</v>
      </c>
    </row>
    <row r="76" spans="1:5" x14ac:dyDescent="0.25">
      <c r="A76" s="1">
        <v>44777.375</v>
      </c>
      <c r="B76">
        <v>238</v>
      </c>
      <c r="C76">
        <v>12.84</v>
      </c>
      <c r="D76">
        <v>6807</v>
      </c>
      <c r="E76">
        <v>6807</v>
      </c>
    </row>
    <row r="77" spans="1:5" x14ac:dyDescent="0.25">
      <c r="A77" s="1">
        <v>44777.416666666664</v>
      </c>
      <c r="B77">
        <v>239</v>
      </c>
      <c r="C77">
        <v>12.83</v>
      </c>
      <c r="D77">
        <v>6501</v>
      </c>
      <c r="E77">
        <v>6501</v>
      </c>
    </row>
    <row r="78" spans="1:5" x14ac:dyDescent="0.25">
      <c r="A78" s="1">
        <v>44777.458333333336</v>
      </c>
      <c r="B78">
        <v>240</v>
      </c>
      <c r="C78">
        <v>12.84</v>
      </c>
      <c r="D78">
        <v>6122</v>
      </c>
      <c r="E78">
        <v>6122</v>
      </c>
    </row>
    <row r="79" spans="1:5" x14ac:dyDescent="0.25">
      <c r="A79" s="1">
        <v>44777.5</v>
      </c>
      <c r="B79">
        <v>241</v>
      </c>
      <c r="C79">
        <v>12.84</v>
      </c>
      <c r="D79">
        <v>5760</v>
      </c>
      <c r="E79">
        <v>5760</v>
      </c>
    </row>
    <row r="80" spans="1:5" x14ac:dyDescent="0.25">
      <c r="A80" s="1">
        <v>44777.541666666664</v>
      </c>
      <c r="B80">
        <v>242</v>
      </c>
      <c r="C80">
        <v>12.84</v>
      </c>
      <c r="D80">
        <v>5487</v>
      </c>
      <c r="E80">
        <v>5487</v>
      </c>
    </row>
    <row r="81" spans="1:5" x14ac:dyDescent="0.25">
      <c r="A81" s="1">
        <v>44777.583333333336</v>
      </c>
      <c r="B81">
        <v>243</v>
      </c>
      <c r="C81">
        <v>12.84</v>
      </c>
      <c r="D81">
        <v>5487</v>
      </c>
      <c r="E81">
        <v>5487</v>
      </c>
    </row>
    <row r="82" spans="1:5" x14ac:dyDescent="0.25">
      <c r="A82" s="1">
        <v>44777.625</v>
      </c>
      <c r="B82">
        <v>244</v>
      </c>
      <c r="C82">
        <v>12.84</v>
      </c>
      <c r="D82">
        <v>5804</v>
      </c>
      <c r="E82">
        <v>5804</v>
      </c>
    </row>
    <row r="83" spans="1:5" x14ac:dyDescent="0.25">
      <c r="A83" s="1">
        <v>44777.666666666664</v>
      </c>
      <c r="B83">
        <v>245</v>
      </c>
      <c r="C83">
        <v>12.84</v>
      </c>
      <c r="D83">
        <v>6171</v>
      </c>
      <c r="E83">
        <v>6171</v>
      </c>
    </row>
    <row r="84" spans="1:5" x14ac:dyDescent="0.25">
      <c r="A84" s="1">
        <v>44777.708333333336</v>
      </c>
      <c r="B84">
        <v>246</v>
      </c>
      <c r="C84">
        <v>12.84</v>
      </c>
      <c r="D84">
        <v>6562</v>
      </c>
      <c r="E84">
        <v>6562</v>
      </c>
    </row>
    <row r="85" spans="1:5" x14ac:dyDescent="0.25">
      <c r="A85" s="1">
        <v>44777.75</v>
      </c>
      <c r="B85">
        <v>247</v>
      </c>
      <c r="C85">
        <v>12.84</v>
      </c>
      <c r="D85">
        <v>6880</v>
      </c>
      <c r="E85">
        <v>6880</v>
      </c>
    </row>
    <row r="86" spans="1:5" x14ac:dyDescent="0.25">
      <c r="A86" s="1">
        <v>44777.791666666664</v>
      </c>
      <c r="B86">
        <v>248</v>
      </c>
      <c r="C86">
        <v>12.84</v>
      </c>
      <c r="D86">
        <v>7018</v>
      </c>
      <c r="E86">
        <v>7018</v>
      </c>
    </row>
    <row r="87" spans="1:5" x14ac:dyDescent="0.25">
      <c r="A87" s="1">
        <v>44777.833333333336</v>
      </c>
      <c r="B87">
        <v>249</v>
      </c>
      <c r="C87">
        <v>12.84</v>
      </c>
      <c r="D87">
        <v>7226</v>
      </c>
      <c r="E87">
        <v>7226</v>
      </c>
    </row>
    <row r="88" spans="1:5" x14ac:dyDescent="0.25">
      <c r="A88" s="1">
        <v>44777.875</v>
      </c>
      <c r="B88">
        <v>250</v>
      </c>
      <c r="C88">
        <v>12.84</v>
      </c>
      <c r="D88">
        <v>7413</v>
      </c>
      <c r="E88">
        <v>7413</v>
      </c>
    </row>
    <row r="89" spans="1:5" x14ac:dyDescent="0.25">
      <c r="A89" s="1">
        <v>44777.916666666664</v>
      </c>
      <c r="B89">
        <v>251</v>
      </c>
      <c r="C89">
        <v>12.83</v>
      </c>
      <c r="D89">
        <v>7470</v>
      </c>
      <c r="E89">
        <v>7470</v>
      </c>
    </row>
    <row r="90" spans="1:5" x14ac:dyDescent="0.25">
      <c r="A90" s="1">
        <v>44777.958333333336</v>
      </c>
      <c r="B90">
        <v>252</v>
      </c>
      <c r="C90">
        <v>12.83</v>
      </c>
      <c r="D90">
        <v>7430</v>
      </c>
      <c r="E90">
        <v>7430</v>
      </c>
    </row>
    <row r="91" spans="1:5" x14ac:dyDescent="0.25">
      <c r="A91" s="1">
        <v>44778</v>
      </c>
      <c r="B91">
        <v>253</v>
      </c>
      <c r="C91">
        <v>12.82</v>
      </c>
      <c r="D91">
        <v>7409</v>
      </c>
      <c r="E91">
        <v>7409</v>
      </c>
    </row>
    <row r="92" spans="1:5" x14ac:dyDescent="0.25">
      <c r="A92" s="1">
        <v>44778.041666666664</v>
      </c>
      <c r="B92">
        <v>254</v>
      </c>
      <c r="C92">
        <v>12.82</v>
      </c>
      <c r="D92">
        <v>7393</v>
      </c>
      <c r="E92">
        <v>7393</v>
      </c>
    </row>
    <row r="93" spans="1:5" x14ac:dyDescent="0.25">
      <c r="A93" s="1">
        <v>44778.083333333336</v>
      </c>
      <c r="B93">
        <v>255</v>
      </c>
      <c r="C93">
        <v>12.82</v>
      </c>
      <c r="D93">
        <v>7397</v>
      </c>
      <c r="E93">
        <v>7397</v>
      </c>
    </row>
    <row r="94" spans="1:5" x14ac:dyDescent="0.25">
      <c r="A94" s="1">
        <v>44778.125</v>
      </c>
      <c r="B94">
        <v>256</v>
      </c>
      <c r="C94">
        <v>12.82</v>
      </c>
      <c r="D94">
        <v>7381</v>
      </c>
      <c r="E94">
        <v>7381</v>
      </c>
    </row>
    <row r="95" spans="1:5" x14ac:dyDescent="0.25">
      <c r="A95" s="1">
        <v>44778.166666666664</v>
      </c>
      <c r="B95">
        <v>257</v>
      </c>
      <c r="C95">
        <v>12.81</v>
      </c>
      <c r="D95">
        <v>7382</v>
      </c>
      <c r="E95">
        <v>7382</v>
      </c>
    </row>
    <row r="96" spans="1:5" x14ac:dyDescent="0.25">
      <c r="A96" s="1">
        <v>44778.208333333336</v>
      </c>
      <c r="B96">
        <v>258</v>
      </c>
      <c r="C96">
        <v>12.81</v>
      </c>
      <c r="D96">
        <v>7395</v>
      </c>
      <c r="E96">
        <v>7395</v>
      </c>
    </row>
    <row r="97" spans="1:5" x14ac:dyDescent="0.25">
      <c r="A97" s="1">
        <v>44778.25</v>
      </c>
      <c r="B97">
        <v>259</v>
      </c>
      <c r="C97">
        <v>12.8</v>
      </c>
      <c r="D97">
        <v>7350</v>
      </c>
      <c r="E97">
        <v>7350</v>
      </c>
    </row>
    <row r="98" spans="1:5" x14ac:dyDescent="0.25">
      <c r="A98" s="1">
        <v>44778.291666666664</v>
      </c>
      <c r="B98">
        <v>260</v>
      </c>
      <c r="C98">
        <v>12.8</v>
      </c>
      <c r="D98">
        <v>7260</v>
      </c>
      <c r="E98">
        <v>7260</v>
      </c>
    </row>
    <row r="99" spans="1:5" x14ac:dyDescent="0.25">
      <c r="A99" s="1">
        <v>44778.333333333336</v>
      </c>
      <c r="B99">
        <v>261</v>
      </c>
      <c r="C99">
        <v>12.81</v>
      </c>
      <c r="D99">
        <v>6974</v>
      </c>
      <c r="E99">
        <v>6974</v>
      </c>
    </row>
    <row r="100" spans="1:5" x14ac:dyDescent="0.25">
      <c r="A100" s="1">
        <v>44778.375</v>
      </c>
      <c r="B100">
        <v>262</v>
      </c>
      <c r="C100">
        <v>12.81</v>
      </c>
      <c r="D100">
        <v>6652</v>
      </c>
      <c r="E100">
        <v>6652</v>
      </c>
    </row>
    <row r="101" spans="1:5" x14ac:dyDescent="0.25">
      <c r="A101" s="1">
        <v>44778.416666666664</v>
      </c>
      <c r="B101">
        <v>263</v>
      </c>
      <c r="C101">
        <v>12.81</v>
      </c>
      <c r="D101">
        <v>6338</v>
      </c>
      <c r="E101">
        <v>6338</v>
      </c>
    </row>
    <row r="102" spans="1:5" x14ac:dyDescent="0.25">
      <c r="A102" s="1">
        <v>44778.458333333336</v>
      </c>
      <c r="B102">
        <v>264</v>
      </c>
      <c r="C102">
        <v>12.81</v>
      </c>
      <c r="D102">
        <v>5898</v>
      </c>
      <c r="E102">
        <v>5898</v>
      </c>
    </row>
    <row r="103" spans="1:5" x14ac:dyDescent="0.25">
      <c r="A103" s="1">
        <v>44778.5</v>
      </c>
      <c r="B103">
        <v>265</v>
      </c>
      <c r="C103">
        <v>12.81</v>
      </c>
      <c r="D103">
        <v>5654</v>
      </c>
      <c r="E103">
        <v>5654</v>
      </c>
    </row>
    <row r="104" spans="1:5" x14ac:dyDescent="0.25">
      <c r="A104" s="1">
        <v>44778.541666666664</v>
      </c>
      <c r="B104">
        <v>266</v>
      </c>
      <c r="C104">
        <v>12.82</v>
      </c>
      <c r="D104">
        <v>5348</v>
      </c>
      <c r="E104">
        <v>5348</v>
      </c>
    </row>
    <row r="105" spans="1:5" x14ac:dyDescent="0.25">
      <c r="A105" s="1">
        <v>44778.583333333336</v>
      </c>
      <c r="B105">
        <v>267</v>
      </c>
      <c r="C105">
        <v>12.82</v>
      </c>
      <c r="D105">
        <v>5332</v>
      </c>
      <c r="E105">
        <v>5332</v>
      </c>
    </row>
    <row r="106" spans="1:5" x14ac:dyDescent="0.25">
      <c r="A106" s="1">
        <v>44778.625</v>
      </c>
      <c r="B106">
        <v>268</v>
      </c>
      <c r="C106">
        <v>12.82</v>
      </c>
      <c r="D106">
        <v>5650</v>
      </c>
      <c r="E106">
        <v>5650</v>
      </c>
    </row>
    <row r="107" spans="1:5" x14ac:dyDescent="0.25">
      <c r="A107" s="1">
        <v>44778.666666666664</v>
      </c>
      <c r="B107">
        <v>269</v>
      </c>
      <c r="C107">
        <v>12.82</v>
      </c>
      <c r="D107">
        <v>6884</v>
      </c>
      <c r="E107">
        <v>6884</v>
      </c>
    </row>
    <row r="108" spans="1:5" x14ac:dyDescent="0.25">
      <c r="A108" s="1">
        <v>44778.708333333336</v>
      </c>
      <c r="B108">
        <v>270</v>
      </c>
      <c r="C108">
        <v>12.81</v>
      </c>
      <c r="D108">
        <v>7439</v>
      </c>
      <c r="E108">
        <v>7439</v>
      </c>
    </row>
    <row r="109" spans="1:5" x14ac:dyDescent="0.25">
      <c r="A109" s="1">
        <v>44778.75</v>
      </c>
      <c r="B109">
        <v>271</v>
      </c>
      <c r="C109">
        <v>12.8</v>
      </c>
      <c r="D109">
        <v>7338</v>
      </c>
      <c r="E109">
        <v>7338</v>
      </c>
    </row>
    <row r="110" spans="1:5" x14ac:dyDescent="0.25">
      <c r="A110" s="1">
        <v>44778.791666666664</v>
      </c>
      <c r="B110">
        <v>272</v>
      </c>
      <c r="C110">
        <v>12.8</v>
      </c>
      <c r="D110">
        <v>7143</v>
      </c>
      <c r="E110">
        <v>7143</v>
      </c>
    </row>
    <row r="111" spans="1:5" x14ac:dyDescent="0.25">
      <c r="A111" s="1">
        <v>44778.833333333336</v>
      </c>
      <c r="B111">
        <v>273</v>
      </c>
      <c r="C111">
        <v>12.79</v>
      </c>
      <c r="D111">
        <v>7171</v>
      </c>
      <c r="E111">
        <v>7171</v>
      </c>
    </row>
    <row r="112" spans="1:5" x14ac:dyDescent="0.25">
      <c r="A112" s="1">
        <v>44778.875</v>
      </c>
      <c r="B112">
        <v>274</v>
      </c>
      <c r="C112">
        <v>12.79</v>
      </c>
      <c r="D112">
        <v>7249</v>
      </c>
      <c r="E112">
        <v>7249</v>
      </c>
    </row>
    <row r="113" spans="1:5" x14ac:dyDescent="0.25">
      <c r="A113" s="1">
        <v>44778.916666666664</v>
      </c>
      <c r="B113">
        <v>275</v>
      </c>
      <c r="C113">
        <v>12.79</v>
      </c>
      <c r="D113">
        <v>7273</v>
      </c>
      <c r="E113">
        <v>7273</v>
      </c>
    </row>
    <row r="114" spans="1:5" x14ac:dyDescent="0.25">
      <c r="A114" s="1">
        <v>44778.958333333336</v>
      </c>
      <c r="B114">
        <v>276</v>
      </c>
      <c r="C114">
        <v>12.79</v>
      </c>
      <c r="D114">
        <v>7273</v>
      </c>
      <c r="E114">
        <v>7273</v>
      </c>
    </row>
    <row r="115" spans="1:5" x14ac:dyDescent="0.25">
      <c r="A115" s="1">
        <v>44779</v>
      </c>
      <c r="B115">
        <v>277</v>
      </c>
      <c r="C115">
        <v>12.79</v>
      </c>
      <c r="D115">
        <v>7294</v>
      </c>
      <c r="E115">
        <v>7294</v>
      </c>
    </row>
    <row r="116" spans="1:5" x14ac:dyDescent="0.25">
      <c r="A116" s="1">
        <v>44779.041666666664</v>
      </c>
      <c r="B116">
        <v>278</v>
      </c>
      <c r="C116">
        <v>12.78</v>
      </c>
      <c r="D116">
        <v>7306</v>
      </c>
      <c r="E116">
        <v>7306</v>
      </c>
    </row>
    <row r="117" spans="1:5" x14ac:dyDescent="0.25">
      <c r="A117" s="1">
        <v>44779.083333333336</v>
      </c>
      <c r="B117">
        <v>279</v>
      </c>
      <c r="C117">
        <v>12.78</v>
      </c>
      <c r="D117">
        <v>7318</v>
      </c>
      <c r="E117">
        <v>7318</v>
      </c>
    </row>
    <row r="118" spans="1:5" x14ac:dyDescent="0.25">
      <c r="A118" s="1">
        <v>44779.125</v>
      </c>
      <c r="B118">
        <v>280</v>
      </c>
      <c r="C118">
        <v>12.78</v>
      </c>
      <c r="D118">
        <v>7310</v>
      </c>
      <c r="E118">
        <v>7310</v>
      </c>
    </row>
    <row r="119" spans="1:5" x14ac:dyDescent="0.25">
      <c r="A119" s="1">
        <v>44779.166666666664</v>
      </c>
      <c r="B119">
        <v>281</v>
      </c>
      <c r="C119">
        <v>12.78</v>
      </c>
      <c r="D119">
        <v>7277</v>
      </c>
      <c r="E119">
        <v>7277</v>
      </c>
    </row>
    <row r="120" spans="1:5" x14ac:dyDescent="0.25">
      <c r="A120" s="1">
        <v>44779.208333333336</v>
      </c>
      <c r="B120">
        <v>282</v>
      </c>
      <c r="C120">
        <v>12.78</v>
      </c>
      <c r="D120">
        <v>7277</v>
      </c>
      <c r="E120">
        <v>7277</v>
      </c>
    </row>
    <row r="121" spans="1:5" x14ac:dyDescent="0.25">
      <c r="A121" s="1">
        <v>44779.25</v>
      </c>
      <c r="B121">
        <v>283</v>
      </c>
      <c r="C121">
        <v>12.78</v>
      </c>
      <c r="D121">
        <v>7233</v>
      </c>
      <c r="E121">
        <v>7233</v>
      </c>
    </row>
    <row r="122" spans="1:5" x14ac:dyDescent="0.25">
      <c r="A122" s="1">
        <v>44779.291666666664</v>
      </c>
      <c r="B122">
        <v>284</v>
      </c>
      <c r="C122">
        <v>12.77</v>
      </c>
      <c r="D122">
        <v>7143</v>
      </c>
      <c r="E122">
        <v>7143</v>
      </c>
    </row>
    <row r="123" spans="1:5" x14ac:dyDescent="0.25">
      <c r="A123" s="1">
        <v>44779.333333333336</v>
      </c>
      <c r="B123">
        <v>285</v>
      </c>
      <c r="C123">
        <v>12.78</v>
      </c>
      <c r="D123">
        <v>6915</v>
      </c>
      <c r="E123">
        <v>6915</v>
      </c>
    </row>
    <row r="124" spans="1:5" x14ac:dyDescent="0.25">
      <c r="A124" s="1">
        <v>44779.375</v>
      </c>
      <c r="B124">
        <v>286</v>
      </c>
      <c r="C124">
        <v>12.78</v>
      </c>
      <c r="D124">
        <v>6562</v>
      </c>
      <c r="E124">
        <v>6562</v>
      </c>
    </row>
    <row r="125" spans="1:5" x14ac:dyDescent="0.25">
      <c r="A125" s="1">
        <v>44779.416666666664</v>
      </c>
      <c r="B125">
        <v>287</v>
      </c>
      <c r="C125">
        <v>12.78</v>
      </c>
      <c r="D125">
        <v>6257</v>
      </c>
      <c r="E125">
        <v>6257</v>
      </c>
    </row>
    <row r="126" spans="1:5" x14ac:dyDescent="0.25">
      <c r="A126" s="1">
        <v>44779.458333333336</v>
      </c>
      <c r="B126">
        <v>288</v>
      </c>
      <c r="C126">
        <v>12.79</v>
      </c>
      <c r="D126">
        <v>5943</v>
      </c>
      <c r="E126">
        <v>5943</v>
      </c>
    </row>
    <row r="127" spans="1:5" x14ac:dyDescent="0.25">
      <c r="A127" s="1">
        <v>44779.5</v>
      </c>
      <c r="B127">
        <v>289</v>
      </c>
      <c r="C127">
        <v>12.79</v>
      </c>
      <c r="D127">
        <v>5519</v>
      </c>
      <c r="E127">
        <v>5519</v>
      </c>
    </row>
    <row r="128" spans="1:5" x14ac:dyDescent="0.25">
      <c r="A128" s="1">
        <v>44779.541666666664</v>
      </c>
      <c r="B128">
        <v>290</v>
      </c>
      <c r="C128">
        <v>12.79</v>
      </c>
      <c r="D128">
        <v>5316</v>
      </c>
      <c r="E128">
        <v>5316</v>
      </c>
    </row>
    <row r="129" spans="1:5" x14ac:dyDescent="0.25">
      <c r="A129" s="1">
        <v>44779.583333333336</v>
      </c>
      <c r="B129">
        <v>291</v>
      </c>
      <c r="C129">
        <v>12.79</v>
      </c>
      <c r="D129">
        <v>5426</v>
      </c>
      <c r="E129">
        <v>5426</v>
      </c>
    </row>
    <row r="130" spans="1:5" x14ac:dyDescent="0.25">
      <c r="A130" s="1">
        <v>44779.625</v>
      </c>
      <c r="B130">
        <v>292</v>
      </c>
      <c r="C130">
        <v>12.79</v>
      </c>
      <c r="D130">
        <v>5788</v>
      </c>
      <c r="E130">
        <v>5788</v>
      </c>
    </row>
    <row r="131" spans="1:5" x14ac:dyDescent="0.25">
      <c r="A131" s="1">
        <v>44779.666666666664</v>
      </c>
      <c r="B131">
        <v>293</v>
      </c>
      <c r="C131">
        <v>12.79</v>
      </c>
      <c r="D131">
        <v>6122</v>
      </c>
      <c r="E131">
        <v>6122</v>
      </c>
    </row>
    <row r="132" spans="1:5" x14ac:dyDescent="0.25">
      <c r="A132" s="1">
        <v>44779.708333333336</v>
      </c>
      <c r="B132">
        <v>294</v>
      </c>
      <c r="C132">
        <v>12.79</v>
      </c>
      <c r="D132">
        <v>6350</v>
      </c>
      <c r="E132">
        <v>6350</v>
      </c>
    </row>
    <row r="133" spans="1:5" x14ac:dyDescent="0.25">
      <c r="A133" s="1">
        <v>44779.75</v>
      </c>
      <c r="B133">
        <v>295</v>
      </c>
      <c r="C133">
        <v>12.79</v>
      </c>
      <c r="D133">
        <v>6660</v>
      </c>
      <c r="E133">
        <v>6660</v>
      </c>
    </row>
    <row r="134" spans="1:5" x14ac:dyDescent="0.25">
      <c r="A134" s="1">
        <v>44779.791666666664</v>
      </c>
      <c r="B134">
        <v>296</v>
      </c>
      <c r="C134">
        <v>12.79</v>
      </c>
      <c r="D134">
        <v>7165</v>
      </c>
      <c r="E134">
        <v>7165</v>
      </c>
    </row>
    <row r="135" spans="1:5" x14ac:dyDescent="0.25">
      <c r="A135" s="1">
        <v>44779.833333333336</v>
      </c>
      <c r="B135">
        <v>297</v>
      </c>
      <c r="C135">
        <v>12.78</v>
      </c>
      <c r="D135">
        <v>7348</v>
      </c>
      <c r="E135">
        <v>7348</v>
      </c>
    </row>
    <row r="136" spans="1:5" x14ac:dyDescent="0.25">
      <c r="A136" s="1">
        <v>44779.875</v>
      </c>
      <c r="B136">
        <v>298</v>
      </c>
      <c r="C136">
        <v>12.78</v>
      </c>
      <c r="D136">
        <v>7305</v>
      </c>
      <c r="E136">
        <v>7305</v>
      </c>
    </row>
    <row r="137" spans="1:5" x14ac:dyDescent="0.25">
      <c r="A137" s="1">
        <v>44779.916666666664</v>
      </c>
      <c r="B137">
        <v>299</v>
      </c>
      <c r="C137">
        <v>12.77</v>
      </c>
      <c r="D137">
        <v>7289</v>
      </c>
      <c r="E137">
        <v>7289</v>
      </c>
    </row>
    <row r="138" spans="1:5" x14ac:dyDescent="0.25">
      <c r="A138" s="1">
        <v>44779.958333333336</v>
      </c>
      <c r="B138">
        <v>300</v>
      </c>
      <c r="C138">
        <v>12.77</v>
      </c>
      <c r="D138">
        <v>7290</v>
      </c>
      <c r="E138">
        <v>7290</v>
      </c>
    </row>
    <row r="139" spans="1:5" x14ac:dyDescent="0.25">
      <c r="A139" s="1">
        <v>44780</v>
      </c>
      <c r="B139">
        <v>301</v>
      </c>
      <c r="C139">
        <v>12.77</v>
      </c>
      <c r="D139">
        <v>7249</v>
      </c>
      <c r="E139">
        <v>7249</v>
      </c>
    </row>
    <row r="140" spans="1:5" x14ac:dyDescent="0.25">
      <c r="A140" s="1">
        <v>44780.041666666664</v>
      </c>
      <c r="B140">
        <v>302</v>
      </c>
      <c r="C140">
        <v>12.77</v>
      </c>
      <c r="D140">
        <v>7216</v>
      </c>
      <c r="E140">
        <v>7216</v>
      </c>
    </row>
    <row r="141" spans="1:5" x14ac:dyDescent="0.25">
      <c r="A141" s="1">
        <v>44780.083333333336</v>
      </c>
      <c r="B141">
        <v>303</v>
      </c>
      <c r="C141">
        <v>12.77</v>
      </c>
      <c r="D141">
        <v>7204</v>
      </c>
      <c r="E141">
        <v>7204</v>
      </c>
    </row>
    <row r="142" spans="1:5" x14ac:dyDescent="0.25">
      <c r="A142" s="1">
        <v>44780.125</v>
      </c>
      <c r="B142">
        <v>304</v>
      </c>
      <c r="C142">
        <v>12.76</v>
      </c>
      <c r="D142">
        <v>7171</v>
      </c>
      <c r="E142">
        <v>7171</v>
      </c>
    </row>
    <row r="143" spans="1:5" x14ac:dyDescent="0.25">
      <c r="A143" s="1">
        <v>44780.166666666664</v>
      </c>
      <c r="B143">
        <v>305</v>
      </c>
      <c r="C143">
        <v>12.76</v>
      </c>
      <c r="D143">
        <v>7139</v>
      </c>
      <c r="E143">
        <v>7139</v>
      </c>
    </row>
    <row r="144" spans="1:5" x14ac:dyDescent="0.25">
      <c r="A144" s="1">
        <v>44780.208333333336</v>
      </c>
      <c r="B144">
        <v>306</v>
      </c>
      <c r="C144">
        <v>12.76</v>
      </c>
      <c r="D144">
        <v>7159</v>
      </c>
      <c r="E144">
        <v>7159</v>
      </c>
    </row>
    <row r="145" spans="1:5" x14ac:dyDescent="0.25">
      <c r="A145" s="1">
        <v>44780.25</v>
      </c>
      <c r="B145">
        <v>307</v>
      </c>
      <c r="C145">
        <v>12.76</v>
      </c>
      <c r="D145">
        <v>7135</v>
      </c>
      <c r="E145">
        <v>7135</v>
      </c>
    </row>
    <row r="146" spans="1:5" x14ac:dyDescent="0.25">
      <c r="A146" s="1">
        <v>44780.291666666664</v>
      </c>
      <c r="B146">
        <v>308</v>
      </c>
      <c r="C146">
        <v>12.76</v>
      </c>
      <c r="D146">
        <v>7049</v>
      </c>
      <c r="E146">
        <v>7049</v>
      </c>
    </row>
    <row r="147" spans="1:5" x14ac:dyDescent="0.25">
      <c r="A147" s="1">
        <v>44780.333333333336</v>
      </c>
      <c r="B147">
        <v>309</v>
      </c>
      <c r="C147">
        <v>12.75</v>
      </c>
      <c r="D147">
        <v>6837</v>
      </c>
      <c r="E147">
        <v>6837</v>
      </c>
    </row>
    <row r="148" spans="1:5" x14ac:dyDescent="0.25">
      <c r="A148" s="1">
        <v>44780.375</v>
      </c>
      <c r="B148">
        <v>310</v>
      </c>
      <c r="C148">
        <v>12.76</v>
      </c>
      <c r="D148">
        <v>6558</v>
      </c>
      <c r="E148">
        <v>6558</v>
      </c>
    </row>
    <row r="149" spans="1:5" x14ac:dyDescent="0.25">
      <c r="A149" s="1">
        <v>44780.416666666664</v>
      </c>
      <c r="B149">
        <v>311</v>
      </c>
      <c r="C149">
        <v>12.76</v>
      </c>
      <c r="D149">
        <v>6289</v>
      </c>
      <c r="E149">
        <v>6289</v>
      </c>
    </row>
    <row r="150" spans="1:5" x14ac:dyDescent="0.25">
      <c r="A150" s="1">
        <v>44780.458333333336</v>
      </c>
      <c r="B150">
        <v>312</v>
      </c>
      <c r="C150">
        <v>12.76</v>
      </c>
      <c r="D150">
        <v>5849</v>
      </c>
      <c r="E150">
        <v>5849</v>
      </c>
    </row>
    <row r="151" spans="1:5" x14ac:dyDescent="0.25">
      <c r="A151" s="1">
        <v>44780.5</v>
      </c>
      <c r="B151">
        <v>313</v>
      </c>
      <c r="C151">
        <v>12.77</v>
      </c>
      <c r="D151">
        <v>5544</v>
      </c>
      <c r="E151">
        <v>5544</v>
      </c>
    </row>
    <row r="152" spans="1:5" x14ac:dyDescent="0.25">
      <c r="A152" s="1">
        <v>44780.541666666664</v>
      </c>
      <c r="B152">
        <v>314</v>
      </c>
      <c r="C152">
        <v>12.77</v>
      </c>
      <c r="D152">
        <v>5299</v>
      </c>
      <c r="E152">
        <v>5299</v>
      </c>
    </row>
    <row r="153" spans="1:5" x14ac:dyDescent="0.25">
      <c r="A153" s="1">
        <v>44780.583333333336</v>
      </c>
      <c r="B153">
        <v>315</v>
      </c>
      <c r="C153">
        <v>12.77</v>
      </c>
      <c r="D153">
        <v>5442</v>
      </c>
      <c r="E153">
        <v>5442</v>
      </c>
    </row>
    <row r="154" spans="1:5" x14ac:dyDescent="0.25">
      <c r="A154" s="1">
        <v>44780.625</v>
      </c>
      <c r="B154">
        <v>316</v>
      </c>
      <c r="C154">
        <v>12.77</v>
      </c>
      <c r="D154">
        <v>5910</v>
      </c>
      <c r="E154">
        <v>5910</v>
      </c>
    </row>
    <row r="155" spans="1:5" x14ac:dyDescent="0.25">
      <c r="A155" s="1">
        <v>44780.666666666664</v>
      </c>
      <c r="B155">
        <v>317</v>
      </c>
      <c r="C155">
        <v>12.77</v>
      </c>
      <c r="D155">
        <v>6155</v>
      </c>
      <c r="E155">
        <v>6155</v>
      </c>
    </row>
    <row r="156" spans="1:5" x14ac:dyDescent="0.25">
      <c r="A156" s="1">
        <v>44780.708333333336</v>
      </c>
      <c r="B156">
        <v>318</v>
      </c>
      <c r="C156">
        <v>12.77</v>
      </c>
      <c r="D156">
        <v>6338</v>
      </c>
      <c r="E156">
        <v>6338</v>
      </c>
    </row>
    <row r="157" spans="1:5" x14ac:dyDescent="0.25">
      <c r="A157" s="1">
        <v>44780.75</v>
      </c>
      <c r="B157">
        <v>319</v>
      </c>
      <c r="C157">
        <v>12.77</v>
      </c>
      <c r="D157">
        <v>7081</v>
      </c>
      <c r="E157">
        <v>7081</v>
      </c>
    </row>
    <row r="158" spans="1:5" x14ac:dyDescent="0.25">
      <c r="A158" s="1">
        <v>44780.791666666664</v>
      </c>
      <c r="B158">
        <v>320</v>
      </c>
      <c r="C158">
        <v>12.75</v>
      </c>
      <c r="D158">
        <v>7265</v>
      </c>
      <c r="E158">
        <v>7265</v>
      </c>
    </row>
    <row r="159" spans="1:5" x14ac:dyDescent="0.25">
      <c r="A159" s="1">
        <v>44780.833333333336</v>
      </c>
      <c r="B159">
        <v>321</v>
      </c>
      <c r="C159">
        <v>12.75</v>
      </c>
      <c r="D159">
        <v>7184</v>
      </c>
      <c r="E159">
        <v>7184</v>
      </c>
    </row>
    <row r="160" spans="1:5" x14ac:dyDescent="0.25">
      <c r="A160" s="1">
        <v>44780.875</v>
      </c>
      <c r="B160">
        <v>322</v>
      </c>
      <c r="C160">
        <v>12.75</v>
      </c>
      <c r="D160">
        <v>7171</v>
      </c>
      <c r="E160">
        <v>7171</v>
      </c>
    </row>
    <row r="161" spans="1:5" x14ac:dyDescent="0.25">
      <c r="A161" s="1">
        <v>44780.916666666664</v>
      </c>
      <c r="B161">
        <v>323</v>
      </c>
      <c r="C161">
        <v>12.74</v>
      </c>
      <c r="D161">
        <v>7159</v>
      </c>
      <c r="E161">
        <v>7159</v>
      </c>
    </row>
    <row r="162" spans="1:5" x14ac:dyDescent="0.25">
      <c r="A162" s="1">
        <v>44780.958333333336</v>
      </c>
      <c r="B162">
        <v>324</v>
      </c>
      <c r="C162">
        <v>12.74</v>
      </c>
      <c r="D162">
        <v>7123</v>
      </c>
      <c r="E162">
        <v>7123</v>
      </c>
    </row>
    <row r="163" spans="1:5" x14ac:dyDescent="0.25">
      <c r="A163" s="1">
        <v>44781</v>
      </c>
      <c r="B163">
        <v>325</v>
      </c>
      <c r="C163">
        <v>12.74</v>
      </c>
      <c r="D163">
        <v>7094</v>
      </c>
      <c r="E163">
        <v>7094</v>
      </c>
    </row>
    <row r="164" spans="1:5" x14ac:dyDescent="0.25">
      <c r="A164" s="1">
        <v>44781.041666666664</v>
      </c>
      <c r="B164">
        <v>326</v>
      </c>
      <c r="C164">
        <v>12.74</v>
      </c>
      <c r="D164">
        <v>7094</v>
      </c>
      <c r="E164">
        <v>7094</v>
      </c>
    </row>
    <row r="165" spans="1:5" x14ac:dyDescent="0.25">
      <c r="A165" s="1">
        <v>44781.083333333336</v>
      </c>
      <c r="B165">
        <v>327</v>
      </c>
      <c r="C165">
        <v>12.74</v>
      </c>
      <c r="D165">
        <v>7094</v>
      </c>
      <c r="E165">
        <v>7094</v>
      </c>
    </row>
    <row r="166" spans="1:5" x14ac:dyDescent="0.25">
      <c r="A166" s="1">
        <v>44781.125</v>
      </c>
      <c r="B166">
        <v>328</v>
      </c>
      <c r="C166">
        <v>12.73</v>
      </c>
      <c r="D166">
        <v>7066</v>
      </c>
      <c r="E166">
        <v>7066</v>
      </c>
    </row>
    <row r="167" spans="1:5" x14ac:dyDescent="0.25">
      <c r="A167" s="1">
        <v>44781.166666666664</v>
      </c>
      <c r="B167">
        <v>329</v>
      </c>
      <c r="C167">
        <v>12.73</v>
      </c>
      <c r="D167">
        <v>7094</v>
      </c>
      <c r="E167">
        <v>7094</v>
      </c>
    </row>
    <row r="168" spans="1:5" x14ac:dyDescent="0.25">
      <c r="A168" s="1">
        <v>44781.208333333336</v>
      </c>
      <c r="B168">
        <v>330</v>
      </c>
      <c r="C168">
        <v>12.73</v>
      </c>
      <c r="D168">
        <v>7078</v>
      </c>
      <c r="E168">
        <v>7078</v>
      </c>
    </row>
    <row r="169" spans="1:5" x14ac:dyDescent="0.25">
      <c r="A169" s="1">
        <v>44781.25</v>
      </c>
      <c r="B169">
        <v>331</v>
      </c>
      <c r="C169">
        <v>12.73</v>
      </c>
      <c r="D169">
        <v>7029</v>
      </c>
      <c r="E169">
        <v>7029</v>
      </c>
    </row>
    <row r="170" spans="1:5" x14ac:dyDescent="0.25">
      <c r="A170" s="1">
        <v>44781.291666666664</v>
      </c>
      <c r="B170">
        <v>332</v>
      </c>
      <c r="C170">
        <v>12.73</v>
      </c>
      <c r="D170">
        <v>6972</v>
      </c>
      <c r="E170">
        <v>6972</v>
      </c>
    </row>
    <row r="171" spans="1:5" x14ac:dyDescent="0.25">
      <c r="A171" s="1">
        <v>44781.333333333336</v>
      </c>
      <c r="B171">
        <v>333</v>
      </c>
      <c r="C171">
        <v>12.73</v>
      </c>
      <c r="D171">
        <v>6748</v>
      </c>
      <c r="E171">
        <v>6748</v>
      </c>
    </row>
    <row r="172" spans="1:5" x14ac:dyDescent="0.25">
      <c r="A172" s="1">
        <v>44781.375</v>
      </c>
      <c r="B172">
        <v>334</v>
      </c>
      <c r="C172">
        <v>12.73</v>
      </c>
      <c r="D172">
        <v>6502</v>
      </c>
      <c r="E172">
        <v>6502</v>
      </c>
    </row>
    <row r="173" spans="1:5" x14ac:dyDescent="0.25">
      <c r="A173" s="1">
        <v>44781.416666666664</v>
      </c>
      <c r="B173">
        <v>335</v>
      </c>
      <c r="C173">
        <v>12.74</v>
      </c>
      <c r="D173">
        <v>6167</v>
      </c>
      <c r="E173">
        <v>6167</v>
      </c>
    </row>
    <row r="174" spans="1:5" x14ac:dyDescent="0.25">
      <c r="A174" s="1">
        <v>44781.458333333336</v>
      </c>
      <c r="B174">
        <v>336</v>
      </c>
      <c r="C174">
        <v>12.74</v>
      </c>
      <c r="D174">
        <v>5695</v>
      </c>
      <c r="E174">
        <v>5695</v>
      </c>
    </row>
    <row r="175" spans="1:5" x14ac:dyDescent="0.25">
      <c r="A175" s="1">
        <v>44781.5</v>
      </c>
      <c r="B175">
        <v>337</v>
      </c>
      <c r="C175">
        <v>12.74</v>
      </c>
      <c r="D175">
        <v>5743</v>
      </c>
      <c r="E175">
        <v>5743</v>
      </c>
    </row>
    <row r="176" spans="1:5" x14ac:dyDescent="0.25">
      <c r="A176" s="1">
        <v>44781.541666666664</v>
      </c>
      <c r="B176">
        <v>338</v>
      </c>
      <c r="C176">
        <v>12.74</v>
      </c>
      <c r="D176">
        <v>5413</v>
      </c>
      <c r="E176">
        <v>5413</v>
      </c>
    </row>
    <row r="177" spans="1:5" x14ac:dyDescent="0.25">
      <c r="A177" s="1">
        <v>44781.583333333336</v>
      </c>
      <c r="B177">
        <v>339</v>
      </c>
      <c r="C177">
        <v>12.75</v>
      </c>
      <c r="D177">
        <v>5438</v>
      </c>
      <c r="E177">
        <v>5438</v>
      </c>
    </row>
    <row r="178" spans="1:5" x14ac:dyDescent="0.25">
      <c r="A178" s="1">
        <v>44781.625</v>
      </c>
      <c r="B178">
        <v>340</v>
      </c>
      <c r="C178">
        <v>12.75</v>
      </c>
      <c r="D178">
        <v>5654</v>
      </c>
      <c r="E178">
        <v>5654</v>
      </c>
    </row>
    <row r="179" spans="1:5" x14ac:dyDescent="0.25">
      <c r="A179" s="1">
        <v>44781.666666666664</v>
      </c>
      <c r="B179">
        <v>341</v>
      </c>
      <c r="C179">
        <v>12.75</v>
      </c>
      <c r="D179">
        <v>6277</v>
      </c>
      <c r="E179">
        <v>6277</v>
      </c>
    </row>
    <row r="180" spans="1:5" x14ac:dyDescent="0.25">
      <c r="A180" s="1">
        <v>44781.708333333336</v>
      </c>
      <c r="B180">
        <v>342</v>
      </c>
      <c r="C180">
        <v>12.75</v>
      </c>
      <c r="D180">
        <v>6851</v>
      </c>
      <c r="E180">
        <v>6851</v>
      </c>
    </row>
    <row r="181" spans="1:5" x14ac:dyDescent="0.25">
      <c r="A181" s="1">
        <v>44781.75</v>
      </c>
      <c r="B181">
        <v>343</v>
      </c>
      <c r="C181">
        <v>12.74</v>
      </c>
      <c r="D181">
        <v>6970</v>
      </c>
      <c r="E181">
        <v>6970</v>
      </c>
    </row>
    <row r="182" spans="1:5" x14ac:dyDescent="0.25">
      <c r="A182" s="1">
        <v>44781.791666666664</v>
      </c>
      <c r="B182">
        <v>344</v>
      </c>
      <c r="C182">
        <v>12.74</v>
      </c>
      <c r="D182">
        <v>7061</v>
      </c>
      <c r="E182">
        <v>7061</v>
      </c>
    </row>
    <row r="183" spans="1:5" x14ac:dyDescent="0.25">
      <c r="A183" s="1">
        <v>44781.833333333336</v>
      </c>
      <c r="B183">
        <v>345</v>
      </c>
      <c r="C183">
        <v>12.73</v>
      </c>
      <c r="D183">
        <v>7066</v>
      </c>
      <c r="E183">
        <v>7066</v>
      </c>
    </row>
    <row r="184" spans="1:5" x14ac:dyDescent="0.25">
      <c r="A184" s="1">
        <v>44781.875</v>
      </c>
      <c r="B184">
        <v>346</v>
      </c>
      <c r="C184">
        <v>12.73</v>
      </c>
      <c r="D184">
        <v>7094</v>
      </c>
      <c r="E184">
        <v>7094</v>
      </c>
    </row>
    <row r="185" spans="1:5" x14ac:dyDescent="0.25">
      <c r="A185" s="1">
        <v>44781.916666666664</v>
      </c>
      <c r="B185">
        <v>347</v>
      </c>
      <c r="C185">
        <v>12.73</v>
      </c>
      <c r="D185">
        <v>7110</v>
      </c>
      <c r="E185">
        <v>7110</v>
      </c>
    </row>
    <row r="186" spans="1:5" x14ac:dyDescent="0.25">
      <c r="A186" s="1">
        <v>44781.958333333336</v>
      </c>
      <c r="B186">
        <v>348</v>
      </c>
      <c r="C186">
        <v>12.72</v>
      </c>
      <c r="D186">
        <v>7094</v>
      </c>
      <c r="E186">
        <v>7094</v>
      </c>
    </row>
    <row r="187" spans="1:5" x14ac:dyDescent="0.25">
      <c r="A187" s="1">
        <v>44782</v>
      </c>
      <c r="B187">
        <v>349</v>
      </c>
      <c r="C187">
        <v>12.72</v>
      </c>
      <c r="D187">
        <v>7061</v>
      </c>
      <c r="E187">
        <v>7061</v>
      </c>
    </row>
    <row r="188" spans="1:5" x14ac:dyDescent="0.25">
      <c r="A188" s="1">
        <v>44782.041666666664</v>
      </c>
      <c r="B188">
        <v>350</v>
      </c>
      <c r="C188">
        <v>12.72</v>
      </c>
      <c r="D188">
        <v>7045</v>
      </c>
      <c r="E188">
        <v>7045</v>
      </c>
    </row>
    <row r="189" spans="1:5" x14ac:dyDescent="0.25">
      <c r="A189" s="1">
        <v>44782.083333333336</v>
      </c>
      <c r="B189">
        <v>351</v>
      </c>
      <c r="C189">
        <v>12.72</v>
      </c>
      <c r="D189">
        <v>7045</v>
      </c>
      <c r="E189">
        <v>7045</v>
      </c>
    </row>
    <row r="190" spans="1:5" x14ac:dyDescent="0.25">
      <c r="A190" s="1">
        <v>44782.125</v>
      </c>
      <c r="B190">
        <v>352</v>
      </c>
      <c r="C190">
        <v>12.71</v>
      </c>
      <c r="D190">
        <v>7033</v>
      </c>
      <c r="E190">
        <v>7033</v>
      </c>
    </row>
    <row r="191" spans="1:5" x14ac:dyDescent="0.25">
      <c r="A191" s="1">
        <v>44782.166666666664</v>
      </c>
      <c r="B191">
        <v>353</v>
      </c>
      <c r="C191">
        <v>12.71</v>
      </c>
      <c r="D191">
        <v>7004</v>
      </c>
      <c r="E191">
        <v>7004</v>
      </c>
    </row>
    <row r="192" spans="1:5" x14ac:dyDescent="0.25">
      <c r="A192" s="1">
        <v>44782.208333333336</v>
      </c>
      <c r="B192">
        <v>354</v>
      </c>
      <c r="C192">
        <v>12.71</v>
      </c>
      <c r="D192">
        <v>7021</v>
      </c>
      <c r="E192">
        <v>7021</v>
      </c>
    </row>
    <row r="193" spans="1:5" x14ac:dyDescent="0.25">
      <c r="A193" s="1">
        <v>44782.25</v>
      </c>
      <c r="B193">
        <v>355</v>
      </c>
      <c r="C193">
        <v>12.71</v>
      </c>
      <c r="D193">
        <v>7000</v>
      </c>
      <c r="E193">
        <v>7000</v>
      </c>
    </row>
    <row r="194" spans="1:5" x14ac:dyDescent="0.25">
      <c r="A194" s="1">
        <v>44782.291666666664</v>
      </c>
      <c r="B194">
        <v>356</v>
      </c>
      <c r="C194">
        <v>12.71</v>
      </c>
      <c r="D194">
        <v>6898</v>
      </c>
      <c r="E194">
        <v>6898</v>
      </c>
    </row>
    <row r="195" spans="1:5" x14ac:dyDescent="0.25">
      <c r="A195" s="1">
        <v>44782.333333333336</v>
      </c>
      <c r="B195">
        <v>357</v>
      </c>
      <c r="C195">
        <v>12.71</v>
      </c>
      <c r="D195">
        <v>6715</v>
      </c>
      <c r="E195">
        <v>6715</v>
      </c>
    </row>
    <row r="196" spans="1:5" x14ac:dyDescent="0.25">
      <c r="A196" s="1">
        <v>44782.375</v>
      </c>
      <c r="B196">
        <v>358</v>
      </c>
      <c r="C196">
        <v>12.71</v>
      </c>
      <c r="D196">
        <v>6367</v>
      </c>
      <c r="E196">
        <v>6367</v>
      </c>
    </row>
    <row r="197" spans="1:5" x14ac:dyDescent="0.25">
      <c r="A197" s="1">
        <v>44782.416666666664</v>
      </c>
      <c r="B197">
        <v>359</v>
      </c>
      <c r="C197">
        <v>12.71</v>
      </c>
      <c r="D197">
        <v>5910</v>
      </c>
      <c r="E197">
        <v>5910</v>
      </c>
    </row>
    <row r="198" spans="1:5" x14ac:dyDescent="0.25">
      <c r="A198" s="1">
        <v>44782.458333333336</v>
      </c>
      <c r="B198">
        <v>360</v>
      </c>
      <c r="C198">
        <v>12.72</v>
      </c>
      <c r="D198">
        <v>5560</v>
      </c>
      <c r="E198">
        <v>5560</v>
      </c>
    </row>
    <row r="199" spans="1:5" x14ac:dyDescent="0.25">
      <c r="A199" s="1">
        <v>44782.5</v>
      </c>
      <c r="B199">
        <v>361</v>
      </c>
      <c r="C199">
        <v>12.71</v>
      </c>
      <c r="D199">
        <v>5487</v>
      </c>
      <c r="E199">
        <v>5487</v>
      </c>
    </row>
    <row r="200" spans="1:5" x14ac:dyDescent="0.25">
      <c r="A200" s="1">
        <v>44782.541666666664</v>
      </c>
      <c r="B200">
        <v>362</v>
      </c>
      <c r="C200">
        <v>12.71</v>
      </c>
      <c r="D200">
        <v>5837</v>
      </c>
      <c r="E200">
        <v>5837</v>
      </c>
    </row>
    <row r="201" spans="1:5" x14ac:dyDescent="0.25">
      <c r="A201" s="1">
        <v>44782.583333333336</v>
      </c>
      <c r="B201">
        <v>363</v>
      </c>
      <c r="C201">
        <v>12.72</v>
      </c>
      <c r="D201">
        <v>5804</v>
      </c>
      <c r="E201">
        <v>5804</v>
      </c>
    </row>
    <row r="202" spans="1:5" x14ac:dyDescent="0.25">
      <c r="A202" s="1">
        <v>44782.625</v>
      </c>
      <c r="B202">
        <v>364</v>
      </c>
      <c r="C202">
        <v>12.72</v>
      </c>
      <c r="D202">
        <v>5910</v>
      </c>
      <c r="E202">
        <v>5910</v>
      </c>
    </row>
    <row r="203" spans="1:5" x14ac:dyDescent="0.25">
      <c r="A203" s="1">
        <v>44782.666666666664</v>
      </c>
      <c r="B203">
        <v>365</v>
      </c>
      <c r="C203">
        <v>12.71</v>
      </c>
      <c r="D203">
        <v>5898</v>
      </c>
      <c r="E203">
        <v>5898</v>
      </c>
    </row>
    <row r="204" spans="1:5" x14ac:dyDescent="0.25">
      <c r="A204" s="1">
        <v>44782.708333333336</v>
      </c>
      <c r="B204">
        <v>366</v>
      </c>
      <c r="C204">
        <v>12.71</v>
      </c>
      <c r="D204">
        <v>6399</v>
      </c>
      <c r="E204">
        <v>6399</v>
      </c>
    </row>
    <row r="205" spans="1:5" x14ac:dyDescent="0.25">
      <c r="A205" s="1">
        <v>44782.75</v>
      </c>
      <c r="B205">
        <v>367</v>
      </c>
      <c r="C205">
        <v>12.71</v>
      </c>
      <c r="D205">
        <v>7018</v>
      </c>
      <c r="E205">
        <v>7018</v>
      </c>
    </row>
    <row r="206" spans="1:5" x14ac:dyDescent="0.25">
      <c r="A206" s="1">
        <v>44782.791666666664</v>
      </c>
      <c r="B206">
        <v>368</v>
      </c>
      <c r="C206">
        <v>12.71</v>
      </c>
      <c r="D206">
        <v>7259</v>
      </c>
      <c r="E206">
        <v>7259</v>
      </c>
    </row>
    <row r="207" spans="1:5" x14ac:dyDescent="0.25">
      <c r="A207" s="1">
        <v>44782.833333333336</v>
      </c>
      <c r="B207">
        <v>369</v>
      </c>
      <c r="C207">
        <v>12.71</v>
      </c>
      <c r="D207">
        <v>7430</v>
      </c>
      <c r="E207">
        <v>7430</v>
      </c>
    </row>
    <row r="208" spans="1:5" x14ac:dyDescent="0.25">
      <c r="A208" s="1">
        <v>44782.875</v>
      </c>
      <c r="B208">
        <v>370</v>
      </c>
      <c r="C208">
        <v>12.7</v>
      </c>
      <c r="D208">
        <v>7426</v>
      </c>
      <c r="E208">
        <v>7426</v>
      </c>
    </row>
    <row r="209" spans="1:5" x14ac:dyDescent="0.25">
      <c r="A209" s="1">
        <v>44782.916666666664</v>
      </c>
      <c r="B209">
        <v>371</v>
      </c>
      <c r="C209">
        <v>12.71</v>
      </c>
      <c r="D209">
        <v>7324</v>
      </c>
      <c r="E209">
        <v>7324</v>
      </c>
    </row>
    <row r="210" spans="1:5" x14ac:dyDescent="0.25">
      <c r="A210" s="1">
        <v>44782.958333333336</v>
      </c>
      <c r="B210">
        <v>372</v>
      </c>
      <c r="C210">
        <v>12.71</v>
      </c>
      <c r="D210">
        <v>7275</v>
      </c>
      <c r="E210">
        <v>7275</v>
      </c>
    </row>
    <row r="211" spans="1:5" x14ac:dyDescent="0.25">
      <c r="A211" s="1">
        <v>44783</v>
      </c>
      <c r="B211">
        <v>373</v>
      </c>
      <c r="C211">
        <v>12.71</v>
      </c>
      <c r="D211">
        <v>7232</v>
      </c>
      <c r="E211">
        <v>7232</v>
      </c>
    </row>
    <row r="212" spans="1:5" x14ac:dyDescent="0.25">
      <c r="A212" s="1">
        <v>44783.041666666664</v>
      </c>
      <c r="B212">
        <v>374</v>
      </c>
      <c r="C212">
        <v>12.7</v>
      </c>
      <c r="D212">
        <v>7199</v>
      </c>
      <c r="E212">
        <v>7199</v>
      </c>
    </row>
    <row r="213" spans="1:5" x14ac:dyDescent="0.25">
      <c r="A213" s="1">
        <v>44783.083333333336</v>
      </c>
      <c r="B213">
        <v>375</v>
      </c>
      <c r="C213">
        <v>12.7</v>
      </c>
      <c r="D213">
        <v>7143</v>
      </c>
      <c r="E213">
        <v>7143</v>
      </c>
    </row>
    <row r="214" spans="1:5" x14ac:dyDescent="0.25">
      <c r="A214" s="1">
        <v>44783.125</v>
      </c>
      <c r="B214">
        <v>376</v>
      </c>
      <c r="C214">
        <v>12.69</v>
      </c>
      <c r="D214">
        <v>7123</v>
      </c>
      <c r="E214">
        <v>7123</v>
      </c>
    </row>
    <row r="215" spans="1:5" x14ac:dyDescent="0.25">
      <c r="A215" s="1">
        <v>44783.166666666664</v>
      </c>
      <c r="B215">
        <v>377</v>
      </c>
      <c r="C215">
        <v>12.69</v>
      </c>
      <c r="D215">
        <v>7098</v>
      </c>
      <c r="E215">
        <v>7098</v>
      </c>
    </row>
    <row r="216" spans="1:5" x14ac:dyDescent="0.25">
      <c r="A216" s="1">
        <v>44783.208333333336</v>
      </c>
      <c r="B216">
        <v>378</v>
      </c>
      <c r="C216">
        <v>12.69</v>
      </c>
      <c r="D216">
        <v>7094</v>
      </c>
      <c r="E216">
        <v>7094</v>
      </c>
    </row>
    <row r="217" spans="1:5" x14ac:dyDescent="0.25">
      <c r="A217" s="1">
        <v>44783.25</v>
      </c>
      <c r="B217">
        <v>379</v>
      </c>
      <c r="C217">
        <v>12.69</v>
      </c>
      <c r="D217">
        <v>7106</v>
      </c>
      <c r="E217">
        <v>7106</v>
      </c>
    </row>
    <row r="218" spans="1:5" x14ac:dyDescent="0.25">
      <c r="A218" s="1">
        <v>44783.291666666664</v>
      </c>
      <c r="B218">
        <v>380</v>
      </c>
      <c r="C218">
        <v>12.69</v>
      </c>
      <c r="D218">
        <v>7053</v>
      </c>
      <c r="E218">
        <v>7053</v>
      </c>
    </row>
    <row r="219" spans="1:5" x14ac:dyDescent="0.25">
      <c r="A219" s="1">
        <v>44783.333333333336</v>
      </c>
      <c r="B219">
        <v>381</v>
      </c>
      <c r="C219">
        <v>12.68</v>
      </c>
      <c r="D219">
        <v>6805</v>
      </c>
      <c r="E219">
        <v>6805</v>
      </c>
    </row>
    <row r="220" spans="1:5" x14ac:dyDescent="0.25">
      <c r="A220" s="1">
        <v>44783.375</v>
      </c>
      <c r="B220">
        <v>382</v>
      </c>
      <c r="C220">
        <v>12.68</v>
      </c>
      <c r="D220">
        <v>6413</v>
      </c>
      <c r="E220">
        <v>6413</v>
      </c>
    </row>
    <row r="221" spans="1:5" x14ac:dyDescent="0.25">
      <c r="A221" s="1">
        <v>44783.416666666664</v>
      </c>
      <c r="B221">
        <v>383</v>
      </c>
      <c r="C221">
        <v>12.69</v>
      </c>
      <c r="D221">
        <v>6426</v>
      </c>
      <c r="E221">
        <v>6426</v>
      </c>
    </row>
    <row r="222" spans="1:5" x14ac:dyDescent="0.25">
      <c r="A222" s="1">
        <v>44783.458333333336</v>
      </c>
      <c r="B222">
        <v>384</v>
      </c>
      <c r="C222">
        <v>12.68</v>
      </c>
      <c r="D222">
        <v>6352</v>
      </c>
      <c r="E222">
        <v>6352</v>
      </c>
    </row>
    <row r="223" spans="1:5" x14ac:dyDescent="0.25">
      <c r="A223" s="1">
        <v>44783.5</v>
      </c>
      <c r="B223">
        <v>385</v>
      </c>
      <c r="C223">
        <v>12.69</v>
      </c>
      <c r="D223">
        <v>5561</v>
      </c>
      <c r="E223">
        <v>5561</v>
      </c>
    </row>
    <row r="224" spans="1:5" x14ac:dyDescent="0.25">
      <c r="A224" s="1">
        <v>44783.541666666664</v>
      </c>
      <c r="B224">
        <v>386</v>
      </c>
      <c r="C224">
        <v>12.69</v>
      </c>
      <c r="D224">
        <v>5365</v>
      </c>
      <c r="E224">
        <v>5365</v>
      </c>
    </row>
    <row r="225" spans="1:5" x14ac:dyDescent="0.25">
      <c r="A225" s="1">
        <v>44783.583333333336</v>
      </c>
      <c r="B225">
        <v>387</v>
      </c>
      <c r="C225">
        <v>12.69</v>
      </c>
      <c r="D225">
        <v>4969</v>
      </c>
      <c r="E225">
        <v>4969</v>
      </c>
    </row>
    <row r="226" spans="1:5" x14ac:dyDescent="0.25">
      <c r="A226" s="1">
        <v>44783.625</v>
      </c>
      <c r="B226">
        <v>388</v>
      </c>
      <c r="C226">
        <v>12.69</v>
      </c>
      <c r="D226">
        <v>5226</v>
      </c>
      <c r="E226">
        <v>5226</v>
      </c>
    </row>
    <row r="227" spans="1:5" x14ac:dyDescent="0.25">
      <c r="A227" s="1">
        <v>44783.666666666664</v>
      </c>
      <c r="B227">
        <v>389</v>
      </c>
      <c r="C227">
        <v>12.69</v>
      </c>
      <c r="D227">
        <v>5422</v>
      </c>
      <c r="E227">
        <v>5422</v>
      </c>
    </row>
    <row r="228" spans="1:5" x14ac:dyDescent="0.25">
      <c r="A228" s="1">
        <v>44783.708333333336</v>
      </c>
      <c r="B228">
        <v>390</v>
      </c>
      <c r="C228">
        <v>12.69</v>
      </c>
      <c r="D228">
        <v>5821</v>
      </c>
      <c r="E228">
        <v>5821</v>
      </c>
    </row>
    <row r="229" spans="1:5" x14ac:dyDescent="0.25">
      <c r="A229" s="1">
        <v>44783.75</v>
      </c>
      <c r="B229">
        <v>391</v>
      </c>
      <c r="C229">
        <v>12.69</v>
      </c>
      <c r="D229">
        <v>6196</v>
      </c>
      <c r="E229">
        <v>6196</v>
      </c>
    </row>
    <row r="230" spans="1:5" x14ac:dyDescent="0.25">
      <c r="A230" s="1">
        <v>44783.791666666664</v>
      </c>
      <c r="B230">
        <v>392</v>
      </c>
      <c r="C230">
        <v>12.69</v>
      </c>
      <c r="D230">
        <v>6595</v>
      </c>
      <c r="E230">
        <v>6595</v>
      </c>
    </row>
    <row r="231" spans="1:5" x14ac:dyDescent="0.25">
      <c r="A231" s="1">
        <v>44783.833333333336</v>
      </c>
      <c r="B231">
        <v>393</v>
      </c>
      <c r="C231">
        <v>12.69</v>
      </c>
      <c r="D231">
        <v>7002</v>
      </c>
      <c r="E231">
        <v>7002</v>
      </c>
    </row>
    <row r="232" spans="1:5" x14ac:dyDescent="0.25">
      <c r="A232" s="1">
        <v>44783.875</v>
      </c>
      <c r="B232">
        <v>394</v>
      </c>
      <c r="C232">
        <v>12.68</v>
      </c>
      <c r="D232">
        <v>7109</v>
      </c>
      <c r="E232">
        <v>7109</v>
      </c>
    </row>
    <row r="233" spans="1:5" x14ac:dyDescent="0.25">
      <c r="A233" s="1">
        <v>44783.916666666664</v>
      </c>
      <c r="B233">
        <v>395</v>
      </c>
      <c r="C233">
        <v>12.68</v>
      </c>
      <c r="D233">
        <v>7121</v>
      </c>
      <c r="E233">
        <v>7121</v>
      </c>
    </row>
    <row r="234" spans="1:5" x14ac:dyDescent="0.25">
      <c r="A234" s="1">
        <v>44783.958333333336</v>
      </c>
      <c r="B234">
        <v>396</v>
      </c>
      <c r="C234">
        <v>12.68</v>
      </c>
      <c r="D234">
        <v>7098</v>
      </c>
      <c r="E234">
        <v>7098</v>
      </c>
    </row>
    <row r="235" spans="1:5" x14ac:dyDescent="0.25">
      <c r="A235" s="1">
        <v>44784</v>
      </c>
      <c r="B235">
        <v>397</v>
      </c>
      <c r="C235">
        <v>12.67</v>
      </c>
      <c r="D235">
        <v>7078</v>
      </c>
      <c r="E235">
        <v>7078</v>
      </c>
    </row>
    <row r="236" spans="1:5" x14ac:dyDescent="0.25">
      <c r="A236" s="1">
        <v>44784.041666666664</v>
      </c>
      <c r="B236">
        <v>398</v>
      </c>
      <c r="C236">
        <v>12.67</v>
      </c>
      <c r="D236">
        <v>7110</v>
      </c>
      <c r="E236">
        <v>7110</v>
      </c>
    </row>
    <row r="237" spans="1:5" x14ac:dyDescent="0.25">
      <c r="A237" s="1">
        <v>44784.083333333336</v>
      </c>
      <c r="B237">
        <v>399</v>
      </c>
      <c r="C237">
        <v>12.67</v>
      </c>
      <c r="D237">
        <v>7139</v>
      </c>
      <c r="E237">
        <v>7139</v>
      </c>
    </row>
    <row r="238" spans="1:5" x14ac:dyDescent="0.25">
      <c r="A238" s="1">
        <v>44784.125</v>
      </c>
      <c r="B238">
        <v>400</v>
      </c>
      <c r="C238">
        <v>12.67</v>
      </c>
      <c r="D238">
        <v>7143</v>
      </c>
      <c r="E238">
        <v>7143</v>
      </c>
    </row>
    <row r="239" spans="1:5" x14ac:dyDescent="0.25">
      <c r="A239" s="1">
        <v>44784.166666666664</v>
      </c>
      <c r="B239">
        <v>401</v>
      </c>
      <c r="C239">
        <v>12.67</v>
      </c>
      <c r="D239">
        <v>7110</v>
      </c>
      <c r="E239">
        <v>7110</v>
      </c>
    </row>
    <row r="240" spans="1:5" x14ac:dyDescent="0.25">
      <c r="A240" s="1">
        <v>44784.208333333336</v>
      </c>
      <c r="B240">
        <v>402</v>
      </c>
      <c r="C240">
        <v>12.67</v>
      </c>
      <c r="D240">
        <v>7110</v>
      </c>
      <c r="E240">
        <v>7110</v>
      </c>
    </row>
    <row r="241" spans="1:5" x14ac:dyDescent="0.25">
      <c r="A241" s="1">
        <v>44784.25</v>
      </c>
      <c r="B241">
        <v>403</v>
      </c>
      <c r="C241">
        <v>12.67</v>
      </c>
      <c r="D241">
        <v>7110</v>
      </c>
      <c r="E241">
        <v>7110</v>
      </c>
    </row>
    <row r="242" spans="1:5" x14ac:dyDescent="0.25">
      <c r="A242" s="1">
        <v>44784.291666666664</v>
      </c>
      <c r="B242">
        <v>404</v>
      </c>
      <c r="C242">
        <v>12.66</v>
      </c>
      <c r="D242">
        <v>7029</v>
      </c>
      <c r="E242">
        <v>7029</v>
      </c>
    </row>
    <row r="243" spans="1:5" x14ac:dyDescent="0.25">
      <c r="A243" s="1">
        <v>44784.333333333336</v>
      </c>
      <c r="B243">
        <v>405</v>
      </c>
      <c r="C243">
        <v>12.66</v>
      </c>
      <c r="D243">
        <v>6850</v>
      </c>
      <c r="E243">
        <v>6850</v>
      </c>
    </row>
    <row r="244" spans="1:5" x14ac:dyDescent="0.25">
      <c r="A244" s="1">
        <v>44784.375</v>
      </c>
      <c r="B244">
        <v>406</v>
      </c>
      <c r="C244">
        <v>12.66</v>
      </c>
      <c r="D244">
        <v>6385</v>
      </c>
      <c r="E244">
        <v>6385</v>
      </c>
    </row>
    <row r="245" spans="1:5" x14ac:dyDescent="0.25">
      <c r="A245" s="1">
        <v>44784.416666666664</v>
      </c>
      <c r="B245">
        <v>407</v>
      </c>
      <c r="C245">
        <v>12.66</v>
      </c>
      <c r="D245">
        <v>5882</v>
      </c>
      <c r="E245">
        <v>5882</v>
      </c>
    </row>
    <row r="246" spans="1:5" x14ac:dyDescent="0.25">
      <c r="A246" s="1">
        <v>44784.458333333336</v>
      </c>
      <c r="B246">
        <v>408</v>
      </c>
      <c r="C246">
        <v>12.66</v>
      </c>
      <c r="D246">
        <v>5560</v>
      </c>
      <c r="E246">
        <v>5560</v>
      </c>
    </row>
    <row r="247" spans="1:5" x14ac:dyDescent="0.25">
      <c r="A247" s="1">
        <v>44784.5</v>
      </c>
      <c r="B247">
        <v>409</v>
      </c>
      <c r="C247">
        <v>12.67</v>
      </c>
      <c r="D247">
        <v>5287</v>
      </c>
      <c r="E247">
        <v>5287</v>
      </c>
    </row>
    <row r="248" spans="1:5" x14ac:dyDescent="0.25">
      <c r="A248" s="1">
        <v>44784.541666666664</v>
      </c>
      <c r="B248">
        <v>410</v>
      </c>
      <c r="C248">
        <v>12.67</v>
      </c>
      <c r="D248">
        <v>5120</v>
      </c>
      <c r="E248">
        <v>5120</v>
      </c>
    </row>
    <row r="249" spans="1:5" x14ac:dyDescent="0.25">
      <c r="A249" s="1">
        <v>44784.583333333336</v>
      </c>
      <c r="B249">
        <v>411</v>
      </c>
      <c r="C249">
        <v>12.68</v>
      </c>
      <c r="D249">
        <v>5303</v>
      </c>
      <c r="E249">
        <v>5303</v>
      </c>
    </row>
    <row r="250" spans="1:5" x14ac:dyDescent="0.25">
      <c r="A250" s="1">
        <v>44784.625</v>
      </c>
      <c r="B250">
        <v>412</v>
      </c>
      <c r="C250">
        <v>12.68</v>
      </c>
      <c r="D250">
        <v>5593</v>
      </c>
      <c r="E250">
        <v>5593</v>
      </c>
    </row>
    <row r="251" spans="1:5" x14ac:dyDescent="0.25">
      <c r="A251" s="1">
        <v>44784.666666666664</v>
      </c>
      <c r="B251">
        <v>413</v>
      </c>
      <c r="C251">
        <v>12.68</v>
      </c>
      <c r="D251">
        <v>5821</v>
      </c>
      <c r="E251">
        <v>5821</v>
      </c>
    </row>
    <row r="252" spans="1:5" x14ac:dyDescent="0.25">
      <c r="A252" s="1">
        <v>44784.708333333336</v>
      </c>
      <c r="B252">
        <v>414</v>
      </c>
      <c r="C252">
        <v>12.68</v>
      </c>
      <c r="D252">
        <v>6081</v>
      </c>
      <c r="E252">
        <v>6081</v>
      </c>
    </row>
    <row r="253" spans="1:5" x14ac:dyDescent="0.25">
      <c r="A253" s="1">
        <v>44784.75</v>
      </c>
      <c r="B253">
        <v>415</v>
      </c>
      <c r="C253">
        <v>12.68</v>
      </c>
      <c r="D253">
        <v>6367</v>
      </c>
      <c r="E253">
        <v>6367</v>
      </c>
    </row>
    <row r="254" spans="1:5" x14ac:dyDescent="0.25">
      <c r="A254" s="1">
        <v>44784.791666666664</v>
      </c>
      <c r="B254">
        <v>416</v>
      </c>
      <c r="C254">
        <v>12.66</v>
      </c>
      <c r="D254">
        <v>6745</v>
      </c>
      <c r="E254">
        <v>6745</v>
      </c>
    </row>
    <row r="255" spans="1:5" x14ac:dyDescent="0.25">
      <c r="A255" s="1">
        <v>44784.833333333336</v>
      </c>
      <c r="B255">
        <v>417</v>
      </c>
      <c r="C255">
        <v>12.66</v>
      </c>
      <c r="D255">
        <v>7014</v>
      </c>
      <c r="E255">
        <v>7014</v>
      </c>
    </row>
    <row r="256" spans="1:5" x14ac:dyDescent="0.25">
      <c r="A256" s="1">
        <v>44784.875</v>
      </c>
      <c r="B256">
        <v>418</v>
      </c>
      <c r="C256">
        <v>12.66</v>
      </c>
      <c r="D256">
        <v>7136</v>
      </c>
      <c r="E256">
        <v>7136</v>
      </c>
    </row>
    <row r="257" spans="1:5" x14ac:dyDescent="0.25">
      <c r="A257" s="1">
        <v>44784.916666666664</v>
      </c>
      <c r="B257">
        <v>419</v>
      </c>
      <c r="C257">
        <v>12.66</v>
      </c>
      <c r="D257">
        <v>7226</v>
      </c>
      <c r="E257">
        <v>7226</v>
      </c>
    </row>
    <row r="258" spans="1:5" x14ac:dyDescent="0.25">
      <c r="A258" s="1">
        <v>44784.958333333336</v>
      </c>
      <c r="B258">
        <v>420</v>
      </c>
      <c r="C258">
        <v>12.66</v>
      </c>
      <c r="D258">
        <v>7242</v>
      </c>
      <c r="E258">
        <v>7242</v>
      </c>
    </row>
    <row r="259" spans="1:5" x14ac:dyDescent="0.25">
      <c r="A259" s="1">
        <v>44785</v>
      </c>
      <c r="B259">
        <v>421</v>
      </c>
      <c r="C259">
        <v>12.66</v>
      </c>
      <c r="D259">
        <v>7232</v>
      </c>
      <c r="E259">
        <v>7232</v>
      </c>
    </row>
    <row r="260" spans="1:5" x14ac:dyDescent="0.25">
      <c r="A260" s="1">
        <v>44785.041666666664</v>
      </c>
      <c r="B260">
        <v>422</v>
      </c>
      <c r="C260">
        <v>12.65</v>
      </c>
      <c r="D260">
        <v>7199</v>
      </c>
      <c r="E260">
        <v>7199</v>
      </c>
    </row>
    <row r="261" spans="1:5" x14ac:dyDescent="0.25">
      <c r="A261" s="1">
        <v>44785.083333333336</v>
      </c>
      <c r="B261">
        <v>423</v>
      </c>
      <c r="C261">
        <v>12.65</v>
      </c>
      <c r="D261">
        <v>7199</v>
      </c>
      <c r="E261">
        <v>7199</v>
      </c>
    </row>
    <row r="262" spans="1:5" x14ac:dyDescent="0.25">
      <c r="A262" s="1">
        <v>44785.125</v>
      </c>
      <c r="B262">
        <v>424</v>
      </c>
      <c r="C262">
        <v>12.65</v>
      </c>
      <c r="D262">
        <v>7220</v>
      </c>
      <c r="E262">
        <v>7220</v>
      </c>
    </row>
    <row r="263" spans="1:5" x14ac:dyDescent="0.25">
      <c r="A263" s="1">
        <v>44785.166666666664</v>
      </c>
      <c r="B263">
        <v>425</v>
      </c>
      <c r="C263">
        <v>12.65</v>
      </c>
      <c r="D263">
        <v>7261</v>
      </c>
      <c r="E263">
        <v>7261</v>
      </c>
    </row>
    <row r="264" spans="1:5" x14ac:dyDescent="0.25">
      <c r="A264" s="1">
        <v>44785.208333333336</v>
      </c>
      <c r="B264">
        <v>426</v>
      </c>
      <c r="C264">
        <v>12.65</v>
      </c>
      <c r="D264">
        <v>7273</v>
      </c>
      <c r="E264">
        <v>7273</v>
      </c>
    </row>
    <row r="265" spans="1:5" x14ac:dyDescent="0.25">
      <c r="A265" s="1">
        <v>44785.25</v>
      </c>
      <c r="B265">
        <v>427</v>
      </c>
      <c r="C265">
        <v>12.64</v>
      </c>
      <c r="D265">
        <v>7273</v>
      </c>
      <c r="E265">
        <v>7273</v>
      </c>
    </row>
    <row r="266" spans="1:5" x14ac:dyDescent="0.25">
      <c r="A266" s="1">
        <v>44785.291666666664</v>
      </c>
      <c r="B266">
        <v>428</v>
      </c>
      <c r="C266">
        <v>12.64</v>
      </c>
      <c r="D266">
        <v>7216</v>
      </c>
      <c r="E266">
        <v>7216</v>
      </c>
    </row>
    <row r="267" spans="1:5" x14ac:dyDescent="0.25">
      <c r="A267" s="1">
        <v>44785.333333333336</v>
      </c>
      <c r="B267">
        <v>429</v>
      </c>
      <c r="C267">
        <v>12.64</v>
      </c>
      <c r="D267">
        <v>6908</v>
      </c>
      <c r="E267">
        <v>6908</v>
      </c>
    </row>
    <row r="268" spans="1:5" x14ac:dyDescent="0.25">
      <c r="A268" s="1">
        <v>44785.375</v>
      </c>
      <c r="B268">
        <v>430</v>
      </c>
      <c r="C268">
        <v>12.64</v>
      </c>
      <c r="D268">
        <v>6473</v>
      </c>
      <c r="E268">
        <v>6473</v>
      </c>
    </row>
    <row r="269" spans="1:5" x14ac:dyDescent="0.25">
      <c r="A269" s="1">
        <v>44785.416666666664</v>
      </c>
      <c r="B269">
        <v>431</v>
      </c>
      <c r="C269">
        <v>12.64</v>
      </c>
      <c r="D269">
        <v>6204</v>
      </c>
      <c r="E269">
        <v>6204</v>
      </c>
    </row>
    <row r="270" spans="1:5" x14ac:dyDescent="0.25">
      <c r="A270" s="1">
        <v>44785.458333333336</v>
      </c>
      <c r="B270">
        <v>432</v>
      </c>
      <c r="C270">
        <v>12.65</v>
      </c>
      <c r="D270">
        <v>5788</v>
      </c>
      <c r="E270">
        <v>5788</v>
      </c>
    </row>
    <row r="271" spans="1:5" x14ac:dyDescent="0.25">
      <c r="A271" s="1">
        <v>44785.5</v>
      </c>
      <c r="B271">
        <v>433</v>
      </c>
      <c r="C271">
        <v>12.65</v>
      </c>
      <c r="D271">
        <v>5548</v>
      </c>
      <c r="E271">
        <v>5548</v>
      </c>
    </row>
    <row r="272" spans="1:5" x14ac:dyDescent="0.25">
      <c r="A272" s="1">
        <v>44785.541666666664</v>
      </c>
      <c r="B272">
        <v>434</v>
      </c>
      <c r="C272">
        <v>12.65</v>
      </c>
      <c r="D272">
        <v>5381</v>
      </c>
      <c r="E272">
        <v>5381</v>
      </c>
    </row>
    <row r="273" spans="1:5" x14ac:dyDescent="0.25">
      <c r="A273" s="1">
        <v>44785.583333333336</v>
      </c>
      <c r="B273">
        <v>435</v>
      </c>
      <c r="C273">
        <v>12.65</v>
      </c>
      <c r="D273">
        <v>5426</v>
      </c>
      <c r="E273">
        <v>5426</v>
      </c>
    </row>
    <row r="274" spans="1:5" x14ac:dyDescent="0.25">
      <c r="A274" s="1">
        <v>44785.625</v>
      </c>
      <c r="B274">
        <v>436</v>
      </c>
      <c r="C274">
        <v>12.64</v>
      </c>
      <c r="D274">
        <v>5625</v>
      </c>
      <c r="E274">
        <v>5625</v>
      </c>
    </row>
    <row r="275" spans="1:5" x14ac:dyDescent="0.25">
      <c r="A275" s="1">
        <v>44785.666666666664</v>
      </c>
      <c r="B275">
        <v>437</v>
      </c>
      <c r="C275">
        <v>12.64</v>
      </c>
      <c r="D275">
        <v>5955</v>
      </c>
      <c r="E275">
        <v>5955</v>
      </c>
    </row>
    <row r="276" spans="1:5" x14ac:dyDescent="0.25">
      <c r="A276" s="1">
        <v>44785.708333333336</v>
      </c>
      <c r="B276">
        <v>438</v>
      </c>
      <c r="C276">
        <v>12.64</v>
      </c>
      <c r="D276">
        <v>6257</v>
      </c>
      <c r="E276">
        <v>6257</v>
      </c>
    </row>
    <row r="277" spans="1:5" x14ac:dyDescent="0.25">
      <c r="A277" s="1">
        <v>44785.75</v>
      </c>
      <c r="B277">
        <v>439</v>
      </c>
      <c r="C277">
        <v>12.64</v>
      </c>
      <c r="D277">
        <v>6607</v>
      </c>
      <c r="E277">
        <v>6607</v>
      </c>
    </row>
    <row r="278" spans="1:5" x14ac:dyDescent="0.25">
      <c r="A278" s="1">
        <v>44785.791666666664</v>
      </c>
      <c r="B278">
        <v>440</v>
      </c>
      <c r="C278">
        <v>12.63</v>
      </c>
      <c r="D278">
        <v>7154</v>
      </c>
      <c r="E278">
        <v>7154</v>
      </c>
    </row>
    <row r="279" spans="1:5" x14ac:dyDescent="0.25">
      <c r="A279" s="1">
        <v>44785.833333333336</v>
      </c>
      <c r="B279">
        <v>441</v>
      </c>
      <c r="C279">
        <v>12.63</v>
      </c>
      <c r="D279">
        <v>7306</v>
      </c>
      <c r="E279">
        <v>7306</v>
      </c>
    </row>
    <row r="280" spans="1:5" x14ac:dyDescent="0.25">
      <c r="A280" s="1">
        <v>44785.875</v>
      </c>
      <c r="B280">
        <v>442</v>
      </c>
      <c r="C280">
        <v>12.63</v>
      </c>
      <c r="D280">
        <v>7379</v>
      </c>
      <c r="E280">
        <v>7379</v>
      </c>
    </row>
    <row r="281" spans="1:5" x14ac:dyDescent="0.25">
      <c r="A281" s="1">
        <v>44785.916666666664</v>
      </c>
      <c r="B281">
        <v>443</v>
      </c>
      <c r="C281">
        <v>12.63</v>
      </c>
      <c r="D281">
        <v>7427</v>
      </c>
      <c r="E281">
        <v>7427</v>
      </c>
    </row>
    <row r="282" spans="1:5" x14ac:dyDescent="0.25">
      <c r="A282" s="1">
        <v>44785.958333333336</v>
      </c>
      <c r="B282">
        <v>444</v>
      </c>
      <c r="C282">
        <v>12.63</v>
      </c>
      <c r="D282">
        <v>7457</v>
      </c>
      <c r="E282">
        <v>7457</v>
      </c>
    </row>
    <row r="283" spans="1:5" x14ac:dyDescent="0.25">
      <c r="A283" s="1">
        <v>44786</v>
      </c>
      <c r="B283">
        <v>445</v>
      </c>
      <c r="C283">
        <v>12.62</v>
      </c>
      <c r="D283">
        <v>7440</v>
      </c>
      <c r="E283">
        <v>7440</v>
      </c>
    </row>
    <row r="284" spans="1:5" x14ac:dyDescent="0.25">
      <c r="A284" s="1">
        <v>44786.041666666664</v>
      </c>
      <c r="B284">
        <v>446</v>
      </c>
      <c r="C284">
        <v>12.63</v>
      </c>
      <c r="D284">
        <v>7457</v>
      </c>
      <c r="E284">
        <v>7457</v>
      </c>
    </row>
    <row r="285" spans="1:5" x14ac:dyDescent="0.25">
      <c r="A285" s="1">
        <v>44786.083333333336</v>
      </c>
      <c r="B285">
        <v>447</v>
      </c>
      <c r="C285">
        <v>12.62</v>
      </c>
      <c r="D285">
        <v>7440</v>
      </c>
      <c r="E285">
        <v>7440</v>
      </c>
    </row>
    <row r="286" spans="1:5" x14ac:dyDescent="0.25">
      <c r="A286" s="1">
        <v>44786.125</v>
      </c>
      <c r="B286">
        <v>448</v>
      </c>
      <c r="C286">
        <v>12.62</v>
      </c>
      <c r="D286">
        <v>7412</v>
      </c>
      <c r="E286">
        <v>7412</v>
      </c>
    </row>
    <row r="287" spans="1:5" x14ac:dyDescent="0.25">
      <c r="A287" s="1">
        <v>44786.166666666664</v>
      </c>
      <c r="B287">
        <v>449</v>
      </c>
      <c r="C287">
        <v>12.62</v>
      </c>
      <c r="D287">
        <v>7339</v>
      </c>
      <c r="E287">
        <v>7339</v>
      </c>
    </row>
    <row r="288" spans="1:5" x14ac:dyDescent="0.25">
      <c r="A288" s="1">
        <v>44786.208333333336</v>
      </c>
      <c r="B288">
        <v>450</v>
      </c>
      <c r="C288">
        <v>12.62</v>
      </c>
      <c r="D288">
        <v>7310</v>
      </c>
      <c r="E288">
        <v>7310</v>
      </c>
    </row>
    <row r="289" spans="1:5" x14ac:dyDescent="0.25">
      <c r="A289" s="1">
        <v>44786.25</v>
      </c>
      <c r="B289">
        <v>451</v>
      </c>
      <c r="C289">
        <v>12.62</v>
      </c>
      <c r="D289">
        <v>7310</v>
      </c>
      <c r="E289">
        <v>7310</v>
      </c>
    </row>
    <row r="290" spans="1:5" x14ac:dyDescent="0.25">
      <c r="A290" s="1">
        <v>44786.291666666664</v>
      </c>
      <c r="B290">
        <v>452</v>
      </c>
      <c r="C290">
        <v>12.61</v>
      </c>
      <c r="D290">
        <v>7220</v>
      </c>
      <c r="E290">
        <v>7220</v>
      </c>
    </row>
    <row r="291" spans="1:5" x14ac:dyDescent="0.25">
      <c r="A291" s="1">
        <v>44786.333333333336</v>
      </c>
      <c r="B291">
        <v>453</v>
      </c>
      <c r="C291">
        <v>12.62</v>
      </c>
      <c r="D291">
        <v>7000</v>
      </c>
      <c r="E291">
        <v>7000</v>
      </c>
    </row>
    <row r="292" spans="1:5" x14ac:dyDescent="0.25">
      <c r="A292" s="1">
        <v>44786.375</v>
      </c>
      <c r="B292">
        <v>454</v>
      </c>
      <c r="C292">
        <v>12.62</v>
      </c>
      <c r="D292">
        <v>6636</v>
      </c>
      <c r="E292">
        <v>6636</v>
      </c>
    </row>
    <row r="293" spans="1:5" x14ac:dyDescent="0.25">
      <c r="A293" s="1">
        <v>44786.416666666664</v>
      </c>
      <c r="B293">
        <v>455</v>
      </c>
      <c r="C293">
        <v>12.62</v>
      </c>
      <c r="D293">
        <v>6322</v>
      </c>
      <c r="E293">
        <v>6322</v>
      </c>
    </row>
    <row r="294" spans="1:5" x14ac:dyDescent="0.25">
      <c r="A294" s="1">
        <v>44786.458333333336</v>
      </c>
      <c r="B294">
        <v>456</v>
      </c>
      <c r="C294">
        <v>12.61</v>
      </c>
      <c r="D294">
        <v>5788</v>
      </c>
      <c r="E294">
        <v>5788</v>
      </c>
    </row>
    <row r="295" spans="1:5" x14ac:dyDescent="0.25">
      <c r="A295" s="1">
        <v>44786.5</v>
      </c>
      <c r="B295">
        <v>457</v>
      </c>
      <c r="C295">
        <v>12.62</v>
      </c>
      <c r="D295">
        <v>5369</v>
      </c>
      <c r="E295">
        <v>5369</v>
      </c>
    </row>
    <row r="296" spans="1:5" x14ac:dyDescent="0.25">
      <c r="A296" s="1">
        <v>44786.541666666664</v>
      </c>
      <c r="B296">
        <v>458</v>
      </c>
      <c r="C296">
        <v>12.62</v>
      </c>
      <c r="D296">
        <v>5169</v>
      </c>
      <c r="E296">
        <v>5169</v>
      </c>
    </row>
    <row r="297" spans="1:5" x14ac:dyDescent="0.25">
      <c r="A297" s="1">
        <v>44786.583333333336</v>
      </c>
      <c r="B297">
        <v>459</v>
      </c>
      <c r="C297">
        <v>12.62</v>
      </c>
      <c r="D297">
        <v>5153</v>
      </c>
      <c r="E297">
        <v>5153</v>
      </c>
    </row>
    <row r="298" spans="1:5" x14ac:dyDescent="0.25">
      <c r="A298" s="1">
        <v>44786.625</v>
      </c>
      <c r="B298">
        <v>460</v>
      </c>
      <c r="C298">
        <v>12.63</v>
      </c>
      <c r="D298">
        <v>5409</v>
      </c>
      <c r="E298">
        <v>5409</v>
      </c>
    </row>
    <row r="299" spans="1:5" x14ac:dyDescent="0.25">
      <c r="A299" s="1">
        <v>44786.666666666664</v>
      </c>
      <c r="B299">
        <v>461</v>
      </c>
      <c r="C299">
        <v>12.62</v>
      </c>
      <c r="D299">
        <v>5788</v>
      </c>
      <c r="E299">
        <v>5788</v>
      </c>
    </row>
    <row r="300" spans="1:5" x14ac:dyDescent="0.25">
      <c r="A300" s="1">
        <v>44786.708333333336</v>
      </c>
      <c r="B300">
        <v>462</v>
      </c>
      <c r="C300">
        <v>12.63</v>
      </c>
      <c r="D300">
        <v>6244</v>
      </c>
      <c r="E300">
        <v>6244</v>
      </c>
    </row>
    <row r="301" spans="1:5" x14ac:dyDescent="0.25">
      <c r="A301" s="1">
        <v>44786.75</v>
      </c>
      <c r="B301">
        <v>463</v>
      </c>
      <c r="C301">
        <v>12.62</v>
      </c>
      <c r="D301">
        <v>6652</v>
      </c>
      <c r="E301">
        <v>6652</v>
      </c>
    </row>
    <row r="302" spans="1:5" x14ac:dyDescent="0.25">
      <c r="A302" s="1">
        <v>44786.791666666664</v>
      </c>
      <c r="B302">
        <v>464</v>
      </c>
      <c r="C302">
        <v>12.62</v>
      </c>
      <c r="D302">
        <v>6990</v>
      </c>
      <c r="E302">
        <v>6990</v>
      </c>
    </row>
    <row r="303" spans="1:5" x14ac:dyDescent="0.25">
      <c r="A303" s="1">
        <v>44786.833333333336</v>
      </c>
      <c r="B303">
        <v>465</v>
      </c>
      <c r="C303">
        <v>12.62</v>
      </c>
      <c r="D303">
        <v>7096</v>
      </c>
      <c r="E303">
        <v>7096</v>
      </c>
    </row>
    <row r="304" spans="1:5" x14ac:dyDescent="0.25">
      <c r="A304" s="1">
        <v>44786.875</v>
      </c>
      <c r="B304">
        <v>466</v>
      </c>
      <c r="C304">
        <v>12.61</v>
      </c>
      <c r="D304">
        <v>7122</v>
      </c>
      <c r="E304">
        <v>7122</v>
      </c>
    </row>
    <row r="305" spans="1:5" x14ac:dyDescent="0.25">
      <c r="A305" s="1">
        <v>44786.916666666664</v>
      </c>
      <c r="B305">
        <v>467</v>
      </c>
      <c r="C305">
        <v>12.61</v>
      </c>
      <c r="D305">
        <v>7143</v>
      </c>
      <c r="E305">
        <v>7143</v>
      </c>
    </row>
    <row r="306" spans="1:5" x14ac:dyDescent="0.25">
      <c r="A306" s="1">
        <v>44786.958333333336</v>
      </c>
      <c r="B306">
        <v>468</v>
      </c>
      <c r="C306">
        <v>12.6</v>
      </c>
      <c r="D306">
        <v>7143</v>
      </c>
      <c r="E306">
        <v>7143</v>
      </c>
    </row>
    <row r="307" spans="1:5" x14ac:dyDescent="0.25">
      <c r="A307" s="1">
        <v>44787</v>
      </c>
      <c r="B307">
        <v>469</v>
      </c>
      <c r="C307">
        <v>12.59</v>
      </c>
      <c r="D307">
        <v>7159</v>
      </c>
      <c r="E307">
        <v>7159</v>
      </c>
    </row>
    <row r="308" spans="1:5" x14ac:dyDescent="0.25">
      <c r="A308" s="1">
        <v>44787.041666666664</v>
      </c>
      <c r="B308">
        <v>470</v>
      </c>
      <c r="C308">
        <v>12.59</v>
      </c>
      <c r="D308">
        <v>7139</v>
      </c>
      <c r="E308">
        <v>7139</v>
      </c>
    </row>
    <row r="309" spans="1:5" x14ac:dyDescent="0.25">
      <c r="A309" s="1">
        <v>44787.083333333336</v>
      </c>
      <c r="B309">
        <v>471</v>
      </c>
      <c r="C309">
        <v>12.59</v>
      </c>
      <c r="D309">
        <v>7151</v>
      </c>
      <c r="E309">
        <v>7151</v>
      </c>
    </row>
    <row r="310" spans="1:5" x14ac:dyDescent="0.25">
      <c r="A310" s="1">
        <v>44787.125</v>
      </c>
      <c r="B310">
        <v>472</v>
      </c>
      <c r="C310">
        <v>12.59</v>
      </c>
      <c r="D310">
        <v>7123</v>
      </c>
      <c r="E310">
        <v>7123</v>
      </c>
    </row>
    <row r="311" spans="1:5" x14ac:dyDescent="0.25">
      <c r="A311" s="1">
        <v>44787.166666666664</v>
      </c>
      <c r="B311">
        <v>473</v>
      </c>
      <c r="C311">
        <v>12.59</v>
      </c>
      <c r="D311">
        <v>7110</v>
      </c>
      <c r="E311">
        <v>7110</v>
      </c>
    </row>
    <row r="312" spans="1:5" x14ac:dyDescent="0.25">
      <c r="A312" s="1">
        <v>44787.208333333336</v>
      </c>
      <c r="B312">
        <v>474</v>
      </c>
      <c r="C312">
        <v>12.59</v>
      </c>
      <c r="D312">
        <v>7090</v>
      </c>
      <c r="E312">
        <v>7090</v>
      </c>
    </row>
    <row r="313" spans="1:5" x14ac:dyDescent="0.25">
      <c r="A313" s="1">
        <v>44787.25</v>
      </c>
      <c r="B313">
        <v>475</v>
      </c>
      <c r="C313">
        <v>12.59</v>
      </c>
      <c r="D313">
        <v>7078</v>
      </c>
      <c r="E313">
        <v>7078</v>
      </c>
    </row>
    <row r="314" spans="1:5" x14ac:dyDescent="0.25">
      <c r="A314" s="1">
        <v>44787.291666666664</v>
      </c>
      <c r="B314">
        <v>476</v>
      </c>
      <c r="C314">
        <v>12.59</v>
      </c>
      <c r="D314">
        <v>7017</v>
      </c>
      <c r="E314">
        <v>7017</v>
      </c>
    </row>
    <row r="315" spans="1:5" x14ac:dyDescent="0.25">
      <c r="A315" s="1">
        <v>44787.333333333336</v>
      </c>
      <c r="B315">
        <v>477</v>
      </c>
      <c r="C315">
        <v>12.58</v>
      </c>
      <c r="D315">
        <v>6854</v>
      </c>
      <c r="E315">
        <v>6854</v>
      </c>
    </row>
    <row r="316" spans="1:5" x14ac:dyDescent="0.25">
      <c r="A316" s="1">
        <v>44787.375</v>
      </c>
      <c r="B316">
        <v>478</v>
      </c>
      <c r="C316">
        <v>12.59</v>
      </c>
      <c r="D316">
        <v>6669</v>
      </c>
      <c r="E316">
        <v>6669</v>
      </c>
    </row>
    <row r="317" spans="1:5" x14ac:dyDescent="0.25">
      <c r="A317" s="1">
        <v>44787.416666666664</v>
      </c>
      <c r="B317">
        <v>479</v>
      </c>
      <c r="C317">
        <v>12.59</v>
      </c>
      <c r="D317">
        <v>6306</v>
      </c>
      <c r="E317">
        <v>6306</v>
      </c>
    </row>
    <row r="318" spans="1:5" x14ac:dyDescent="0.25">
      <c r="A318" s="1">
        <v>44787.458333333336</v>
      </c>
      <c r="B318">
        <v>480</v>
      </c>
      <c r="C318">
        <v>12.59</v>
      </c>
      <c r="D318">
        <v>5821</v>
      </c>
      <c r="E318">
        <v>5821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5FB6-F47F-4A97-9CBD-E9D36FCFFD5E}">
  <dimension ref="A1:I336"/>
  <sheetViews>
    <sheetView workbookViewId="0">
      <selection activeCell="N11" sqref="N11"/>
    </sheetView>
  </sheetViews>
  <sheetFormatPr defaultRowHeight="15" x14ac:dyDescent="0.25"/>
  <sheetData>
    <row r="1" spans="1:9" x14ac:dyDescent="0.25">
      <c r="A1" s="1">
        <v>44774.541666666664</v>
      </c>
      <c r="B1">
        <v>156</v>
      </c>
      <c r="C1">
        <v>13.1</v>
      </c>
      <c r="D1">
        <v>33.43</v>
      </c>
      <c r="E1" t="s">
        <v>0</v>
      </c>
      <c r="F1">
        <v>1931.9690000000001</v>
      </c>
      <c r="G1">
        <v>1907.826</v>
      </c>
      <c r="H1">
        <v>-15.54</v>
      </c>
      <c r="I1">
        <v>28.657509999999998</v>
      </c>
    </row>
    <row r="2" spans="1:9" x14ac:dyDescent="0.25">
      <c r="A2" s="1">
        <v>44774.583333333336</v>
      </c>
      <c r="B2">
        <v>157</v>
      </c>
      <c r="C2">
        <v>13.02</v>
      </c>
      <c r="D2">
        <v>33.51</v>
      </c>
      <c r="E2">
        <v>7.9093999999999998</v>
      </c>
      <c r="F2">
        <v>12007.12</v>
      </c>
      <c r="G2">
        <v>3280.6660000000002</v>
      </c>
      <c r="H2">
        <v>28.57</v>
      </c>
      <c r="I2">
        <v>28.991409999999998</v>
      </c>
    </row>
    <row r="3" spans="1:9" x14ac:dyDescent="0.25">
      <c r="A3" s="1">
        <v>44774.625</v>
      </c>
      <c r="B3">
        <v>158</v>
      </c>
      <c r="C3">
        <v>13.02</v>
      </c>
      <c r="D3">
        <v>33.06</v>
      </c>
      <c r="E3">
        <v>7.928801</v>
      </c>
      <c r="F3">
        <v>25761.09</v>
      </c>
      <c r="G3">
        <v>12757.48</v>
      </c>
      <c r="H3">
        <v>28.32</v>
      </c>
      <c r="I3">
        <v>28.719799999999999</v>
      </c>
    </row>
    <row r="4" spans="1:9" x14ac:dyDescent="0.25">
      <c r="A4" s="1">
        <v>44774.666666666664</v>
      </c>
      <c r="B4">
        <v>159</v>
      </c>
      <c r="C4">
        <v>13.03</v>
      </c>
      <c r="D4">
        <v>31.76</v>
      </c>
      <c r="E4">
        <v>7.9093999999999998</v>
      </c>
      <c r="F4">
        <v>4397.9930000000004</v>
      </c>
      <c r="G4">
        <v>1469.7829999999999</v>
      </c>
      <c r="H4">
        <v>28.21</v>
      </c>
      <c r="I4">
        <v>28.767579999999999</v>
      </c>
    </row>
    <row r="5" spans="1:9" x14ac:dyDescent="0.25">
      <c r="A5" s="1">
        <v>44774.708333333336</v>
      </c>
      <c r="B5">
        <v>160</v>
      </c>
      <c r="C5">
        <v>13.01</v>
      </c>
      <c r="D5">
        <v>30.36</v>
      </c>
      <c r="E5">
        <v>7.89</v>
      </c>
      <c r="F5">
        <v>25759.33</v>
      </c>
      <c r="G5">
        <v>8731.6380000000008</v>
      </c>
      <c r="H5">
        <v>27.74</v>
      </c>
      <c r="I5">
        <v>28.34525</v>
      </c>
    </row>
    <row r="6" spans="1:9" x14ac:dyDescent="0.25">
      <c r="A6" s="1">
        <v>44774.75</v>
      </c>
      <c r="B6">
        <v>161</v>
      </c>
      <c r="C6">
        <v>13.02</v>
      </c>
      <c r="D6">
        <v>29.48</v>
      </c>
      <c r="E6">
        <v>7.8512000000000004</v>
      </c>
      <c r="F6">
        <v>25742.080000000002</v>
      </c>
      <c r="G6">
        <v>9988.7970000000005</v>
      </c>
      <c r="H6">
        <v>27.42</v>
      </c>
      <c r="I6">
        <v>28.757739999999998</v>
      </c>
    </row>
    <row r="7" spans="1:9" x14ac:dyDescent="0.25">
      <c r="A7" s="1">
        <v>44774.791666666664</v>
      </c>
      <c r="B7">
        <v>162</v>
      </c>
      <c r="C7">
        <v>13</v>
      </c>
      <c r="D7">
        <v>28.56</v>
      </c>
      <c r="E7">
        <v>7.8124010000000004</v>
      </c>
      <c r="F7">
        <v>25724.79</v>
      </c>
      <c r="G7">
        <v>25743.759999999998</v>
      </c>
      <c r="H7">
        <v>27.49</v>
      </c>
      <c r="I7">
        <v>28.99417</v>
      </c>
    </row>
    <row r="8" spans="1:9" x14ac:dyDescent="0.25">
      <c r="A8" s="1">
        <v>44774.833333333336</v>
      </c>
      <c r="B8">
        <v>163</v>
      </c>
      <c r="C8">
        <v>13.01</v>
      </c>
      <c r="D8">
        <v>27.69</v>
      </c>
      <c r="E8">
        <v>7.8512000000000004</v>
      </c>
      <c r="F8">
        <v>25682.55</v>
      </c>
      <c r="G8">
        <v>25699.79</v>
      </c>
      <c r="H8">
        <v>27.24</v>
      </c>
      <c r="I8">
        <v>29.47476</v>
      </c>
    </row>
    <row r="9" spans="1:9" x14ac:dyDescent="0.25">
      <c r="A9" s="1">
        <v>44774.875</v>
      </c>
      <c r="B9">
        <v>164</v>
      </c>
      <c r="C9">
        <v>12.98</v>
      </c>
      <c r="D9">
        <v>26.93</v>
      </c>
      <c r="E9">
        <v>7.8318000000000003</v>
      </c>
      <c r="F9">
        <v>398.84789999999998</v>
      </c>
      <c r="G9">
        <v>386.7792</v>
      </c>
      <c r="H9">
        <v>27.34</v>
      </c>
      <c r="I9">
        <v>29.120450000000002</v>
      </c>
    </row>
    <row r="10" spans="1:9" x14ac:dyDescent="0.25">
      <c r="A10" s="1">
        <v>44774.916666666664</v>
      </c>
      <c r="B10">
        <v>165</v>
      </c>
      <c r="C10">
        <v>13</v>
      </c>
      <c r="D10">
        <v>26.28</v>
      </c>
      <c r="E10">
        <v>7.8512000000000004</v>
      </c>
      <c r="F10">
        <v>25736.95</v>
      </c>
      <c r="G10">
        <v>25759.37</v>
      </c>
      <c r="H10">
        <v>27.21</v>
      </c>
      <c r="I10">
        <v>29.213539999999998</v>
      </c>
    </row>
    <row r="11" spans="1:9" x14ac:dyDescent="0.25">
      <c r="A11" s="1">
        <v>44774.958333333336</v>
      </c>
      <c r="B11">
        <v>166</v>
      </c>
      <c r="C11">
        <v>12.97</v>
      </c>
      <c r="D11">
        <v>25.95</v>
      </c>
      <c r="E11">
        <v>7.8512000000000004</v>
      </c>
      <c r="F11">
        <v>25780</v>
      </c>
      <c r="G11">
        <v>25711.040000000001</v>
      </c>
      <c r="H11">
        <v>27.2</v>
      </c>
      <c r="I11">
        <v>29.611049999999999</v>
      </c>
    </row>
    <row r="12" spans="1:9" x14ac:dyDescent="0.25">
      <c r="A12" s="1">
        <v>44775</v>
      </c>
      <c r="B12">
        <v>167</v>
      </c>
      <c r="C12">
        <v>12.98</v>
      </c>
      <c r="D12">
        <v>25.49</v>
      </c>
      <c r="E12">
        <v>7.8512000000000004</v>
      </c>
      <c r="F12">
        <v>25730.07</v>
      </c>
      <c r="G12">
        <v>25774.89</v>
      </c>
      <c r="H12">
        <v>27.3</v>
      </c>
      <c r="I12">
        <v>29.379650000000002</v>
      </c>
    </row>
    <row r="13" spans="1:9" x14ac:dyDescent="0.25">
      <c r="A13" s="1">
        <v>44775.041666666664</v>
      </c>
      <c r="B13">
        <v>168</v>
      </c>
      <c r="C13">
        <v>12.97</v>
      </c>
      <c r="D13">
        <v>25.07</v>
      </c>
      <c r="E13">
        <v>7.8512000000000004</v>
      </c>
      <c r="F13">
        <v>25760.45</v>
      </c>
      <c r="G13">
        <v>25731.14</v>
      </c>
      <c r="H13">
        <v>27.06</v>
      </c>
      <c r="I13">
        <v>29.470300000000002</v>
      </c>
    </row>
    <row r="14" spans="1:9" x14ac:dyDescent="0.25">
      <c r="A14" s="1">
        <v>44775.083333333336</v>
      </c>
      <c r="B14">
        <v>169</v>
      </c>
      <c r="C14">
        <v>12.96</v>
      </c>
      <c r="D14">
        <v>24.63</v>
      </c>
      <c r="E14">
        <v>7.8512000000000004</v>
      </c>
      <c r="F14">
        <v>369.53379999999999</v>
      </c>
      <c r="G14">
        <v>366.08600000000001</v>
      </c>
      <c r="H14">
        <v>27.34</v>
      </c>
      <c r="I14">
        <v>28.519659999999998</v>
      </c>
    </row>
    <row r="15" spans="1:9" x14ac:dyDescent="0.25">
      <c r="A15" s="1">
        <v>44775.125</v>
      </c>
      <c r="B15">
        <v>170</v>
      </c>
      <c r="C15">
        <v>12.97</v>
      </c>
      <c r="D15">
        <v>24.07</v>
      </c>
      <c r="E15">
        <v>7.8512000000000004</v>
      </c>
      <c r="F15">
        <v>25722.67</v>
      </c>
      <c r="G15">
        <v>25733.01</v>
      </c>
      <c r="H15">
        <v>26.97</v>
      </c>
      <c r="I15">
        <v>29.52093</v>
      </c>
    </row>
    <row r="16" spans="1:9" x14ac:dyDescent="0.25">
      <c r="A16" s="1">
        <v>44775.166666666664</v>
      </c>
      <c r="B16">
        <v>171</v>
      </c>
      <c r="C16">
        <v>12.96</v>
      </c>
      <c r="D16">
        <v>23.67</v>
      </c>
      <c r="E16">
        <v>7.8512000000000004</v>
      </c>
      <c r="F16">
        <v>25749.14</v>
      </c>
      <c r="G16">
        <v>25749.14</v>
      </c>
      <c r="H16">
        <v>27.23</v>
      </c>
      <c r="I16">
        <v>29.073340000000002</v>
      </c>
    </row>
    <row r="17" spans="1:9" x14ac:dyDescent="0.25">
      <c r="A17" s="1">
        <v>44775.208333333336</v>
      </c>
      <c r="B17">
        <v>172</v>
      </c>
      <c r="C17">
        <v>12.97</v>
      </c>
      <c r="D17">
        <v>23.41</v>
      </c>
      <c r="E17">
        <v>7.8512000000000004</v>
      </c>
      <c r="F17">
        <v>25731.919999999998</v>
      </c>
      <c r="G17">
        <v>7122.1480000000001</v>
      </c>
      <c r="H17">
        <v>27.12</v>
      </c>
      <c r="I17">
        <v>28.786639999999998</v>
      </c>
    </row>
    <row r="18" spans="1:9" x14ac:dyDescent="0.25">
      <c r="A18" s="1">
        <v>44775.25</v>
      </c>
      <c r="B18">
        <v>173</v>
      </c>
      <c r="C18">
        <v>12.95</v>
      </c>
      <c r="D18">
        <v>23.15</v>
      </c>
      <c r="E18">
        <v>7.8512000000000004</v>
      </c>
      <c r="F18">
        <v>25783.57</v>
      </c>
      <c r="G18">
        <v>25783.57</v>
      </c>
      <c r="H18">
        <v>27</v>
      </c>
      <c r="I18">
        <v>29.264869999999998</v>
      </c>
    </row>
    <row r="19" spans="1:9" x14ac:dyDescent="0.25">
      <c r="A19" s="1">
        <v>44775.291666666664</v>
      </c>
      <c r="B19">
        <v>174</v>
      </c>
      <c r="C19">
        <v>12.96</v>
      </c>
      <c r="D19">
        <v>23.12</v>
      </c>
      <c r="E19">
        <v>7.8512000000000004</v>
      </c>
      <c r="F19">
        <v>25728.7</v>
      </c>
      <c r="G19">
        <v>25737.32</v>
      </c>
      <c r="H19">
        <v>27.27</v>
      </c>
      <c r="I19">
        <v>29.28246</v>
      </c>
    </row>
    <row r="20" spans="1:9" x14ac:dyDescent="0.25">
      <c r="A20" s="1">
        <v>44775.333333333336</v>
      </c>
      <c r="B20">
        <v>175</v>
      </c>
      <c r="C20">
        <v>12.95</v>
      </c>
      <c r="D20">
        <v>25.95</v>
      </c>
      <c r="E20">
        <v>7.8512000000000004</v>
      </c>
      <c r="F20">
        <v>25782.959999999999</v>
      </c>
      <c r="G20">
        <v>25784.69</v>
      </c>
      <c r="H20">
        <v>27.04</v>
      </c>
      <c r="I20">
        <v>29.007850000000001</v>
      </c>
    </row>
    <row r="21" spans="1:9" x14ac:dyDescent="0.25">
      <c r="A21" s="1">
        <v>44775.375</v>
      </c>
      <c r="B21">
        <v>176</v>
      </c>
      <c r="C21">
        <v>12.97</v>
      </c>
      <c r="D21">
        <v>28.01</v>
      </c>
      <c r="E21">
        <v>7.8512000000000004</v>
      </c>
      <c r="F21">
        <v>6101.7179999999998</v>
      </c>
      <c r="G21">
        <v>1807.3219999999999</v>
      </c>
      <c r="H21">
        <v>27.42</v>
      </c>
      <c r="I21">
        <v>28.277450000000002</v>
      </c>
    </row>
    <row r="22" spans="1:9" x14ac:dyDescent="0.25">
      <c r="A22" s="1">
        <v>44775.416666666664</v>
      </c>
      <c r="B22">
        <v>177</v>
      </c>
      <c r="C22">
        <v>12.97</v>
      </c>
      <c r="D22">
        <v>29.62</v>
      </c>
      <c r="E22">
        <v>7.8512000000000004</v>
      </c>
      <c r="F22">
        <v>25777.55</v>
      </c>
      <c r="G22">
        <v>25784.45</v>
      </c>
      <c r="H22">
        <v>27.52</v>
      </c>
      <c r="I22">
        <v>29.25055</v>
      </c>
    </row>
    <row r="23" spans="1:9" x14ac:dyDescent="0.25">
      <c r="A23" s="1">
        <v>44775.458333333336</v>
      </c>
      <c r="B23">
        <v>178</v>
      </c>
      <c r="C23">
        <v>12.98</v>
      </c>
      <c r="D23">
        <v>31.09</v>
      </c>
      <c r="E23">
        <v>7.8706009999999997</v>
      </c>
      <c r="F23">
        <v>25740.18</v>
      </c>
      <c r="G23">
        <v>25740.18</v>
      </c>
      <c r="H23">
        <v>27.99</v>
      </c>
      <c r="I23">
        <v>29.275559999999999</v>
      </c>
    </row>
    <row r="24" spans="1:9" x14ac:dyDescent="0.25">
      <c r="A24" s="1">
        <v>44775.5</v>
      </c>
      <c r="B24">
        <v>179</v>
      </c>
      <c r="C24">
        <v>12.98</v>
      </c>
      <c r="D24">
        <v>31.02</v>
      </c>
      <c r="E24">
        <v>7.89</v>
      </c>
      <c r="F24">
        <v>25788.639999999999</v>
      </c>
      <c r="G24">
        <v>25785.19</v>
      </c>
      <c r="H24">
        <v>28.22</v>
      </c>
      <c r="I24">
        <v>29.051749999999998</v>
      </c>
    </row>
    <row r="25" spans="1:9" x14ac:dyDescent="0.25">
      <c r="A25" s="1">
        <v>44775.541666666664</v>
      </c>
      <c r="B25">
        <v>180</v>
      </c>
      <c r="C25">
        <v>12.99</v>
      </c>
      <c r="D25">
        <v>32.4</v>
      </c>
      <c r="E25">
        <v>7.928801</v>
      </c>
      <c r="F25">
        <v>25740.35</v>
      </c>
      <c r="G25">
        <v>25740.35</v>
      </c>
      <c r="H25">
        <v>28.45</v>
      </c>
      <c r="I25">
        <v>28.986360000000001</v>
      </c>
    </row>
    <row r="26" spans="1:9" x14ac:dyDescent="0.25">
      <c r="A26" s="1">
        <v>44775.583333333336</v>
      </c>
      <c r="B26">
        <v>181</v>
      </c>
      <c r="C26">
        <v>12.98</v>
      </c>
      <c r="D26">
        <v>32.15</v>
      </c>
      <c r="E26">
        <v>7.928801</v>
      </c>
      <c r="F26">
        <v>25757.599999999999</v>
      </c>
      <c r="G26">
        <v>25745.52</v>
      </c>
      <c r="H26">
        <v>28.59</v>
      </c>
      <c r="I26">
        <v>29.61253</v>
      </c>
    </row>
    <row r="27" spans="1:9" x14ac:dyDescent="0.25">
      <c r="A27" s="1">
        <v>44775.625</v>
      </c>
      <c r="B27">
        <v>182</v>
      </c>
      <c r="C27">
        <v>13</v>
      </c>
      <c r="D27">
        <v>32.619999999999997</v>
      </c>
      <c r="E27">
        <v>7.928801</v>
      </c>
      <c r="F27">
        <v>25740.35</v>
      </c>
      <c r="G27">
        <v>25788.639999999999</v>
      </c>
      <c r="H27">
        <v>28.45</v>
      </c>
      <c r="I27">
        <v>29.084440000000001</v>
      </c>
    </row>
    <row r="28" spans="1:9" x14ac:dyDescent="0.25">
      <c r="A28" s="1">
        <v>44775.666666666664</v>
      </c>
      <c r="B28">
        <v>183</v>
      </c>
      <c r="C28">
        <v>12.99</v>
      </c>
      <c r="D28">
        <v>32.19</v>
      </c>
      <c r="E28">
        <v>7.928801</v>
      </c>
      <c r="F28">
        <v>1335.2670000000001</v>
      </c>
      <c r="G28">
        <v>593.73270000000002</v>
      </c>
      <c r="H28">
        <v>28.35</v>
      </c>
      <c r="I28">
        <v>28.787700000000001</v>
      </c>
    </row>
    <row r="29" spans="1:9" x14ac:dyDescent="0.25">
      <c r="A29" s="1">
        <v>44775.708333333336</v>
      </c>
      <c r="B29">
        <v>184</v>
      </c>
      <c r="C29">
        <v>13.01</v>
      </c>
      <c r="D29">
        <v>32.26</v>
      </c>
      <c r="E29">
        <v>7.9093999999999998</v>
      </c>
      <c r="F29">
        <v>25752.43</v>
      </c>
      <c r="G29">
        <v>25788.65</v>
      </c>
      <c r="H29">
        <v>27.88</v>
      </c>
      <c r="I29">
        <v>28.94361</v>
      </c>
    </row>
    <row r="30" spans="1:9" x14ac:dyDescent="0.25">
      <c r="A30" s="1">
        <v>44775.75</v>
      </c>
      <c r="B30">
        <v>185</v>
      </c>
      <c r="C30">
        <v>13.01</v>
      </c>
      <c r="D30">
        <v>31.47</v>
      </c>
      <c r="E30">
        <v>7.9093999999999998</v>
      </c>
      <c r="F30">
        <v>369.54790000000003</v>
      </c>
      <c r="G30">
        <v>355.75200000000001</v>
      </c>
      <c r="H30">
        <v>27.85</v>
      </c>
      <c r="I30">
        <v>28.639330000000001</v>
      </c>
    </row>
    <row r="31" spans="1:9" x14ac:dyDescent="0.25">
      <c r="A31" s="1">
        <v>44775.791666666664</v>
      </c>
      <c r="B31">
        <v>186</v>
      </c>
      <c r="C31">
        <v>12.98</v>
      </c>
      <c r="D31">
        <v>30.02</v>
      </c>
      <c r="E31">
        <v>7.9093999999999998</v>
      </c>
      <c r="F31">
        <v>25788.65</v>
      </c>
      <c r="G31">
        <v>25788.65</v>
      </c>
      <c r="H31">
        <v>27.82</v>
      </c>
      <c r="I31">
        <v>28.928619999999999</v>
      </c>
    </row>
    <row r="32" spans="1:9" x14ac:dyDescent="0.25">
      <c r="A32" s="1">
        <v>44775.833333333336</v>
      </c>
      <c r="B32">
        <v>187</v>
      </c>
      <c r="C32">
        <v>13</v>
      </c>
      <c r="D32">
        <v>28.99</v>
      </c>
      <c r="E32">
        <v>7.89</v>
      </c>
      <c r="F32">
        <v>25736.04</v>
      </c>
      <c r="G32">
        <v>25739.49</v>
      </c>
      <c r="H32">
        <v>27.29</v>
      </c>
      <c r="I32">
        <v>29.295829999999999</v>
      </c>
    </row>
    <row r="33" spans="1:9" x14ac:dyDescent="0.25">
      <c r="A33" s="1">
        <v>44775.875</v>
      </c>
      <c r="B33">
        <v>188</v>
      </c>
      <c r="C33">
        <v>12.97</v>
      </c>
      <c r="D33">
        <v>28.17</v>
      </c>
      <c r="E33">
        <v>7.8706009999999997</v>
      </c>
      <c r="F33">
        <v>25788.86</v>
      </c>
      <c r="G33">
        <v>25787.13</v>
      </c>
      <c r="H33">
        <v>27.5</v>
      </c>
      <c r="I33">
        <v>28.936530000000001</v>
      </c>
    </row>
    <row r="34" spans="1:9" x14ac:dyDescent="0.25">
      <c r="A34" s="1">
        <v>44775.916666666664</v>
      </c>
      <c r="B34">
        <v>189</v>
      </c>
      <c r="C34">
        <v>12.98</v>
      </c>
      <c r="D34">
        <v>27.4</v>
      </c>
      <c r="E34">
        <v>7.8706009999999997</v>
      </c>
      <c r="F34">
        <v>3486.9</v>
      </c>
      <c r="G34">
        <v>1633.3820000000001</v>
      </c>
      <c r="H34">
        <v>27.13</v>
      </c>
      <c r="I34">
        <v>28.493980000000001</v>
      </c>
    </row>
    <row r="35" spans="1:9" x14ac:dyDescent="0.25">
      <c r="A35" s="1">
        <v>44775.958333333336</v>
      </c>
      <c r="B35">
        <v>190</v>
      </c>
      <c r="C35">
        <v>12.97</v>
      </c>
      <c r="D35">
        <v>26.59</v>
      </c>
      <c r="E35">
        <v>7.8512000000000004</v>
      </c>
      <c r="F35">
        <v>25782.57</v>
      </c>
      <c r="G35">
        <v>25782.57</v>
      </c>
      <c r="H35">
        <v>27.36</v>
      </c>
      <c r="I35">
        <v>28.67033</v>
      </c>
    </row>
    <row r="36" spans="1:9" x14ac:dyDescent="0.25">
      <c r="A36" s="1">
        <v>44776</v>
      </c>
      <c r="B36">
        <v>191</v>
      </c>
      <c r="C36">
        <v>12.97</v>
      </c>
      <c r="D36">
        <v>25.95</v>
      </c>
      <c r="E36">
        <v>7.8706009999999997</v>
      </c>
      <c r="F36">
        <v>25731.15</v>
      </c>
      <c r="G36">
        <v>25736.32</v>
      </c>
      <c r="H36">
        <v>27.1</v>
      </c>
      <c r="I36">
        <v>29.2012</v>
      </c>
    </row>
    <row r="37" spans="1:9" x14ac:dyDescent="0.25">
      <c r="A37" s="1">
        <v>44776.041666666664</v>
      </c>
      <c r="B37">
        <v>192</v>
      </c>
      <c r="C37">
        <v>12.96</v>
      </c>
      <c r="D37">
        <v>25.34</v>
      </c>
      <c r="E37">
        <v>7.8706009999999997</v>
      </c>
      <c r="F37">
        <v>25751.11</v>
      </c>
      <c r="G37">
        <v>25744.22</v>
      </c>
      <c r="H37">
        <v>27.24</v>
      </c>
      <c r="I37">
        <v>28.6981</v>
      </c>
    </row>
    <row r="38" spans="1:9" x14ac:dyDescent="0.25">
      <c r="A38" s="1">
        <v>44776.083333333336</v>
      </c>
      <c r="B38">
        <v>193</v>
      </c>
      <c r="C38">
        <v>12.97</v>
      </c>
      <c r="D38">
        <v>24.84</v>
      </c>
      <c r="E38">
        <v>7.8706009999999997</v>
      </c>
      <c r="F38">
        <v>25731.73</v>
      </c>
      <c r="G38">
        <v>25731.73</v>
      </c>
      <c r="H38">
        <v>27.21</v>
      </c>
      <c r="I38">
        <v>29.042860000000001</v>
      </c>
    </row>
    <row r="39" spans="1:9" x14ac:dyDescent="0.25">
      <c r="A39" s="1">
        <v>44776.125</v>
      </c>
      <c r="B39">
        <v>194</v>
      </c>
      <c r="C39">
        <v>12.95</v>
      </c>
      <c r="D39">
        <v>24.45</v>
      </c>
      <c r="E39">
        <v>7.8706009999999997</v>
      </c>
      <c r="F39">
        <v>25779.99</v>
      </c>
      <c r="G39">
        <v>25781.71</v>
      </c>
      <c r="H39">
        <v>27.01</v>
      </c>
      <c r="I39">
        <v>28.84422</v>
      </c>
    </row>
    <row r="40" spans="1:9" x14ac:dyDescent="0.25">
      <c r="A40" s="1">
        <v>44776.166666666664</v>
      </c>
      <c r="B40">
        <v>195</v>
      </c>
      <c r="C40">
        <v>12.96</v>
      </c>
      <c r="D40">
        <v>24.07</v>
      </c>
      <c r="E40">
        <v>7.8706009999999997</v>
      </c>
      <c r="F40">
        <v>25410.77</v>
      </c>
      <c r="G40">
        <v>25548.69</v>
      </c>
      <c r="H40">
        <v>27.3</v>
      </c>
      <c r="I40">
        <v>29.10857</v>
      </c>
    </row>
    <row r="41" spans="1:9" x14ac:dyDescent="0.25">
      <c r="A41" s="1">
        <v>44776.208333333336</v>
      </c>
      <c r="B41">
        <v>196</v>
      </c>
      <c r="C41">
        <v>12.94</v>
      </c>
      <c r="D41">
        <v>23.78</v>
      </c>
      <c r="E41">
        <v>7.8706009999999997</v>
      </c>
      <c r="F41">
        <v>25780.04</v>
      </c>
      <c r="G41">
        <v>25780.04</v>
      </c>
      <c r="H41">
        <v>27</v>
      </c>
      <c r="I41">
        <v>29.63673</v>
      </c>
    </row>
    <row r="42" spans="1:9" x14ac:dyDescent="0.25">
      <c r="A42" s="1">
        <v>44776.25</v>
      </c>
      <c r="B42">
        <v>197</v>
      </c>
      <c r="C42">
        <v>12.95</v>
      </c>
      <c r="D42">
        <v>23.64</v>
      </c>
      <c r="E42">
        <v>7.8706009999999997</v>
      </c>
      <c r="F42">
        <v>25734.43</v>
      </c>
      <c r="G42">
        <v>25749.95</v>
      </c>
      <c r="H42">
        <v>27.17</v>
      </c>
      <c r="I42">
        <v>28.91244</v>
      </c>
    </row>
    <row r="43" spans="1:9" x14ac:dyDescent="0.25">
      <c r="A43" s="1">
        <v>44776.291666666664</v>
      </c>
      <c r="B43">
        <v>198</v>
      </c>
      <c r="C43">
        <v>12.93</v>
      </c>
      <c r="D43">
        <v>23.64</v>
      </c>
      <c r="E43">
        <v>7.8706009999999997</v>
      </c>
      <c r="F43">
        <v>376.43009999999998</v>
      </c>
      <c r="G43">
        <v>355.74290000000002</v>
      </c>
      <c r="H43">
        <v>27.22</v>
      </c>
      <c r="I43">
        <v>28.364139999999999</v>
      </c>
    </row>
    <row r="44" spans="1:9" x14ac:dyDescent="0.25">
      <c r="A44" s="1">
        <v>44776.333333333336</v>
      </c>
      <c r="B44">
        <v>199</v>
      </c>
      <c r="C44">
        <v>12.95</v>
      </c>
      <c r="D44">
        <v>25.19</v>
      </c>
      <c r="E44">
        <v>7.8706009999999997</v>
      </c>
      <c r="F44">
        <v>25715.85</v>
      </c>
      <c r="G44">
        <v>25748.6</v>
      </c>
      <c r="H44">
        <v>27.04</v>
      </c>
      <c r="I44">
        <v>29.24192</v>
      </c>
    </row>
    <row r="45" spans="1:9" x14ac:dyDescent="0.25">
      <c r="A45" s="1">
        <v>44776.375</v>
      </c>
      <c r="B45">
        <v>200</v>
      </c>
      <c r="C45">
        <v>12.94</v>
      </c>
      <c r="D45">
        <v>27.4</v>
      </c>
      <c r="E45">
        <v>7.8706009999999997</v>
      </c>
      <c r="F45">
        <v>25757.58</v>
      </c>
      <c r="G45">
        <v>25729.99</v>
      </c>
      <c r="H45">
        <v>27.58</v>
      </c>
      <c r="I45">
        <v>29.221139999999998</v>
      </c>
    </row>
    <row r="46" spans="1:9" x14ac:dyDescent="0.25">
      <c r="A46" s="1">
        <v>44776.416666666664</v>
      </c>
      <c r="B46">
        <v>201</v>
      </c>
      <c r="C46">
        <v>12.93</v>
      </c>
      <c r="D46">
        <v>28.72</v>
      </c>
      <c r="E46">
        <v>7.89</v>
      </c>
      <c r="F46">
        <v>25768.67</v>
      </c>
      <c r="G46">
        <v>10015.76</v>
      </c>
      <c r="H46">
        <v>27.44</v>
      </c>
      <c r="I46">
        <v>28.161719999999999</v>
      </c>
    </row>
    <row r="47" spans="1:9" x14ac:dyDescent="0.25">
      <c r="A47" s="1">
        <v>44776.458333333336</v>
      </c>
      <c r="B47">
        <v>202</v>
      </c>
      <c r="C47">
        <v>12.96</v>
      </c>
      <c r="D47">
        <v>30.43</v>
      </c>
      <c r="E47">
        <v>7.9093999999999998</v>
      </c>
      <c r="F47">
        <v>25724.86</v>
      </c>
      <c r="G47">
        <v>25736.93</v>
      </c>
      <c r="H47">
        <v>27.91</v>
      </c>
      <c r="I47">
        <v>29.086960000000001</v>
      </c>
    </row>
    <row r="48" spans="1:9" x14ac:dyDescent="0.25">
      <c r="A48" s="1">
        <v>44776.5</v>
      </c>
      <c r="B48">
        <v>203</v>
      </c>
      <c r="C48">
        <v>12.95</v>
      </c>
      <c r="D48">
        <v>31.37</v>
      </c>
      <c r="E48">
        <v>7.928801</v>
      </c>
      <c r="F48">
        <v>25773.03</v>
      </c>
      <c r="G48">
        <v>25783.37</v>
      </c>
      <c r="H48">
        <v>28.36</v>
      </c>
      <c r="I48">
        <v>28.70974</v>
      </c>
    </row>
    <row r="49" spans="1:9" x14ac:dyDescent="0.25">
      <c r="A49" s="1">
        <v>44776.541666666664</v>
      </c>
      <c r="B49">
        <v>204</v>
      </c>
      <c r="C49">
        <v>12.97</v>
      </c>
      <c r="D49">
        <v>32.26</v>
      </c>
      <c r="E49">
        <v>7.9676010000000002</v>
      </c>
      <c r="F49">
        <v>25736.9</v>
      </c>
      <c r="G49">
        <v>25740.35</v>
      </c>
      <c r="H49">
        <v>28.66</v>
      </c>
      <c r="I49">
        <v>29.474219999999999</v>
      </c>
    </row>
    <row r="50" spans="1:9" x14ac:dyDescent="0.25">
      <c r="A50" s="1">
        <v>44776.583333333336</v>
      </c>
      <c r="B50">
        <v>205</v>
      </c>
      <c r="C50">
        <v>12.96</v>
      </c>
      <c r="D50">
        <v>32.659999999999997</v>
      </c>
      <c r="E50">
        <v>7.9870000000000001</v>
      </c>
      <c r="F50">
        <v>25786.91</v>
      </c>
      <c r="G50">
        <v>25786.91</v>
      </c>
      <c r="H50">
        <v>28.73</v>
      </c>
      <c r="I50">
        <v>29.0442</v>
      </c>
    </row>
    <row r="51" spans="1:9" x14ac:dyDescent="0.25">
      <c r="A51" s="1">
        <v>44776.625</v>
      </c>
      <c r="B51">
        <v>206</v>
      </c>
      <c r="C51">
        <v>12.98</v>
      </c>
      <c r="D51">
        <v>32.08</v>
      </c>
      <c r="E51">
        <v>7.9870000000000001</v>
      </c>
      <c r="F51">
        <v>25740.35</v>
      </c>
      <c r="G51">
        <v>25740.35</v>
      </c>
      <c r="H51">
        <v>28.4</v>
      </c>
      <c r="I51">
        <v>29.456620000000001</v>
      </c>
    </row>
    <row r="52" spans="1:9" x14ac:dyDescent="0.25">
      <c r="A52" s="1">
        <v>44776.666666666664</v>
      </c>
      <c r="B52">
        <v>207</v>
      </c>
      <c r="C52">
        <v>12.96</v>
      </c>
      <c r="D52">
        <v>31.9</v>
      </c>
      <c r="E52">
        <v>7.9481999999999999</v>
      </c>
      <c r="F52">
        <v>25788.65</v>
      </c>
      <c r="G52">
        <v>25788.65</v>
      </c>
      <c r="H52">
        <v>28.13</v>
      </c>
      <c r="I52">
        <v>28.978819999999999</v>
      </c>
    </row>
    <row r="53" spans="1:9" x14ac:dyDescent="0.25">
      <c r="A53" s="1">
        <v>44776.708333333336</v>
      </c>
      <c r="B53">
        <v>208</v>
      </c>
      <c r="C53">
        <v>12.98</v>
      </c>
      <c r="D53">
        <v>31.65</v>
      </c>
      <c r="E53">
        <v>7.9481999999999999</v>
      </c>
      <c r="F53">
        <v>25740.36</v>
      </c>
      <c r="G53">
        <v>25740.36</v>
      </c>
      <c r="H53">
        <v>27.99</v>
      </c>
      <c r="I53">
        <v>29.137250000000002</v>
      </c>
    </row>
    <row r="54" spans="1:9" x14ac:dyDescent="0.25">
      <c r="A54" s="1">
        <v>44776.75</v>
      </c>
      <c r="B54">
        <v>209</v>
      </c>
      <c r="C54">
        <v>12.96</v>
      </c>
      <c r="D54">
        <v>31.05</v>
      </c>
      <c r="E54">
        <v>7.9093999999999998</v>
      </c>
      <c r="F54">
        <v>383.34390000000002</v>
      </c>
      <c r="G54">
        <v>379.89490000000001</v>
      </c>
      <c r="H54">
        <v>27.49</v>
      </c>
      <c r="I54">
        <v>28.093630000000001</v>
      </c>
    </row>
    <row r="55" spans="1:9" x14ac:dyDescent="0.25">
      <c r="A55" s="1">
        <v>44776.791666666664</v>
      </c>
      <c r="B55">
        <v>210</v>
      </c>
      <c r="C55">
        <v>12.97</v>
      </c>
      <c r="D55">
        <v>29.92</v>
      </c>
      <c r="E55">
        <v>7.9093999999999998</v>
      </c>
      <c r="F55">
        <v>25740.36</v>
      </c>
      <c r="G55">
        <v>25740.36</v>
      </c>
      <c r="H55">
        <v>27.61</v>
      </c>
      <c r="I55">
        <v>29.25047</v>
      </c>
    </row>
    <row r="56" spans="1:9" x14ac:dyDescent="0.25">
      <c r="A56" s="1">
        <v>44776.833333333336</v>
      </c>
      <c r="B56">
        <v>211</v>
      </c>
      <c r="C56">
        <v>12.96</v>
      </c>
      <c r="D56">
        <v>29.08</v>
      </c>
      <c r="E56">
        <v>7.89</v>
      </c>
      <c r="F56">
        <v>25762.78</v>
      </c>
      <c r="G56">
        <v>25759.33</v>
      </c>
      <c r="H56">
        <v>27.23</v>
      </c>
      <c r="I56">
        <v>28.800470000000001</v>
      </c>
    </row>
    <row r="57" spans="1:9" x14ac:dyDescent="0.25">
      <c r="A57" s="1">
        <v>44776.875</v>
      </c>
      <c r="B57">
        <v>212</v>
      </c>
      <c r="C57">
        <v>12.96</v>
      </c>
      <c r="D57">
        <v>28.04</v>
      </c>
      <c r="E57">
        <v>7.8706009999999997</v>
      </c>
      <c r="F57">
        <v>25738.48</v>
      </c>
      <c r="G57">
        <v>25738.48</v>
      </c>
      <c r="H57">
        <v>27.44</v>
      </c>
      <c r="I57">
        <v>29.04974</v>
      </c>
    </row>
    <row r="58" spans="1:9" x14ac:dyDescent="0.25">
      <c r="A58" s="1">
        <v>44776.916666666664</v>
      </c>
      <c r="B58">
        <v>213</v>
      </c>
      <c r="C58">
        <v>12.95</v>
      </c>
      <c r="D58">
        <v>27.25</v>
      </c>
      <c r="E58">
        <v>7.8706009999999997</v>
      </c>
      <c r="F58">
        <v>25785.64</v>
      </c>
      <c r="G58">
        <v>25783.919999999998</v>
      </c>
      <c r="H58">
        <v>27.1</v>
      </c>
      <c r="I58">
        <v>29.454889999999999</v>
      </c>
    </row>
    <row r="59" spans="1:9" x14ac:dyDescent="0.25">
      <c r="A59" s="1">
        <v>44776.958333333336</v>
      </c>
      <c r="B59">
        <v>214</v>
      </c>
      <c r="C59">
        <v>12.95</v>
      </c>
      <c r="D59">
        <v>26.72</v>
      </c>
      <c r="E59">
        <v>7.8706009999999997</v>
      </c>
      <c r="F59">
        <v>25734.28</v>
      </c>
      <c r="G59">
        <v>25772.21</v>
      </c>
      <c r="H59">
        <v>27.37</v>
      </c>
      <c r="I59">
        <v>28.828800000000001</v>
      </c>
    </row>
    <row r="60" spans="1:9" x14ac:dyDescent="0.25">
      <c r="A60" s="1">
        <v>44777</v>
      </c>
      <c r="B60">
        <v>215</v>
      </c>
      <c r="C60">
        <v>12.93</v>
      </c>
      <c r="D60">
        <v>26.16</v>
      </c>
      <c r="E60">
        <v>7.8706009999999997</v>
      </c>
      <c r="F60">
        <v>25782.3</v>
      </c>
      <c r="G60">
        <v>25718.51</v>
      </c>
      <c r="H60">
        <v>27.08</v>
      </c>
      <c r="I60">
        <v>29.032579999999999</v>
      </c>
    </row>
    <row r="61" spans="1:9" x14ac:dyDescent="0.25">
      <c r="A61" s="1">
        <v>44777.041666666664</v>
      </c>
      <c r="B61">
        <v>216</v>
      </c>
      <c r="C61">
        <v>12.95</v>
      </c>
      <c r="D61">
        <v>25.64</v>
      </c>
      <c r="E61">
        <v>7.8706009999999997</v>
      </c>
      <c r="F61">
        <v>25735.52</v>
      </c>
      <c r="G61">
        <v>25782.07</v>
      </c>
      <c r="H61">
        <v>27.28</v>
      </c>
      <c r="I61">
        <v>28.758489999999998</v>
      </c>
    </row>
    <row r="62" spans="1:9" x14ac:dyDescent="0.25">
      <c r="A62" s="1">
        <v>44777.083333333336</v>
      </c>
      <c r="B62">
        <v>217</v>
      </c>
      <c r="C62">
        <v>12.93</v>
      </c>
      <c r="D62">
        <v>25.16</v>
      </c>
      <c r="E62">
        <v>7.8706009999999997</v>
      </c>
      <c r="F62">
        <v>25716.76</v>
      </c>
      <c r="G62">
        <v>25732.27</v>
      </c>
      <c r="H62">
        <v>27.15</v>
      </c>
      <c r="I62">
        <v>29.040240000000001</v>
      </c>
    </row>
    <row r="63" spans="1:9" x14ac:dyDescent="0.25">
      <c r="A63" s="1">
        <v>44777.125</v>
      </c>
      <c r="B63">
        <v>218</v>
      </c>
      <c r="C63">
        <v>12.92</v>
      </c>
      <c r="D63">
        <v>24.75</v>
      </c>
      <c r="E63">
        <v>7.89</v>
      </c>
      <c r="F63">
        <v>25773.439999999999</v>
      </c>
      <c r="G63">
        <v>25780.33</v>
      </c>
      <c r="H63">
        <v>27.08</v>
      </c>
      <c r="I63">
        <v>28.61769</v>
      </c>
    </row>
    <row r="64" spans="1:9" x14ac:dyDescent="0.25">
      <c r="A64" s="1">
        <v>44777.166666666664</v>
      </c>
      <c r="B64">
        <v>219</v>
      </c>
      <c r="C64">
        <v>12.93</v>
      </c>
      <c r="D64">
        <v>24.39</v>
      </c>
      <c r="E64">
        <v>7.8706009999999997</v>
      </c>
      <c r="F64">
        <v>17914.330000000002</v>
      </c>
      <c r="G64">
        <v>4722.5469999999996</v>
      </c>
      <c r="H64">
        <v>27.29</v>
      </c>
      <c r="I64">
        <v>28.539960000000001</v>
      </c>
    </row>
    <row r="65" spans="1:9" x14ac:dyDescent="0.25">
      <c r="A65" s="1">
        <v>44777.208333333336</v>
      </c>
      <c r="B65">
        <v>220</v>
      </c>
      <c r="C65">
        <v>12.92</v>
      </c>
      <c r="D65">
        <v>23.96</v>
      </c>
      <c r="E65">
        <v>7.89</v>
      </c>
      <c r="F65">
        <v>25748.06</v>
      </c>
      <c r="G65">
        <v>25748.06</v>
      </c>
      <c r="H65">
        <v>26.96</v>
      </c>
      <c r="I65">
        <v>28.522390000000001</v>
      </c>
    </row>
    <row r="66" spans="1:9" x14ac:dyDescent="0.25">
      <c r="A66" s="1">
        <v>44777.25</v>
      </c>
      <c r="B66">
        <v>221</v>
      </c>
      <c r="C66">
        <v>12.93</v>
      </c>
      <c r="D66">
        <v>23.64</v>
      </c>
      <c r="E66">
        <v>7.89</v>
      </c>
      <c r="F66">
        <v>6832.6779999999999</v>
      </c>
      <c r="G66">
        <v>1953.8579999999999</v>
      </c>
      <c r="H66">
        <v>27.21</v>
      </c>
      <c r="I66">
        <v>28.424520000000001</v>
      </c>
    </row>
    <row r="67" spans="1:9" x14ac:dyDescent="0.25">
      <c r="A67" s="1">
        <v>44777.291666666664</v>
      </c>
      <c r="B67">
        <v>222</v>
      </c>
      <c r="C67">
        <v>12.91</v>
      </c>
      <c r="D67">
        <v>23.52</v>
      </c>
      <c r="E67">
        <v>7.89</v>
      </c>
      <c r="F67">
        <v>25752.9</v>
      </c>
      <c r="G67">
        <v>25754.62</v>
      </c>
      <c r="H67">
        <v>27.11</v>
      </c>
      <c r="I67">
        <v>28.324829999999999</v>
      </c>
    </row>
    <row r="68" spans="1:9" x14ac:dyDescent="0.25">
      <c r="A68" s="1">
        <v>44777.333333333336</v>
      </c>
      <c r="B68">
        <v>223</v>
      </c>
      <c r="C68">
        <v>12.92</v>
      </c>
      <c r="D68">
        <v>26.16</v>
      </c>
      <c r="E68">
        <v>7.89</v>
      </c>
      <c r="F68">
        <v>15531.9</v>
      </c>
      <c r="G68">
        <v>4191.5889999999999</v>
      </c>
      <c r="H68">
        <v>27.06</v>
      </c>
      <c r="I68">
        <v>28.416899999999998</v>
      </c>
    </row>
    <row r="69" spans="1:9" x14ac:dyDescent="0.25">
      <c r="A69" s="1">
        <v>44777.375</v>
      </c>
      <c r="B69">
        <v>224</v>
      </c>
      <c r="C69">
        <v>12.92</v>
      </c>
      <c r="D69">
        <v>28.66</v>
      </c>
      <c r="E69">
        <v>7.89</v>
      </c>
      <c r="F69">
        <v>629.86400000000003</v>
      </c>
      <c r="G69">
        <v>560.90309999999999</v>
      </c>
      <c r="H69">
        <v>27.52</v>
      </c>
      <c r="I69">
        <v>28.08146</v>
      </c>
    </row>
    <row r="70" spans="1:9" x14ac:dyDescent="0.25">
      <c r="A70" s="1">
        <v>44777.416666666664</v>
      </c>
      <c r="B70">
        <v>225</v>
      </c>
      <c r="C70">
        <v>12.93</v>
      </c>
      <c r="D70">
        <v>29.92</v>
      </c>
      <c r="E70">
        <v>7.9093999999999998</v>
      </c>
      <c r="F70">
        <v>366.096</v>
      </c>
      <c r="G70">
        <v>359.19850000000002</v>
      </c>
      <c r="H70">
        <v>27.55</v>
      </c>
      <c r="I70">
        <v>28.325009999999999</v>
      </c>
    </row>
    <row r="71" spans="1:9" x14ac:dyDescent="0.25">
      <c r="A71" s="1">
        <v>44777.458333333336</v>
      </c>
      <c r="B71">
        <v>226</v>
      </c>
      <c r="C71">
        <v>12.93</v>
      </c>
      <c r="D71">
        <v>31.55</v>
      </c>
      <c r="E71">
        <v>7.928801</v>
      </c>
      <c r="F71">
        <v>366.09769999999997</v>
      </c>
      <c r="G71">
        <v>355.75110000000001</v>
      </c>
      <c r="H71">
        <v>27.98</v>
      </c>
      <c r="I71">
        <v>28.023219999999998</v>
      </c>
    </row>
    <row r="72" spans="1:9" x14ac:dyDescent="0.25">
      <c r="A72" s="1">
        <v>44777.5</v>
      </c>
      <c r="B72">
        <v>227</v>
      </c>
      <c r="C72">
        <v>12.95</v>
      </c>
      <c r="D72">
        <v>31.86</v>
      </c>
      <c r="E72">
        <v>7.9481999999999999</v>
      </c>
      <c r="F72">
        <v>25740.35</v>
      </c>
      <c r="G72">
        <v>25728.28</v>
      </c>
      <c r="H72">
        <v>28.68</v>
      </c>
      <c r="I72">
        <v>28.98133</v>
      </c>
    </row>
    <row r="73" spans="1:9" x14ac:dyDescent="0.25">
      <c r="A73" s="1">
        <v>44777.541666666664</v>
      </c>
      <c r="B73">
        <v>228</v>
      </c>
      <c r="C73">
        <v>12.93</v>
      </c>
      <c r="D73">
        <v>32.840000000000003</v>
      </c>
      <c r="E73">
        <v>7.9870000000000001</v>
      </c>
      <c r="F73">
        <v>25788.639999999999</v>
      </c>
      <c r="G73">
        <v>25754.15</v>
      </c>
      <c r="H73">
        <v>29.05</v>
      </c>
      <c r="I73">
        <v>29.197600000000001</v>
      </c>
    </row>
    <row r="74" spans="1:9" x14ac:dyDescent="0.25">
      <c r="A74" s="1">
        <v>44777.583333333336</v>
      </c>
      <c r="B74">
        <v>229</v>
      </c>
      <c r="C74">
        <v>12.95</v>
      </c>
      <c r="D74">
        <v>33.14</v>
      </c>
      <c r="E74">
        <v>7.9870000000000001</v>
      </c>
      <c r="F74">
        <v>588.56769999999995</v>
      </c>
      <c r="G74">
        <v>542.00480000000005</v>
      </c>
      <c r="H74">
        <v>29.1</v>
      </c>
      <c r="I74">
        <v>28.259609999999999</v>
      </c>
    </row>
    <row r="75" spans="1:9" x14ac:dyDescent="0.25">
      <c r="A75" s="1">
        <v>44777.625</v>
      </c>
      <c r="B75">
        <v>230</v>
      </c>
      <c r="C75">
        <v>12.94</v>
      </c>
      <c r="D75">
        <v>32.92</v>
      </c>
      <c r="E75">
        <v>7.9870000000000001</v>
      </c>
      <c r="F75">
        <v>2489.018</v>
      </c>
      <c r="G75">
        <v>648.92579999999998</v>
      </c>
      <c r="H75">
        <v>28.47</v>
      </c>
      <c r="I75">
        <v>28.53623</v>
      </c>
    </row>
    <row r="76" spans="1:9" x14ac:dyDescent="0.25">
      <c r="A76" s="1">
        <v>44777.666666666664</v>
      </c>
      <c r="B76">
        <v>231</v>
      </c>
      <c r="C76">
        <v>12.95</v>
      </c>
      <c r="D76">
        <v>31.02</v>
      </c>
      <c r="E76">
        <v>7.9676010000000002</v>
      </c>
      <c r="F76">
        <v>25502.1</v>
      </c>
      <c r="G76">
        <v>7566.2939999999999</v>
      </c>
      <c r="H76">
        <v>27.87</v>
      </c>
      <c r="I76">
        <v>28.186679999999999</v>
      </c>
    </row>
    <row r="77" spans="1:9" x14ac:dyDescent="0.25">
      <c r="A77" s="1">
        <v>44777.708333333336</v>
      </c>
      <c r="B77">
        <v>232</v>
      </c>
      <c r="C77">
        <v>12.93</v>
      </c>
      <c r="D77">
        <v>29.45</v>
      </c>
      <c r="E77">
        <v>7.9676010000000002</v>
      </c>
      <c r="F77">
        <v>25717.94</v>
      </c>
      <c r="G77">
        <v>10002.59</v>
      </c>
      <c r="H77">
        <v>27.67</v>
      </c>
      <c r="I77">
        <v>28.473579999999998</v>
      </c>
    </row>
    <row r="78" spans="1:9" x14ac:dyDescent="0.25">
      <c r="A78" s="1">
        <v>44777.75</v>
      </c>
      <c r="B78">
        <v>233</v>
      </c>
      <c r="C78">
        <v>12.94</v>
      </c>
      <c r="D78">
        <v>28.76</v>
      </c>
      <c r="E78">
        <v>7.9481999999999999</v>
      </c>
      <c r="F78">
        <v>22146.91</v>
      </c>
      <c r="G78">
        <v>6489.4189999999999</v>
      </c>
      <c r="H78">
        <v>27.36</v>
      </c>
      <c r="I78">
        <v>28.119140000000002</v>
      </c>
    </row>
    <row r="79" spans="1:9" x14ac:dyDescent="0.25">
      <c r="A79" s="1">
        <v>44777.791666666664</v>
      </c>
      <c r="B79">
        <v>234</v>
      </c>
      <c r="C79">
        <v>12.94</v>
      </c>
      <c r="D79">
        <v>28.27</v>
      </c>
      <c r="E79">
        <v>7.928801</v>
      </c>
      <c r="F79">
        <v>800.64649999999995</v>
      </c>
      <c r="G79">
        <v>429.89980000000003</v>
      </c>
      <c r="H79">
        <v>27.42</v>
      </c>
      <c r="I79">
        <v>28.436060000000001</v>
      </c>
    </row>
    <row r="80" spans="1:9" x14ac:dyDescent="0.25">
      <c r="A80" s="1">
        <v>44777.833333333336</v>
      </c>
      <c r="B80">
        <v>235</v>
      </c>
      <c r="C80">
        <v>12.92</v>
      </c>
      <c r="D80">
        <v>27.44</v>
      </c>
      <c r="E80">
        <v>7.9093999999999998</v>
      </c>
      <c r="F80">
        <v>25787.37</v>
      </c>
      <c r="G80">
        <v>25756.32</v>
      </c>
      <c r="H80">
        <v>27.16</v>
      </c>
      <c r="I80">
        <v>28.846250000000001</v>
      </c>
    </row>
    <row r="81" spans="1:9" x14ac:dyDescent="0.25">
      <c r="A81" s="1">
        <v>44777.875</v>
      </c>
      <c r="B81">
        <v>236</v>
      </c>
      <c r="C81">
        <v>12.93</v>
      </c>
      <c r="D81">
        <v>26.68</v>
      </c>
      <c r="E81">
        <v>7.9093999999999998</v>
      </c>
      <c r="F81">
        <v>25734.12</v>
      </c>
      <c r="G81">
        <v>15823.47</v>
      </c>
      <c r="H81">
        <v>27.37</v>
      </c>
      <c r="I81">
        <v>28.519410000000001</v>
      </c>
    </row>
    <row r="82" spans="1:9" x14ac:dyDescent="0.25">
      <c r="A82" s="1">
        <v>44777.916666666664</v>
      </c>
      <c r="B82">
        <v>237</v>
      </c>
      <c r="C82">
        <v>12.91</v>
      </c>
      <c r="D82">
        <v>26.16</v>
      </c>
      <c r="E82">
        <v>7.9093999999999998</v>
      </c>
      <c r="F82">
        <v>25768.1</v>
      </c>
      <c r="G82">
        <v>7864.45</v>
      </c>
      <c r="H82">
        <v>27.04</v>
      </c>
      <c r="I82">
        <v>27.76756</v>
      </c>
    </row>
    <row r="83" spans="1:9" x14ac:dyDescent="0.25">
      <c r="A83" s="1">
        <v>44777.958333333336</v>
      </c>
      <c r="B83">
        <v>238</v>
      </c>
      <c r="C83">
        <v>12.92</v>
      </c>
      <c r="D83">
        <v>25.85</v>
      </c>
      <c r="E83">
        <v>7.9093999999999998</v>
      </c>
      <c r="F83">
        <v>25733.46</v>
      </c>
      <c r="G83">
        <v>25735.18</v>
      </c>
      <c r="H83">
        <v>27.31</v>
      </c>
      <c r="I83">
        <v>29.047709999999999</v>
      </c>
    </row>
    <row r="84" spans="1:9" x14ac:dyDescent="0.25">
      <c r="A84" s="1">
        <v>44778</v>
      </c>
      <c r="B84">
        <v>239</v>
      </c>
      <c r="C84">
        <v>12.91</v>
      </c>
      <c r="D84">
        <v>25.43</v>
      </c>
      <c r="E84">
        <v>7.9093999999999998</v>
      </c>
      <c r="F84">
        <v>25781.119999999999</v>
      </c>
      <c r="G84">
        <v>15692.34</v>
      </c>
      <c r="H84">
        <v>27.1</v>
      </c>
      <c r="I84">
        <v>28.059380000000001</v>
      </c>
    </row>
    <row r="85" spans="1:9" x14ac:dyDescent="0.25">
      <c r="A85" s="1">
        <v>44778.041666666664</v>
      </c>
      <c r="B85">
        <v>240</v>
      </c>
      <c r="C85">
        <v>12.91</v>
      </c>
      <c r="D85">
        <v>24.98</v>
      </c>
      <c r="E85">
        <v>7.9093999999999998</v>
      </c>
      <c r="F85">
        <v>25725.69</v>
      </c>
      <c r="G85">
        <v>25139.54</v>
      </c>
      <c r="H85">
        <v>27.18</v>
      </c>
      <c r="I85">
        <v>29.118169999999999</v>
      </c>
    </row>
    <row r="86" spans="1:9" x14ac:dyDescent="0.25">
      <c r="A86" s="1">
        <v>44778.083333333336</v>
      </c>
      <c r="B86">
        <v>241</v>
      </c>
      <c r="C86">
        <v>12.9</v>
      </c>
      <c r="D86">
        <v>24.66</v>
      </c>
      <c r="E86">
        <v>7.9093999999999998</v>
      </c>
      <c r="F86">
        <v>25754.42</v>
      </c>
      <c r="G86">
        <v>25754.42</v>
      </c>
      <c r="H86">
        <v>27.23</v>
      </c>
      <c r="I86">
        <v>28.363800000000001</v>
      </c>
    </row>
    <row r="87" spans="1:9" x14ac:dyDescent="0.25">
      <c r="A87" s="1">
        <v>44778.125</v>
      </c>
      <c r="B87">
        <v>242</v>
      </c>
      <c r="C87">
        <v>12.91</v>
      </c>
      <c r="D87">
        <v>24.33</v>
      </c>
      <c r="E87">
        <v>7.9093999999999998</v>
      </c>
      <c r="F87">
        <v>25733.69</v>
      </c>
      <c r="G87">
        <v>10335.56</v>
      </c>
      <c r="H87">
        <v>26.99</v>
      </c>
      <c r="I87">
        <v>28.180389999999999</v>
      </c>
    </row>
    <row r="88" spans="1:9" x14ac:dyDescent="0.25">
      <c r="A88" s="1">
        <v>44778.166666666664</v>
      </c>
      <c r="B88">
        <v>243</v>
      </c>
      <c r="C88">
        <v>12.89</v>
      </c>
      <c r="D88">
        <v>24.01</v>
      </c>
      <c r="E88">
        <v>7.9093999999999998</v>
      </c>
      <c r="F88">
        <v>25750.720000000001</v>
      </c>
      <c r="G88">
        <v>6711.8140000000003</v>
      </c>
      <c r="H88">
        <v>27.26</v>
      </c>
      <c r="I88">
        <v>27.964110000000002</v>
      </c>
    </row>
    <row r="89" spans="1:9" x14ac:dyDescent="0.25">
      <c r="A89" s="1">
        <v>44778.208333333336</v>
      </c>
      <c r="B89">
        <v>244</v>
      </c>
      <c r="C89">
        <v>12.9</v>
      </c>
      <c r="D89">
        <v>23.9</v>
      </c>
      <c r="E89">
        <v>7.9093999999999998</v>
      </c>
      <c r="F89">
        <v>25724.59</v>
      </c>
      <c r="G89">
        <v>6910.4409999999998</v>
      </c>
      <c r="H89">
        <v>27.04</v>
      </c>
      <c r="I89">
        <v>28.419229999999999</v>
      </c>
    </row>
    <row r="90" spans="1:9" x14ac:dyDescent="0.25">
      <c r="A90" s="1">
        <v>44778.25</v>
      </c>
      <c r="B90">
        <v>245</v>
      </c>
      <c r="C90">
        <v>12.88</v>
      </c>
      <c r="D90">
        <v>23.78</v>
      </c>
      <c r="E90">
        <v>7.89</v>
      </c>
      <c r="F90">
        <v>24172.48</v>
      </c>
      <c r="G90">
        <v>6929.2659999999996</v>
      </c>
      <c r="H90">
        <v>27.09</v>
      </c>
      <c r="I90">
        <v>28.537579999999998</v>
      </c>
    </row>
    <row r="91" spans="1:9" x14ac:dyDescent="0.25">
      <c r="A91" s="1">
        <v>44778.291666666664</v>
      </c>
      <c r="B91">
        <v>246</v>
      </c>
      <c r="C91">
        <v>12.9</v>
      </c>
      <c r="D91">
        <v>23.84</v>
      </c>
      <c r="E91">
        <v>7.89</v>
      </c>
      <c r="F91">
        <v>548.8229</v>
      </c>
      <c r="G91">
        <v>490.20940000000002</v>
      </c>
      <c r="H91">
        <v>27.28</v>
      </c>
      <c r="I91">
        <v>27.873570000000001</v>
      </c>
    </row>
    <row r="92" spans="1:9" x14ac:dyDescent="0.25">
      <c r="A92" s="1">
        <v>44778.333333333336</v>
      </c>
      <c r="B92">
        <v>247</v>
      </c>
      <c r="C92">
        <v>12.88</v>
      </c>
      <c r="D92">
        <v>26.31</v>
      </c>
      <c r="E92">
        <v>7.9093999999999998</v>
      </c>
      <c r="F92">
        <v>13307.66</v>
      </c>
      <c r="G92">
        <v>3627.7689999999998</v>
      </c>
      <c r="H92">
        <v>27.03</v>
      </c>
      <c r="I92">
        <v>28.180340000000001</v>
      </c>
    </row>
    <row r="93" spans="1:9" x14ac:dyDescent="0.25">
      <c r="A93" s="1">
        <v>44778.375</v>
      </c>
      <c r="B93">
        <v>248</v>
      </c>
      <c r="C93">
        <v>12.9</v>
      </c>
      <c r="D93">
        <v>28.62</v>
      </c>
      <c r="E93">
        <v>7.928801</v>
      </c>
      <c r="F93">
        <v>25734.62</v>
      </c>
      <c r="G93">
        <v>25782.89</v>
      </c>
      <c r="H93">
        <v>27.59</v>
      </c>
      <c r="I93">
        <v>28.664899999999999</v>
      </c>
    </row>
    <row r="94" spans="1:9" x14ac:dyDescent="0.25">
      <c r="A94" s="1">
        <v>44778.416666666664</v>
      </c>
      <c r="B94">
        <v>249</v>
      </c>
      <c r="C94">
        <v>12.9</v>
      </c>
      <c r="D94">
        <v>29.89</v>
      </c>
      <c r="E94">
        <v>7.928801</v>
      </c>
      <c r="F94">
        <v>25764.46</v>
      </c>
      <c r="G94">
        <v>25735.15</v>
      </c>
      <c r="H94">
        <v>27.54</v>
      </c>
      <c r="I94">
        <v>29.061969999999999</v>
      </c>
    </row>
    <row r="95" spans="1:9" x14ac:dyDescent="0.25">
      <c r="A95" s="1">
        <v>44778.458333333336</v>
      </c>
      <c r="B95">
        <v>250</v>
      </c>
      <c r="C95">
        <v>12.9</v>
      </c>
      <c r="D95">
        <v>31.47</v>
      </c>
      <c r="E95">
        <v>7.9481999999999999</v>
      </c>
      <c r="F95">
        <v>25788.17</v>
      </c>
      <c r="G95">
        <v>8945.3160000000007</v>
      </c>
      <c r="H95">
        <v>28.15</v>
      </c>
      <c r="I95">
        <v>28.03332</v>
      </c>
    </row>
    <row r="96" spans="1:9" x14ac:dyDescent="0.25">
      <c r="A96" s="1">
        <v>44778.5</v>
      </c>
      <c r="B96">
        <v>251</v>
      </c>
      <c r="C96">
        <v>12.92</v>
      </c>
      <c r="D96">
        <v>31.72</v>
      </c>
      <c r="E96">
        <v>7.9870000000000001</v>
      </c>
      <c r="F96">
        <v>25730</v>
      </c>
      <c r="G96">
        <v>22951.84</v>
      </c>
      <c r="H96">
        <v>28.64</v>
      </c>
      <c r="I96">
        <v>28.85811</v>
      </c>
    </row>
    <row r="97" spans="1:9" x14ac:dyDescent="0.25">
      <c r="A97" s="1">
        <v>44778.541666666664</v>
      </c>
      <c r="B97">
        <v>252</v>
      </c>
      <c r="C97">
        <v>12.9</v>
      </c>
      <c r="D97">
        <v>32.770000000000003</v>
      </c>
      <c r="E97">
        <v>7.9870000000000001</v>
      </c>
      <c r="F97">
        <v>25788.639999999999</v>
      </c>
      <c r="G97">
        <v>17714.54</v>
      </c>
      <c r="H97">
        <v>28.97</v>
      </c>
      <c r="I97">
        <v>28.551349999999999</v>
      </c>
    </row>
    <row r="98" spans="1:9" x14ac:dyDescent="0.25">
      <c r="A98" s="1">
        <v>44778.583333333336</v>
      </c>
      <c r="B98">
        <v>253</v>
      </c>
      <c r="C98">
        <v>12.92</v>
      </c>
      <c r="D98">
        <v>32.950000000000003</v>
      </c>
      <c r="E98">
        <v>8.0063999999999993</v>
      </c>
      <c r="F98">
        <v>25723.52</v>
      </c>
      <c r="G98">
        <v>25726.959999999999</v>
      </c>
      <c r="H98">
        <v>29.02</v>
      </c>
      <c r="I98">
        <v>30.598310000000001</v>
      </c>
    </row>
    <row r="99" spans="1:9" x14ac:dyDescent="0.25">
      <c r="A99" s="1">
        <v>44778.625</v>
      </c>
      <c r="B99">
        <v>254</v>
      </c>
      <c r="C99">
        <v>12.91</v>
      </c>
      <c r="D99">
        <v>32.729999999999997</v>
      </c>
      <c r="E99">
        <v>7.9676010000000002</v>
      </c>
      <c r="F99">
        <v>25785.47</v>
      </c>
      <c r="G99">
        <v>21187.91</v>
      </c>
      <c r="H99">
        <v>28.56</v>
      </c>
      <c r="I99">
        <v>29.20514</v>
      </c>
    </row>
    <row r="100" spans="1:9" x14ac:dyDescent="0.25">
      <c r="A100" s="1">
        <v>44778.666666666664</v>
      </c>
      <c r="B100">
        <v>255</v>
      </c>
      <c r="C100">
        <v>12.92</v>
      </c>
      <c r="D100">
        <v>33.06</v>
      </c>
      <c r="E100">
        <v>7.9676010000000002</v>
      </c>
      <c r="F100">
        <v>18344.62</v>
      </c>
      <c r="G100">
        <v>4880.9939999999997</v>
      </c>
      <c r="H100">
        <v>28.05</v>
      </c>
      <c r="I100">
        <v>28.571429999999999</v>
      </c>
    </row>
    <row r="101" spans="1:9" x14ac:dyDescent="0.25">
      <c r="A101" s="1">
        <v>44778.708333333336</v>
      </c>
      <c r="B101">
        <v>256</v>
      </c>
      <c r="C101">
        <v>12.91</v>
      </c>
      <c r="D101">
        <v>32.840000000000003</v>
      </c>
      <c r="E101">
        <v>7.9870000000000001</v>
      </c>
      <c r="F101">
        <v>25755.72</v>
      </c>
      <c r="G101">
        <v>25759.17</v>
      </c>
      <c r="H101">
        <v>27.93</v>
      </c>
      <c r="I101">
        <v>28.83548</v>
      </c>
    </row>
    <row r="102" spans="1:9" x14ac:dyDescent="0.25">
      <c r="A102" s="1">
        <v>44778.75</v>
      </c>
      <c r="B102">
        <v>257</v>
      </c>
      <c r="C102">
        <v>12.92</v>
      </c>
      <c r="D102">
        <v>32.22</v>
      </c>
      <c r="E102">
        <v>7.9676010000000002</v>
      </c>
      <c r="F102">
        <v>21799.98</v>
      </c>
      <c r="G102">
        <v>9131.7610000000004</v>
      </c>
      <c r="H102">
        <v>27.48</v>
      </c>
      <c r="I102">
        <v>28.282240000000002</v>
      </c>
    </row>
    <row r="103" spans="1:9" x14ac:dyDescent="0.25">
      <c r="A103" s="1">
        <v>44778.791666666664</v>
      </c>
      <c r="B103">
        <v>258</v>
      </c>
      <c r="C103">
        <v>12.9</v>
      </c>
      <c r="D103">
        <v>31.58</v>
      </c>
      <c r="E103">
        <v>7.9481999999999999</v>
      </c>
      <c r="F103">
        <v>25785.34</v>
      </c>
      <c r="G103">
        <v>17024.84</v>
      </c>
      <c r="H103">
        <v>27.58</v>
      </c>
      <c r="I103">
        <v>28.62931</v>
      </c>
    </row>
    <row r="104" spans="1:9" x14ac:dyDescent="0.25">
      <c r="A104" s="1">
        <v>44778.833333333336</v>
      </c>
      <c r="B104">
        <v>259</v>
      </c>
      <c r="C104">
        <v>12.92</v>
      </c>
      <c r="D104">
        <v>30.46</v>
      </c>
      <c r="E104">
        <v>7.9481999999999999</v>
      </c>
      <c r="F104">
        <v>383.34390000000002</v>
      </c>
      <c r="G104">
        <v>362.65</v>
      </c>
      <c r="H104">
        <v>27.29</v>
      </c>
      <c r="I104">
        <v>28.305</v>
      </c>
    </row>
    <row r="105" spans="1:9" x14ac:dyDescent="0.25">
      <c r="A105" s="1">
        <v>44778.875</v>
      </c>
      <c r="B105">
        <v>260</v>
      </c>
      <c r="C105">
        <v>12.9</v>
      </c>
      <c r="D105">
        <v>29.45</v>
      </c>
      <c r="E105">
        <v>7.9481999999999999</v>
      </c>
      <c r="F105">
        <v>15970.94</v>
      </c>
      <c r="G105">
        <v>4234.1120000000001</v>
      </c>
      <c r="H105">
        <v>27.46</v>
      </c>
      <c r="I105">
        <v>27.766919999999999</v>
      </c>
    </row>
    <row r="106" spans="1:9" x14ac:dyDescent="0.25">
      <c r="A106" s="1">
        <v>44778.916666666664</v>
      </c>
      <c r="B106">
        <v>261</v>
      </c>
      <c r="C106">
        <v>12.91</v>
      </c>
      <c r="D106">
        <v>28.46</v>
      </c>
      <c r="E106">
        <v>7.928801</v>
      </c>
      <c r="F106">
        <v>25738.61</v>
      </c>
      <c r="G106">
        <v>21639.759999999998</v>
      </c>
      <c r="H106">
        <v>27.12</v>
      </c>
      <c r="I106">
        <v>28.33812</v>
      </c>
    </row>
    <row r="107" spans="1:9" x14ac:dyDescent="0.25">
      <c r="A107" s="1">
        <v>44778.958333333336</v>
      </c>
      <c r="B107">
        <v>262</v>
      </c>
      <c r="C107">
        <v>12.88</v>
      </c>
      <c r="D107">
        <v>27.56</v>
      </c>
      <c r="E107">
        <v>7.928801</v>
      </c>
      <c r="F107">
        <v>25790.080000000002</v>
      </c>
      <c r="G107">
        <v>8599.9230000000007</v>
      </c>
      <c r="H107">
        <v>27.39</v>
      </c>
      <c r="I107">
        <v>28.93187</v>
      </c>
    </row>
    <row r="108" spans="1:9" x14ac:dyDescent="0.25">
      <c r="A108" s="1">
        <v>44779</v>
      </c>
      <c r="B108">
        <v>263</v>
      </c>
      <c r="C108">
        <v>12.9</v>
      </c>
      <c r="D108">
        <v>26.78</v>
      </c>
      <c r="E108">
        <v>7.928801</v>
      </c>
      <c r="F108">
        <v>528.1703</v>
      </c>
      <c r="G108">
        <v>428.16520000000003</v>
      </c>
      <c r="H108">
        <v>27.08</v>
      </c>
      <c r="I108">
        <v>27.684480000000001</v>
      </c>
    </row>
    <row r="109" spans="1:9" x14ac:dyDescent="0.25">
      <c r="A109" s="1">
        <v>44779.041666666664</v>
      </c>
      <c r="B109">
        <v>264</v>
      </c>
      <c r="C109">
        <v>12.87</v>
      </c>
      <c r="D109">
        <v>26.22</v>
      </c>
      <c r="E109">
        <v>7.928801</v>
      </c>
      <c r="F109">
        <v>17822.95</v>
      </c>
      <c r="G109">
        <v>7943.6620000000003</v>
      </c>
      <c r="H109">
        <v>27.26</v>
      </c>
      <c r="I109">
        <v>28.391290000000001</v>
      </c>
    </row>
    <row r="110" spans="1:9" x14ac:dyDescent="0.25">
      <c r="A110" s="1">
        <v>44779.083333333336</v>
      </c>
      <c r="B110">
        <v>265</v>
      </c>
      <c r="C110">
        <v>12.88</v>
      </c>
      <c r="D110">
        <v>25.85</v>
      </c>
      <c r="E110">
        <v>7.9481999999999999</v>
      </c>
      <c r="F110">
        <v>25746.12</v>
      </c>
      <c r="G110">
        <v>9909.8889999999992</v>
      </c>
      <c r="H110">
        <v>27.19</v>
      </c>
      <c r="I110">
        <v>27.636800000000001</v>
      </c>
    </row>
    <row r="111" spans="1:9" x14ac:dyDescent="0.25">
      <c r="A111" s="1">
        <v>44779.125</v>
      </c>
      <c r="B111">
        <v>266</v>
      </c>
      <c r="C111">
        <v>12.88</v>
      </c>
      <c r="D111">
        <v>25.46</v>
      </c>
      <c r="E111">
        <v>7.928801</v>
      </c>
      <c r="F111">
        <v>25720.86</v>
      </c>
      <c r="G111">
        <v>25722.58</v>
      </c>
      <c r="H111">
        <v>27.08</v>
      </c>
      <c r="I111">
        <v>30.187290000000001</v>
      </c>
    </row>
    <row r="112" spans="1:9" x14ac:dyDescent="0.25">
      <c r="A112" s="1">
        <v>44779.166666666664</v>
      </c>
      <c r="B112">
        <v>267</v>
      </c>
      <c r="C112">
        <v>12.86</v>
      </c>
      <c r="D112">
        <v>25.16</v>
      </c>
      <c r="E112">
        <v>7.928801</v>
      </c>
      <c r="F112">
        <v>25780.6</v>
      </c>
      <c r="G112">
        <v>9651.2960000000003</v>
      </c>
      <c r="H112">
        <v>27.33</v>
      </c>
      <c r="I112">
        <v>27.80782</v>
      </c>
    </row>
    <row r="113" spans="1:9" x14ac:dyDescent="0.25">
      <c r="A113" s="1">
        <v>44779.208333333336</v>
      </c>
      <c r="B113">
        <v>268</v>
      </c>
      <c r="C113">
        <v>12.87</v>
      </c>
      <c r="D113">
        <v>24.98</v>
      </c>
      <c r="E113">
        <v>7.928801</v>
      </c>
      <c r="F113">
        <v>25730</v>
      </c>
      <c r="G113">
        <v>25733.45</v>
      </c>
      <c r="H113">
        <v>27.01</v>
      </c>
      <c r="I113">
        <v>29.176449999999999</v>
      </c>
    </row>
    <row r="114" spans="1:9" x14ac:dyDescent="0.25">
      <c r="A114" s="1">
        <v>44779.25</v>
      </c>
      <c r="B114">
        <v>269</v>
      </c>
      <c r="C114">
        <v>12.86</v>
      </c>
      <c r="D114">
        <v>24.78</v>
      </c>
      <c r="E114">
        <v>7.928801</v>
      </c>
      <c r="F114">
        <v>25781.74</v>
      </c>
      <c r="G114">
        <v>9655.1640000000007</v>
      </c>
      <c r="H114">
        <v>27.22</v>
      </c>
      <c r="I114">
        <v>27.7728</v>
      </c>
    </row>
    <row r="115" spans="1:9" x14ac:dyDescent="0.25">
      <c r="A115" s="1">
        <v>44779.291666666664</v>
      </c>
      <c r="B115">
        <v>270</v>
      </c>
      <c r="C115">
        <v>12.87</v>
      </c>
      <c r="D115">
        <v>24.92</v>
      </c>
      <c r="E115">
        <v>7.9481999999999999</v>
      </c>
      <c r="F115">
        <v>25733.48</v>
      </c>
      <c r="G115">
        <v>25714.52</v>
      </c>
      <c r="H115">
        <v>27.2</v>
      </c>
      <c r="I115">
        <v>29.07583</v>
      </c>
    </row>
    <row r="116" spans="1:9" x14ac:dyDescent="0.25">
      <c r="A116" s="1">
        <v>44779.333333333336</v>
      </c>
      <c r="B116">
        <v>271</v>
      </c>
      <c r="C116">
        <v>12.86</v>
      </c>
      <c r="D116">
        <v>27.15</v>
      </c>
      <c r="E116">
        <v>7.9481999999999999</v>
      </c>
      <c r="F116">
        <v>25748.73</v>
      </c>
      <c r="G116">
        <v>10784.3</v>
      </c>
      <c r="H116">
        <v>27.13</v>
      </c>
      <c r="I116">
        <v>27.900780000000001</v>
      </c>
    </row>
    <row r="117" spans="1:9" x14ac:dyDescent="0.25">
      <c r="A117" s="1">
        <v>44779.375</v>
      </c>
      <c r="B117">
        <v>272</v>
      </c>
      <c r="C117">
        <v>12.87</v>
      </c>
      <c r="D117">
        <v>29.42</v>
      </c>
      <c r="E117">
        <v>7.9481999999999999</v>
      </c>
      <c r="F117">
        <v>25738.17</v>
      </c>
      <c r="G117">
        <v>25736.45</v>
      </c>
      <c r="H117">
        <v>27.63</v>
      </c>
      <c r="I117">
        <v>29.1328</v>
      </c>
    </row>
    <row r="118" spans="1:9" x14ac:dyDescent="0.25">
      <c r="A118" s="1">
        <v>44779.416666666664</v>
      </c>
      <c r="B118">
        <v>273</v>
      </c>
      <c r="C118">
        <v>12.86</v>
      </c>
      <c r="D118">
        <v>30.22</v>
      </c>
      <c r="E118">
        <v>7.9676010000000002</v>
      </c>
      <c r="F118">
        <v>25788.03</v>
      </c>
      <c r="G118">
        <v>25788.03</v>
      </c>
      <c r="H118">
        <v>27.56</v>
      </c>
      <c r="I118">
        <v>28.817959999999999</v>
      </c>
    </row>
    <row r="119" spans="1:9" x14ac:dyDescent="0.25">
      <c r="A119" s="1">
        <v>44779.458333333336</v>
      </c>
      <c r="B119">
        <v>274</v>
      </c>
      <c r="C119">
        <v>12.88</v>
      </c>
      <c r="D119">
        <v>30.67</v>
      </c>
      <c r="E119">
        <v>7.9870000000000001</v>
      </c>
      <c r="F119">
        <v>25740.17</v>
      </c>
      <c r="G119">
        <v>16605.57</v>
      </c>
      <c r="H119">
        <v>27.88</v>
      </c>
      <c r="I119">
        <v>28.656929999999999</v>
      </c>
    </row>
    <row r="120" spans="1:9" x14ac:dyDescent="0.25">
      <c r="A120" s="1">
        <v>44779.5</v>
      </c>
      <c r="B120">
        <v>275</v>
      </c>
      <c r="C120">
        <v>12.87</v>
      </c>
      <c r="D120">
        <v>31.3</v>
      </c>
      <c r="E120">
        <v>8.0258009999999995</v>
      </c>
      <c r="F120">
        <v>25788.639999999999</v>
      </c>
      <c r="G120">
        <v>25788.639999999999</v>
      </c>
      <c r="H120">
        <v>28.3</v>
      </c>
      <c r="I120">
        <v>28.98385</v>
      </c>
    </row>
    <row r="121" spans="1:9" x14ac:dyDescent="0.25">
      <c r="A121" s="1">
        <v>44779.541666666664</v>
      </c>
      <c r="B121">
        <v>276</v>
      </c>
      <c r="C121">
        <v>12.88</v>
      </c>
      <c r="D121">
        <v>32.4</v>
      </c>
      <c r="E121">
        <v>8.0451999999999995</v>
      </c>
      <c r="F121">
        <v>25740.35</v>
      </c>
      <c r="G121">
        <v>25740.35</v>
      </c>
      <c r="H121">
        <v>28.62</v>
      </c>
      <c r="I121">
        <v>29.310759999999998</v>
      </c>
    </row>
    <row r="122" spans="1:9" x14ac:dyDescent="0.25">
      <c r="A122" s="1">
        <v>44779.583333333336</v>
      </c>
      <c r="B122">
        <v>277</v>
      </c>
      <c r="C122">
        <v>12.87</v>
      </c>
      <c r="D122">
        <v>32.92</v>
      </c>
      <c r="E122">
        <v>8.0258009999999995</v>
      </c>
      <c r="F122">
        <v>25768.87</v>
      </c>
      <c r="G122">
        <v>13264.09</v>
      </c>
      <c r="H122">
        <v>28.86</v>
      </c>
      <c r="I122">
        <v>28.744949999999999</v>
      </c>
    </row>
    <row r="123" spans="1:9" x14ac:dyDescent="0.25">
      <c r="A123" s="1">
        <v>44779.625</v>
      </c>
      <c r="B123">
        <v>278</v>
      </c>
      <c r="C123">
        <v>12.89</v>
      </c>
      <c r="D123">
        <v>33.03</v>
      </c>
      <c r="E123">
        <v>7.89</v>
      </c>
      <c r="F123">
        <v>25734.5</v>
      </c>
      <c r="G123">
        <v>25746.57</v>
      </c>
      <c r="H123">
        <v>28.59</v>
      </c>
      <c r="I123">
        <v>28.976310000000002</v>
      </c>
    </row>
    <row r="124" spans="1:9" x14ac:dyDescent="0.25">
      <c r="A124" s="1">
        <v>44779.666666666664</v>
      </c>
      <c r="B124">
        <v>279</v>
      </c>
      <c r="C124">
        <v>12.87</v>
      </c>
      <c r="D124">
        <v>27.59</v>
      </c>
      <c r="E124">
        <v>8.0063999999999993</v>
      </c>
      <c r="F124">
        <v>25784.93</v>
      </c>
      <c r="G124">
        <v>25731.47</v>
      </c>
      <c r="H124">
        <v>27.64</v>
      </c>
      <c r="I124">
        <v>29.29374</v>
      </c>
    </row>
    <row r="125" spans="1:9" x14ac:dyDescent="0.25">
      <c r="A125" s="1">
        <v>44779.708333333336</v>
      </c>
      <c r="B125">
        <v>280</v>
      </c>
      <c r="C125">
        <v>12.87</v>
      </c>
      <c r="D125">
        <v>26.22</v>
      </c>
      <c r="E125">
        <v>7.9093999999999998</v>
      </c>
      <c r="F125">
        <v>25735.32</v>
      </c>
      <c r="G125">
        <v>17028.330000000002</v>
      </c>
      <c r="H125">
        <v>27.44</v>
      </c>
      <c r="I125">
        <v>28.529610000000002</v>
      </c>
    </row>
    <row r="126" spans="1:9" x14ac:dyDescent="0.25">
      <c r="A126" s="1">
        <v>44779.75</v>
      </c>
      <c r="B126">
        <v>281</v>
      </c>
      <c r="C126">
        <v>12.85</v>
      </c>
      <c r="D126">
        <v>25.92</v>
      </c>
      <c r="E126">
        <v>7.8512000000000004</v>
      </c>
      <c r="F126">
        <v>25782.14</v>
      </c>
      <c r="G126">
        <v>25728.7</v>
      </c>
      <c r="H126">
        <v>27.2</v>
      </c>
      <c r="I126">
        <v>29.264109999999999</v>
      </c>
    </row>
    <row r="127" spans="1:9" x14ac:dyDescent="0.25">
      <c r="A127" s="1">
        <v>44779.791666666664</v>
      </c>
      <c r="B127">
        <v>282</v>
      </c>
      <c r="C127">
        <v>12.83</v>
      </c>
      <c r="D127">
        <v>25.34</v>
      </c>
      <c r="E127">
        <v>7.9093999999999998</v>
      </c>
      <c r="F127">
        <v>25769.33</v>
      </c>
      <c r="G127">
        <v>25781.39</v>
      </c>
      <c r="H127">
        <v>27.31</v>
      </c>
      <c r="I127">
        <v>28.668130000000001</v>
      </c>
    </row>
    <row r="128" spans="1:9" x14ac:dyDescent="0.25">
      <c r="A128" s="1">
        <v>44779.833333333336</v>
      </c>
      <c r="B128">
        <v>283</v>
      </c>
      <c r="C128">
        <v>12.86</v>
      </c>
      <c r="D128">
        <v>24.75</v>
      </c>
      <c r="E128">
        <v>7.9481999999999999</v>
      </c>
      <c r="F128">
        <v>25719.79</v>
      </c>
      <c r="G128">
        <v>25724.959999999999</v>
      </c>
      <c r="H128">
        <v>27.23</v>
      </c>
      <c r="I128">
        <v>29.183700000000002</v>
      </c>
    </row>
    <row r="129" spans="1:9" x14ac:dyDescent="0.25">
      <c r="A129" s="1">
        <v>44779.875</v>
      </c>
      <c r="B129">
        <v>284</v>
      </c>
      <c r="C129">
        <v>12.84</v>
      </c>
      <c r="D129">
        <v>24.39</v>
      </c>
      <c r="E129">
        <v>7.9481999999999999</v>
      </c>
      <c r="F129">
        <v>25752.48</v>
      </c>
      <c r="G129">
        <v>7920.29</v>
      </c>
      <c r="H129">
        <v>27.05</v>
      </c>
      <c r="I129">
        <v>28.115030000000001</v>
      </c>
    </row>
    <row r="130" spans="1:9" x14ac:dyDescent="0.25">
      <c r="A130" s="1">
        <v>44779.916666666664</v>
      </c>
      <c r="B130">
        <v>285</v>
      </c>
      <c r="C130">
        <v>12.85</v>
      </c>
      <c r="D130">
        <v>24.1</v>
      </c>
      <c r="E130">
        <v>7.9481999999999999</v>
      </c>
      <c r="F130">
        <v>25733.02</v>
      </c>
      <c r="G130">
        <v>25726.13</v>
      </c>
      <c r="H130">
        <v>27.3</v>
      </c>
      <c r="I130">
        <v>29.018080000000001</v>
      </c>
    </row>
    <row r="131" spans="1:9" x14ac:dyDescent="0.25">
      <c r="A131" s="1">
        <v>44779.958333333336</v>
      </c>
      <c r="B131">
        <v>286</v>
      </c>
      <c r="C131">
        <v>12.83</v>
      </c>
      <c r="D131">
        <v>23.9</v>
      </c>
      <c r="E131">
        <v>7.9481999999999999</v>
      </c>
      <c r="F131">
        <v>25756.04</v>
      </c>
      <c r="G131">
        <v>21116.65</v>
      </c>
      <c r="H131">
        <v>27.01</v>
      </c>
      <c r="I131">
        <v>28.22326</v>
      </c>
    </row>
    <row r="132" spans="1:9" x14ac:dyDescent="0.25">
      <c r="A132" s="1">
        <v>44780</v>
      </c>
      <c r="B132">
        <v>287</v>
      </c>
      <c r="C132">
        <v>12.85</v>
      </c>
      <c r="D132">
        <v>23.9</v>
      </c>
      <c r="E132">
        <v>7.928801</v>
      </c>
      <c r="F132">
        <v>25732.49</v>
      </c>
      <c r="G132">
        <v>12828.62</v>
      </c>
      <c r="H132">
        <v>27.17</v>
      </c>
      <c r="I132">
        <v>28.477409999999999</v>
      </c>
    </row>
    <row r="133" spans="1:9" x14ac:dyDescent="0.25">
      <c r="A133" s="1">
        <v>44780.041666666664</v>
      </c>
      <c r="B133">
        <v>288</v>
      </c>
      <c r="C133">
        <v>12.83</v>
      </c>
      <c r="D133">
        <v>23.84</v>
      </c>
      <c r="E133">
        <v>7.928801</v>
      </c>
      <c r="F133">
        <v>25786.21</v>
      </c>
      <c r="G133">
        <v>19709.169999999998</v>
      </c>
      <c r="H133">
        <v>27.21</v>
      </c>
      <c r="I133">
        <v>28.303750000000001</v>
      </c>
    </row>
    <row r="134" spans="1:9" x14ac:dyDescent="0.25">
      <c r="A134" s="1">
        <v>44780.083333333336</v>
      </c>
      <c r="B134">
        <v>289</v>
      </c>
      <c r="C134">
        <v>12.84</v>
      </c>
      <c r="D134">
        <v>23.81</v>
      </c>
      <c r="E134">
        <v>7.928801</v>
      </c>
      <c r="F134">
        <v>18637.89</v>
      </c>
      <c r="G134">
        <v>8435.7469999999994</v>
      </c>
      <c r="H134">
        <v>27</v>
      </c>
      <c r="I134">
        <v>28.3415</v>
      </c>
    </row>
    <row r="135" spans="1:9" x14ac:dyDescent="0.25">
      <c r="A135" s="1">
        <v>44780.125</v>
      </c>
      <c r="B135">
        <v>290</v>
      </c>
      <c r="C135">
        <v>12.82</v>
      </c>
      <c r="D135">
        <v>23.72</v>
      </c>
      <c r="E135">
        <v>7.9093999999999998</v>
      </c>
      <c r="F135">
        <v>25756.55</v>
      </c>
      <c r="G135">
        <v>18178.03</v>
      </c>
      <c r="H135">
        <v>27.24</v>
      </c>
      <c r="I135">
        <v>28.341470000000001</v>
      </c>
    </row>
    <row r="136" spans="1:9" x14ac:dyDescent="0.25">
      <c r="A136" s="1">
        <v>44780.166666666664</v>
      </c>
      <c r="B136">
        <v>291</v>
      </c>
      <c r="C136">
        <v>12.83</v>
      </c>
      <c r="D136">
        <v>23.5</v>
      </c>
      <c r="E136">
        <v>7.928801</v>
      </c>
      <c r="F136">
        <v>25738.42</v>
      </c>
      <c r="G136">
        <v>25507.4</v>
      </c>
      <c r="H136">
        <v>27.08</v>
      </c>
      <c r="I136">
        <v>28.992940000000001</v>
      </c>
    </row>
    <row r="137" spans="1:9" x14ac:dyDescent="0.25">
      <c r="A137" s="1">
        <v>44780.208333333336</v>
      </c>
      <c r="B137">
        <v>292</v>
      </c>
      <c r="C137">
        <v>12.82</v>
      </c>
      <c r="D137">
        <v>23.32</v>
      </c>
      <c r="E137">
        <v>7.9093999999999998</v>
      </c>
      <c r="F137">
        <v>25753</v>
      </c>
      <c r="G137">
        <v>20831.12</v>
      </c>
      <c r="H137">
        <v>27.04</v>
      </c>
      <c r="I137">
        <v>28.296230000000001</v>
      </c>
    </row>
    <row r="138" spans="1:9" x14ac:dyDescent="0.25">
      <c r="A138" s="1">
        <v>44780.25</v>
      </c>
      <c r="B138">
        <v>293</v>
      </c>
      <c r="C138">
        <v>12.83</v>
      </c>
      <c r="D138">
        <v>23.15</v>
      </c>
      <c r="E138">
        <v>7.9481999999999999</v>
      </c>
      <c r="F138">
        <v>10892.72</v>
      </c>
      <c r="G138">
        <v>2983.0920000000001</v>
      </c>
      <c r="H138">
        <v>27.25</v>
      </c>
      <c r="I138">
        <v>27.99193</v>
      </c>
    </row>
    <row r="139" spans="1:9" x14ac:dyDescent="0.25">
      <c r="A139" s="1">
        <v>44780.291666666664</v>
      </c>
      <c r="B139">
        <v>294</v>
      </c>
      <c r="C139">
        <v>12.81</v>
      </c>
      <c r="D139">
        <v>23.21</v>
      </c>
      <c r="E139">
        <v>7.9093999999999998</v>
      </c>
      <c r="F139">
        <v>25782.81</v>
      </c>
      <c r="G139">
        <v>24969.09</v>
      </c>
      <c r="H139">
        <v>27</v>
      </c>
      <c r="I139">
        <v>29.09384</v>
      </c>
    </row>
    <row r="140" spans="1:9" x14ac:dyDescent="0.25">
      <c r="A140" s="1">
        <v>44780.333333333336</v>
      </c>
      <c r="B140">
        <v>295</v>
      </c>
      <c r="C140">
        <v>12.83</v>
      </c>
      <c r="D140">
        <v>24.95</v>
      </c>
      <c r="E140">
        <v>7.9093999999999998</v>
      </c>
      <c r="F140">
        <v>25738.89</v>
      </c>
      <c r="G140">
        <v>25769.93</v>
      </c>
      <c r="H140">
        <v>27.21</v>
      </c>
      <c r="I140">
        <v>28.640840000000001</v>
      </c>
    </row>
    <row r="141" spans="1:9" x14ac:dyDescent="0.25">
      <c r="A141" s="1">
        <v>44780.375</v>
      </c>
      <c r="B141">
        <v>296</v>
      </c>
      <c r="C141">
        <v>12.82</v>
      </c>
      <c r="D141">
        <v>27.34</v>
      </c>
      <c r="E141">
        <v>7.8706009999999997</v>
      </c>
      <c r="F141">
        <v>25782.66</v>
      </c>
      <c r="G141">
        <v>25722.32</v>
      </c>
      <c r="H141">
        <v>27.42</v>
      </c>
      <c r="I141">
        <v>29.236319999999999</v>
      </c>
    </row>
    <row r="142" spans="1:9" x14ac:dyDescent="0.25">
      <c r="A142" s="1">
        <v>44780.416666666664</v>
      </c>
      <c r="B142">
        <v>297</v>
      </c>
      <c r="C142">
        <v>12.83</v>
      </c>
      <c r="D142">
        <v>29.02</v>
      </c>
      <c r="E142">
        <v>7.928801</v>
      </c>
      <c r="F142">
        <v>25745.52</v>
      </c>
      <c r="G142">
        <v>25781.73</v>
      </c>
      <c r="H142">
        <v>27.66</v>
      </c>
      <c r="I142">
        <v>29.02947</v>
      </c>
    </row>
    <row r="143" spans="1:9" x14ac:dyDescent="0.25">
      <c r="A143" s="1">
        <v>44780.458333333336</v>
      </c>
      <c r="B143">
        <v>298</v>
      </c>
      <c r="C143">
        <v>12.84</v>
      </c>
      <c r="D143">
        <v>32.22</v>
      </c>
      <c r="E143">
        <v>7.9481999999999999</v>
      </c>
      <c r="F143">
        <v>25728.959999999999</v>
      </c>
      <c r="G143">
        <v>25737.59</v>
      </c>
      <c r="H143">
        <v>27.93</v>
      </c>
      <c r="I143">
        <v>29.190069999999999</v>
      </c>
    </row>
    <row r="144" spans="1:9" x14ac:dyDescent="0.25">
      <c r="A144" s="1">
        <v>44780.5</v>
      </c>
      <c r="B144">
        <v>299</v>
      </c>
      <c r="C144">
        <v>12.82</v>
      </c>
      <c r="D144">
        <v>31.23</v>
      </c>
      <c r="E144">
        <v>7.9676010000000002</v>
      </c>
      <c r="F144">
        <v>23074.28</v>
      </c>
      <c r="G144">
        <v>6032.7969999999996</v>
      </c>
      <c r="H144">
        <v>28.67</v>
      </c>
      <c r="I144">
        <v>28.259609999999999</v>
      </c>
    </row>
    <row r="145" spans="1:9" x14ac:dyDescent="0.25">
      <c r="A145" s="1">
        <v>44780.541666666664</v>
      </c>
      <c r="B145">
        <v>300</v>
      </c>
      <c r="C145">
        <v>12.85</v>
      </c>
      <c r="D145">
        <v>32.08</v>
      </c>
      <c r="E145">
        <v>8.0063999999999993</v>
      </c>
      <c r="F145">
        <v>25731.73</v>
      </c>
      <c r="G145">
        <v>25740.35</v>
      </c>
      <c r="H145">
        <v>29.02</v>
      </c>
      <c r="I145">
        <v>29.58738</v>
      </c>
    </row>
    <row r="146" spans="1:9" x14ac:dyDescent="0.25">
      <c r="A146" s="1">
        <v>44780.583333333336</v>
      </c>
      <c r="B146">
        <v>301</v>
      </c>
      <c r="C146">
        <v>12.83</v>
      </c>
      <c r="D146">
        <v>32.01</v>
      </c>
      <c r="E146">
        <v>8.0451999999999995</v>
      </c>
      <c r="F146">
        <v>25787.61</v>
      </c>
      <c r="G146">
        <v>25789.33</v>
      </c>
      <c r="H146">
        <v>29</v>
      </c>
      <c r="I146">
        <v>29.210170000000002</v>
      </c>
    </row>
    <row r="147" spans="1:9" x14ac:dyDescent="0.25">
      <c r="A147" s="1">
        <v>44780.625</v>
      </c>
      <c r="B147">
        <v>302</v>
      </c>
      <c r="C147">
        <v>12.85</v>
      </c>
      <c r="D147">
        <v>32.01</v>
      </c>
      <c r="E147">
        <v>8.0063999999999993</v>
      </c>
      <c r="F147">
        <v>25740.37</v>
      </c>
      <c r="G147">
        <v>19023.45</v>
      </c>
      <c r="H147">
        <v>28.7</v>
      </c>
      <c r="I147">
        <v>29.413920000000001</v>
      </c>
    </row>
    <row r="148" spans="1:9" x14ac:dyDescent="0.25">
      <c r="A148" s="1">
        <v>44780.666666666664</v>
      </c>
      <c r="B148">
        <v>303</v>
      </c>
      <c r="C148">
        <v>12.83</v>
      </c>
      <c r="D148">
        <v>32.08</v>
      </c>
      <c r="E148">
        <v>7.9676010000000002</v>
      </c>
      <c r="F148">
        <v>25787.8</v>
      </c>
      <c r="G148">
        <v>18379.099999999999</v>
      </c>
      <c r="H148">
        <v>28.09</v>
      </c>
      <c r="I148">
        <v>28.61167</v>
      </c>
    </row>
    <row r="149" spans="1:9" x14ac:dyDescent="0.25">
      <c r="A149" s="1">
        <v>44780.708333333336</v>
      </c>
      <c r="B149">
        <v>304</v>
      </c>
      <c r="C149">
        <v>12.85</v>
      </c>
      <c r="D149">
        <v>32.15</v>
      </c>
      <c r="E149">
        <v>7.9676010000000002</v>
      </c>
      <c r="F149">
        <v>25740.73</v>
      </c>
      <c r="G149">
        <v>25740.73</v>
      </c>
      <c r="H149">
        <v>27.77</v>
      </c>
      <c r="I149">
        <v>29.41638</v>
      </c>
    </row>
    <row r="150" spans="1:9" x14ac:dyDescent="0.25">
      <c r="A150" s="1">
        <v>44780.75</v>
      </c>
      <c r="B150">
        <v>305</v>
      </c>
      <c r="C150">
        <v>12.83</v>
      </c>
      <c r="D150">
        <v>30.46</v>
      </c>
      <c r="E150">
        <v>7.9676010000000002</v>
      </c>
      <c r="F150">
        <v>25788.68</v>
      </c>
      <c r="G150">
        <v>7845.2569999999996</v>
      </c>
      <c r="H150">
        <v>27.7</v>
      </c>
      <c r="I150">
        <v>28.398019999999999</v>
      </c>
    </row>
    <row r="151" spans="1:9" x14ac:dyDescent="0.25">
      <c r="A151" s="1">
        <v>44780.791666666664</v>
      </c>
      <c r="B151">
        <v>306</v>
      </c>
      <c r="C151">
        <v>12.84</v>
      </c>
      <c r="D151">
        <v>28.2</v>
      </c>
      <c r="E151">
        <v>7.9481999999999999</v>
      </c>
      <c r="F151">
        <v>25740.36</v>
      </c>
      <c r="G151">
        <v>25740.36</v>
      </c>
      <c r="H151">
        <v>27.27</v>
      </c>
      <c r="I151">
        <v>29.235939999999999</v>
      </c>
    </row>
    <row r="152" spans="1:9" x14ac:dyDescent="0.25">
      <c r="A152" s="1">
        <v>44780.833333333336</v>
      </c>
      <c r="B152">
        <v>307</v>
      </c>
      <c r="C152">
        <v>12.82</v>
      </c>
      <c r="D152">
        <v>26.5</v>
      </c>
      <c r="E152">
        <v>7.928801</v>
      </c>
      <c r="F152">
        <v>23341.64</v>
      </c>
      <c r="G152">
        <v>9539.76</v>
      </c>
      <c r="H152">
        <v>27.35</v>
      </c>
      <c r="I152">
        <v>28.8062</v>
      </c>
    </row>
    <row r="153" spans="1:9" x14ac:dyDescent="0.25">
      <c r="A153" s="1">
        <v>44780.875</v>
      </c>
      <c r="B153">
        <v>308</v>
      </c>
      <c r="C153">
        <v>12.83</v>
      </c>
      <c r="D153">
        <v>25.64</v>
      </c>
      <c r="E153">
        <v>7.9093999999999998</v>
      </c>
      <c r="F153">
        <v>25732.71</v>
      </c>
      <c r="G153">
        <v>25734.44</v>
      </c>
      <c r="H153">
        <v>27.18</v>
      </c>
      <c r="I153">
        <v>29.387429999999998</v>
      </c>
    </row>
    <row r="154" spans="1:9" x14ac:dyDescent="0.25">
      <c r="A154" s="1">
        <v>44780.916666666664</v>
      </c>
      <c r="B154">
        <v>309</v>
      </c>
      <c r="C154">
        <v>12.81</v>
      </c>
      <c r="D154">
        <v>25.1</v>
      </c>
      <c r="E154">
        <v>7.9093999999999998</v>
      </c>
      <c r="F154">
        <v>25750.11</v>
      </c>
      <c r="G154">
        <v>23362.38</v>
      </c>
      <c r="H154">
        <v>27.08</v>
      </c>
      <c r="I154">
        <v>29.938490000000002</v>
      </c>
    </row>
    <row r="155" spans="1:9" x14ac:dyDescent="0.25">
      <c r="A155" s="1">
        <v>44780.958333333336</v>
      </c>
      <c r="B155">
        <v>310</v>
      </c>
      <c r="C155">
        <v>12.82</v>
      </c>
      <c r="D155">
        <v>24.72</v>
      </c>
      <c r="E155">
        <v>7.928801</v>
      </c>
      <c r="F155">
        <v>25735.67</v>
      </c>
      <c r="G155">
        <v>25733.95</v>
      </c>
      <c r="H155">
        <v>27.29</v>
      </c>
      <c r="I155">
        <v>29.131150000000002</v>
      </c>
    </row>
    <row r="156" spans="1:9" x14ac:dyDescent="0.25">
      <c r="A156" s="1">
        <v>44781</v>
      </c>
      <c r="B156">
        <v>311</v>
      </c>
      <c r="C156">
        <v>12.8</v>
      </c>
      <c r="D156">
        <v>24.33</v>
      </c>
      <c r="E156">
        <v>7.9093999999999998</v>
      </c>
      <c r="F156">
        <v>2917.4850000000001</v>
      </c>
      <c r="G156">
        <v>1012.556</v>
      </c>
      <c r="H156">
        <v>26.98</v>
      </c>
      <c r="I156">
        <v>28.738810000000001</v>
      </c>
    </row>
    <row r="157" spans="1:9" x14ac:dyDescent="0.25">
      <c r="A157" s="1">
        <v>44781.041666666664</v>
      </c>
      <c r="B157">
        <v>312</v>
      </c>
      <c r="C157">
        <v>12.81</v>
      </c>
      <c r="D157">
        <v>24.01</v>
      </c>
      <c r="E157">
        <v>7.928801</v>
      </c>
      <c r="F157">
        <v>25725.65</v>
      </c>
      <c r="G157">
        <v>25756.68</v>
      </c>
      <c r="H157">
        <v>27.16</v>
      </c>
      <c r="I157">
        <v>29.166499999999999</v>
      </c>
    </row>
    <row r="158" spans="1:9" x14ac:dyDescent="0.25">
      <c r="A158" s="1">
        <v>44781.083333333336</v>
      </c>
      <c r="B158">
        <v>313</v>
      </c>
      <c r="C158">
        <v>12.8</v>
      </c>
      <c r="D158">
        <v>23.7</v>
      </c>
      <c r="E158">
        <v>7.8706009999999997</v>
      </c>
      <c r="F158">
        <v>25757.66</v>
      </c>
      <c r="G158">
        <v>25728.36</v>
      </c>
      <c r="H158">
        <v>27.23</v>
      </c>
      <c r="I158">
        <v>29.25956</v>
      </c>
    </row>
    <row r="159" spans="1:9" x14ac:dyDescent="0.25">
      <c r="A159" s="1">
        <v>44781.125</v>
      </c>
      <c r="B159">
        <v>314</v>
      </c>
      <c r="C159">
        <v>12.81</v>
      </c>
      <c r="D159">
        <v>23.44</v>
      </c>
      <c r="E159">
        <v>7.89</v>
      </c>
      <c r="F159">
        <v>25767.3</v>
      </c>
      <c r="G159">
        <v>14263.14</v>
      </c>
      <c r="H159">
        <v>26.95</v>
      </c>
      <c r="I159">
        <v>28.429659999999998</v>
      </c>
    </row>
    <row r="160" spans="1:9" x14ac:dyDescent="0.25">
      <c r="A160" s="1">
        <v>44781.166666666664</v>
      </c>
      <c r="B160">
        <v>315</v>
      </c>
      <c r="C160">
        <v>12.8</v>
      </c>
      <c r="D160">
        <v>23.24</v>
      </c>
      <c r="E160">
        <v>7.89</v>
      </c>
      <c r="F160">
        <v>25717.37</v>
      </c>
      <c r="G160">
        <v>25732.880000000001</v>
      </c>
      <c r="H160">
        <v>27.2</v>
      </c>
      <c r="I160">
        <v>29.440799999999999</v>
      </c>
    </row>
    <row r="161" spans="1:9" x14ac:dyDescent="0.25">
      <c r="A161" s="1">
        <v>44781.208333333336</v>
      </c>
      <c r="B161">
        <v>316</v>
      </c>
      <c r="C161">
        <v>12.78</v>
      </c>
      <c r="D161">
        <v>23.1</v>
      </c>
      <c r="E161">
        <v>7.89</v>
      </c>
      <c r="F161">
        <v>25780.45</v>
      </c>
      <c r="G161">
        <v>25783.9</v>
      </c>
      <c r="H161">
        <v>27.14</v>
      </c>
      <c r="I161">
        <v>28.963039999999999</v>
      </c>
    </row>
    <row r="162" spans="1:9" x14ac:dyDescent="0.25">
      <c r="A162" s="1">
        <v>44781.25</v>
      </c>
      <c r="B162">
        <v>317</v>
      </c>
      <c r="C162">
        <v>12.8</v>
      </c>
      <c r="D162">
        <v>22.95</v>
      </c>
      <c r="E162">
        <v>7.89</v>
      </c>
      <c r="F162">
        <v>25734.26</v>
      </c>
      <c r="G162">
        <v>25735.98</v>
      </c>
      <c r="H162">
        <v>26.95</v>
      </c>
      <c r="I162">
        <v>29.41058</v>
      </c>
    </row>
    <row r="163" spans="1:9" x14ac:dyDescent="0.25">
      <c r="A163" s="1">
        <v>44781.291666666664</v>
      </c>
      <c r="B163">
        <v>318</v>
      </c>
      <c r="C163">
        <v>12.78</v>
      </c>
      <c r="D163">
        <v>23.04</v>
      </c>
      <c r="E163">
        <v>7.89</v>
      </c>
      <c r="F163">
        <v>25785.13</v>
      </c>
      <c r="G163">
        <v>9087.9380000000001</v>
      </c>
      <c r="H163">
        <v>27.22</v>
      </c>
      <c r="I163">
        <v>28.39207</v>
      </c>
    </row>
    <row r="164" spans="1:9" x14ac:dyDescent="0.25">
      <c r="A164" s="1">
        <v>44781.333333333336</v>
      </c>
      <c r="B164">
        <v>319</v>
      </c>
      <c r="C164">
        <v>12.8</v>
      </c>
      <c r="D164">
        <v>24.81</v>
      </c>
      <c r="E164">
        <v>7.89</v>
      </c>
      <c r="F164">
        <v>25738.03</v>
      </c>
      <c r="G164">
        <v>17012.330000000002</v>
      </c>
      <c r="H164">
        <v>27.17</v>
      </c>
      <c r="I164">
        <v>29.00573</v>
      </c>
    </row>
    <row r="165" spans="1:9" x14ac:dyDescent="0.25">
      <c r="A165" s="1">
        <v>44781.375</v>
      </c>
      <c r="B165">
        <v>320</v>
      </c>
      <c r="C165">
        <v>12.78</v>
      </c>
      <c r="D165">
        <v>27.15</v>
      </c>
      <c r="E165">
        <v>7.8706009999999997</v>
      </c>
      <c r="F165">
        <v>25783.48</v>
      </c>
      <c r="G165">
        <v>25783.48</v>
      </c>
      <c r="H165">
        <v>27.34</v>
      </c>
      <c r="I165">
        <v>29.092929999999999</v>
      </c>
    </row>
    <row r="166" spans="1:9" x14ac:dyDescent="0.25">
      <c r="A166" s="1">
        <v>44781.416666666664</v>
      </c>
      <c r="B166">
        <v>321</v>
      </c>
      <c r="C166">
        <v>12.8</v>
      </c>
      <c r="D166">
        <v>29.22</v>
      </c>
      <c r="E166">
        <v>7.9093999999999998</v>
      </c>
      <c r="F166">
        <v>25734.11</v>
      </c>
      <c r="G166">
        <v>25734.11</v>
      </c>
      <c r="H166">
        <v>27.66</v>
      </c>
      <c r="I166">
        <v>29.716000000000001</v>
      </c>
    </row>
    <row r="167" spans="1:9" x14ac:dyDescent="0.25">
      <c r="A167" s="1">
        <v>44781.458333333336</v>
      </c>
      <c r="B167">
        <v>322</v>
      </c>
      <c r="C167">
        <v>12.79</v>
      </c>
      <c r="D167">
        <v>31.86</v>
      </c>
      <c r="E167">
        <v>7.9093999999999998</v>
      </c>
      <c r="F167">
        <v>25786.93</v>
      </c>
      <c r="G167">
        <v>7865.433</v>
      </c>
      <c r="H167">
        <v>28.01</v>
      </c>
      <c r="I167">
        <v>28.79278</v>
      </c>
    </row>
    <row r="168" spans="1:9" x14ac:dyDescent="0.25">
      <c r="A168" s="1">
        <v>44781.5</v>
      </c>
      <c r="B168">
        <v>323</v>
      </c>
      <c r="C168">
        <v>12.81</v>
      </c>
      <c r="D168">
        <v>30.95</v>
      </c>
      <c r="E168">
        <v>7.928801</v>
      </c>
      <c r="F168">
        <v>8828.1679999999997</v>
      </c>
      <c r="G168">
        <v>3565.0259999999998</v>
      </c>
      <c r="H168">
        <v>28.34</v>
      </c>
      <c r="I168">
        <v>28.98385</v>
      </c>
    </row>
    <row r="169" spans="1:9" x14ac:dyDescent="0.25">
      <c r="A169" s="1">
        <v>44781.541666666664</v>
      </c>
      <c r="B169">
        <v>324</v>
      </c>
      <c r="C169">
        <v>12.8</v>
      </c>
      <c r="D169">
        <v>31.86</v>
      </c>
      <c r="E169">
        <v>7.9676010000000002</v>
      </c>
      <c r="F169">
        <v>25780.01</v>
      </c>
      <c r="G169">
        <v>15814.14</v>
      </c>
      <c r="H169">
        <v>28.81</v>
      </c>
      <c r="I169">
        <v>29.04673</v>
      </c>
    </row>
    <row r="170" spans="1:9" x14ac:dyDescent="0.25">
      <c r="A170" s="1">
        <v>44781.583333333336</v>
      </c>
      <c r="B170">
        <v>325</v>
      </c>
      <c r="C170">
        <v>12.81</v>
      </c>
      <c r="D170">
        <v>32.119999999999997</v>
      </c>
      <c r="E170">
        <v>7.9676010000000002</v>
      </c>
      <c r="F170">
        <v>25740.35</v>
      </c>
      <c r="G170">
        <v>25740.35</v>
      </c>
      <c r="H170">
        <v>28.84</v>
      </c>
      <c r="I170">
        <v>29.969619999999999</v>
      </c>
    </row>
    <row r="171" spans="1:9" x14ac:dyDescent="0.25">
      <c r="A171" s="1">
        <v>44781.625</v>
      </c>
      <c r="B171">
        <v>326</v>
      </c>
      <c r="C171">
        <v>12.8</v>
      </c>
      <c r="D171">
        <v>31.58</v>
      </c>
      <c r="E171">
        <v>7.9870000000000001</v>
      </c>
      <c r="F171">
        <v>25788.69</v>
      </c>
      <c r="G171">
        <v>25771.45</v>
      </c>
      <c r="H171">
        <v>28.43</v>
      </c>
      <c r="I171">
        <v>30.3066</v>
      </c>
    </row>
    <row r="172" spans="1:9" x14ac:dyDescent="0.25">
      <c r="A172" s="1">
        <v>44781.666666666664</v>
      </c>
      <c r="B172">
        <v>327</v>
      </c>
      <c r="C172">
        <v>12.81</v>
      </c>
      <c r="D172">
        <v>31.79</v>
      </c>
      <c r="E172">
        <v>7.9676010000000002</v>
      </c>
      <c r="F172">
        <v>25740.36</v>
      </c>
      <c r="G172">
        <v>25764.5</v>
      </c>
      <c r="H172">
        <v>28.26</v>
      </c>
      <c r="I172">
        <v>29.368600000000001</v>
      </c>
    </row>
    <row r="173" spans="1:9" x14ac:dyDescent="0.25">
      <c r="A173" s="1">
        <v>44781.708333333336</v>
      </c>
      <c r="B173">
        <v>328</v>
      </c>
      <c r="C173">
        <v>12.8</v>
      </c>
      <c r="D173">
        <v>31.3</v>
      </c>
      <c r="E173">
        <v>7.9481999999999999</v>
      </c>
      <c r="F173">
        <v>25789</v>
      </c>
      <c r="G173">
        <v>25721.74</v>
      </c>
      <c r="H173">
        <v>27.8</v>
      </c>
      <c r="I173">
        <v>29.969619999999999</v>
      </c>
    </row>
    <row r="174" spans="1:9" x14ac:dyDescent="0.25">
      <c r="A174" s="1">
        <v>44781.75</v>
      </c>
      <c r="B174">
        <v>329</v>
      </c>
      <c r="C174">
        <v>12.81</v>
      </c>
      <c r="D174">
        <v>26.04</v>
      </c>
      <c r="E174">
        <v>7.9481999999999999</v>
      </c>
      <c r="F174">
        <v>25737.360000000001</v>
      </c>
      <c r="G174">
        <v>22852.61</v>
      </c>
      <c r="H174">
        <v>27.45</v>
      </c>
      <c r="I174">
        <v>29.180769999999999</v>
      </c>
    </row>
    <row r="175" spans="1:9" x14ac:dyDescent="0.25">
      <c r="A175" s="1">
        <v>44781.791666666664</v>
      </c>
      <c r="B175">
        <v>330</v>
      </c>
      <c r="C175">
        <v>12.78</v>
      </c>
      <c r="D175">
        <v>24.63</v>
      </c>
      <c r="E175">
        <v>7.928801</v>
      </c>
      <c r="F175">
        <v>25763.32</v>
      </c>
      <c r="G175">
        <v>25734.01</v>
      </c>
      <c r="H175">
        <v>27.15</v>
      </c>
      <c r="I175">
        <v>29.72251</v>
      </c>
    </row>
    <row r="176" spans="1:9" x14ac:dyDescent="0.25">
      <c r="A176" s="1">
        <v>44781.833333333336</v>
      </c>
      <c r="B176">
        <v>331</v>
      </c>
      <c r="C176">
        <v>12.77</v>
      </c>
      <c r="D176">
        <v>24.07</v>
      </c>
      <c r="E176">
        <v>7.9093999999999998</v>
      </c>
      <c r="F176">
        <v>25779.63</v>
      </c>
      <c r="G176">
        <v>25784.799999999999</v>
      </c>
      <c r="H176">
        <v>27.33</v>
      </c>
      <c r="I176">
        <v>29.332650000000001</v>
      </c>
    </row>
    <row r="177" spans="1:9" x14ac:dyDescent="0.25">
      <c r="A177" s="1">
        <v>44781.875</v>
      </c>
      <c r="B177">
        <v>332</v>
      </c>
      <c r="C177">
        <v>12.78</v>
      </c>
      <c r="D177">
        <v>23.72</v>
      </c>
      <c r="E177">
        <v>7.9093999999999998</v>
      </c>
      <c r="F177">
        <v>25715.07</v>
      </c>
      <c r="G177">
        <v>25725.41</v>
      </c>
      <c r="H177">
        <v>27</v>
      </c>
      <c r="I177">
        <v>29.906279999999999</v>
      </c>
    </row>
    <row r="178" spans="1:9" x14ac:dyDescent="0.25">
      <c r="A178" s="1">
        <v>44781.916666666664</v>
      </c>
      <c r="B178">
        <v>333</v>
      </c>
      <c r="C178">
        <v>12.77</v>
      </c>
      <c r="D178">
        <v>23.35</v>
      </c>
      <c r="E178">
        <v>7.9093999999999998</v>
      </c>
      <c r="F178">
        <v>25782.82</v>
      </c>
      <c r="G178">
        <v>25784.54</v>
      </c>
      <c r="H178">
        <v>27.11</v>
      </c>
      <c r="I178">
        <v>29.5062</v>
      </c>
    </row>
    <row r="179" spans="1:9" x14ac:dyDescent="0.25">
      <c r="A179" s="1">
        <v>44781.958333333336</v>
      </c>
      <c r="B179">
        <v>334</v>
      </c>
      <c r="C179">
        <v>12.77</v>
      </c>
      <c r="D179">
        <v>23.04</v>
      </c>
      <c r="E179">
        <v>7.9093999999999998</v>
      </c>
      <c r="F179">
        <v>15088.3</v>
      </c>
      <c r="G179">
        <v>4105.2510000000002</v>
      </c>
      <c r="H179">
        <v>27.26</v>
      </c>
      <c r="I179">
        <v>29.11647</v>
      </c>
    </row>
    <row r="180" spans="1:9" x14ac:dyDescent="0.25">
      <c r="A180" s="1">
        <v>44782</v>
      </c>
      <c r="B180">
        <v>335</v>
      </c>
      <c r="C180">
        <v>12.76</v>
      </c>
      <c r="D180">
        <v>22.73</v>
      </c>
      <c r="E180">
        <v>7.928801</v>
      </c>
      <c r="F180">
        <v>25783.05</v>
      </c>
      <c r="G180">
        <v>25784.78</v>
      </c>
      <c r="H180">
        <v>26.96</v>
      </c>
      <c r="I180">
        <v>29.63223</v>
      </c>
    </row>
    <row r="181" spans="1:9" x14ac:dyDescent="0.25">
      <c r="A181" s="1">
        <v>44782.041666666664</v>
      </c>
      <c r="B181">
        <v>336</v>
      </c>
      <c r="C181">
        <v>12.77</v>
      </c>
      <c r="D181">
        <v>22.47</v>
      </c>
      <c r="E181">
        <v>7.928801</v>
      </c>
      <c r="F181">
        <v>25737.13</v>
      </c>
      <c r="G181">
        <v>25735.4</v>
      </c>
      <c r="H181">
        <v>27</v>
      </c>
      <c r="I181">
        <v>30.009550000000001</v>
      </c>
    </row>
    <row r="182" spans="1:9" x14ac:dyDescent="0.25">
      <c r="A182" s="1">
        <v>44782.083333333336</v>
      </c>
      <c r="B182">
        <v>337</v>
      </c>
      <c r="C182">
        <v>12.75</v>
      </c>
      <c r="D182">
        <v>22.31</v>
      </c>
      <c r="E182">
        <v>7.928801</v>
      </c>
      <c r="F182">
        <v>448.84339999999997</v>
      </c>
      <c r="G182">
        <v>372.9853</v>
      </c>
      <c r="H182">
        <v>27.24</v>
      </c>
      <c r="I182">
        <v>29.159300000000002</v>
      </c>
    </row>
    <row r="183" spans="1:9" x14ac:dyDescent="0.25">
      <c r="A183" s="1">
        <v>44782.125</v>
      </c>
      <c r="B183">
        <v>338</v>
      </c>
      <c r="C183">
        <v>12.76</v>
      </c>
      <c r="D183">
        <v>22.14</v>
      </c>
      <c r="E183">
        <v>7.928801</v>
      </c>
      <c r="F183">
        <v>25736.46</v>
      </c>
      <c r="G183">
        <v>25734.74</v>
      </c>
      <c r="H183">
        <v>27</v>
      </c>
      <c r="I183">
        <v>30.482520000000001</v>
      </c>
    </row>
    <row r="184" spans="1:9" x14ac:dyDescent="0.25">
      <c r="A184" s="1">
        <v>44782.166666666664</v>
      </c>
      <c r="B184">
        <v>339</v>
      </c>
      <c r="C184">
        <v>12.75</v>
      </c>
      <c r="D184">
        <v>22</v>
      </c>
      <c r="E184">
        <v>7.928801</v>
      </c>
      <c r="F184">
        <v>25789.66</v>
      </c>
      <c r="G184">
        <v>25784.48</v>
      </c>
      <c r="H184">
        <v>26.95</v>
      </c>
      <c r="I184">
        <v>30.203289999999999</v>
      </c>
    </row>
    <row r="185" spans="1:9" x14ac:dyDescent="0.25">
      <c r="A185" s="1">
        <v>44782.208333333336</v>
      </c>
      <c r="B185">
        <v>340</v>
      </c>
      <c r="C185">
        <v>12.76</v>
      </c>
      <c r="D185">
        <v>21.86</v>
      </c>
      <c r="E185">
        <v>7.9093999999999998</v>
      </c>
      <c r="F185">
        <v>25741.040000000001</v>
      </c>
      <c r="G185">
        <v>20135.689999999999</v>
      </c>
      <c r="H185">
        <v>27.2</v>
      </c>
      <c r="I185">
        <v>30.462399999999999</v>
      </c>
    </row>
    <row r="186" spans="1:9" x14ac:dyDescent="0.25">
      <c r="A186" s="1">
        <v>44782.25</v>
      </c>
      <c r="B186">
        <v>341</v>
      </c>
      <c r="C186">
        <v>12.74</v>
      </c>
      <c r="D186">
        <v>21.78</v>
      </c>
      <c r="E186">
        <v>7.9093999999999998</v>
      </c>
      <c r="F186">
        <v>13816.83</v>
      </c>
      <c r="G186">
        <v>3821.009</v>
      </c>
      <c r="H186">
        <v>27.08</v>
      </c>
      <c r="I186">
        <v>30.02469</v>
      </c>
    </row>
    <row r="187" spans="1:9" x14ac:dyDescent="0.25">
      <c r="A187" s="1">
        <v>44782.291666666664</v>
      </c>
      <c r="B187">
        <v>342</v>
      </c>
      <c r="C187">
        <v>12.75</v>
      </c>
      <c r="D187">
        <v>21.84</v>
      </c>
      <c r="E187">
        <v>7.9093999999999998</v>
      </c>
      <c r="F187">
        <v>6574.1980000000003</v>
      </c>
      <c r="G187">
        <v>1929.752</v>
      </c>
      <c r="H187">
        <v>26.88</v>
      </c>
      <c r="I187">
        <v>29.742940000000001</v>
      </c>
    </row>
    <row r="188" spans="1:9" x14ac:dyDescent="0.25">
      <c r="A188" s="1">
        <v>44782.333333333336</v>
      </c>
      <c r="B188">
        <v>343</v>
      </c>
      <c r="C188">
        <v>12.74</v>
      </c>
      <c r="D188">
        <v>23.18</v>
      </c>
      <c r="E188">
        <v>7.89</v>
      </c>
      <c r="F188">
        <v>25753.69</v>
      </c>
      <c r="G188">
        <v>25653.7</v>
      </c>
      <c r="H188">
        <v>27.22</v>
      </c>
      <c r="I188">
        <v>30.391960000000001</v>
      </c>
    </row>
    <row r="189" spans="1:9" x14ac:dyDescent="0.25">
      <c r="A189" s="1">
        <v>44782.375</v>
      </c>
      <c r="B189">
        <v>344</v>
      </c>
      <c r="C189">
        <v>12.76</v>
      </c>
      <c r="D189">
        <v>25.76</v>
      </c>
      <c r="E189">
        <v>7.9093999999999998</v>
      </c>
      <c r="F189">
        <v>25736.639999999999</v>
      </c>
      <c r="G189">
        <v>25786.639999999999</v>
      </c>
      <c r="H189">
        <v>27.37</v>
      </c>
      <c r="I189">
        <v>30.76352</v>
      </c>
    </row>
    <row r="190" spans="1:9" x14ac:dyDescent="0.25">
      <c r="A190" s="1">
        <v>44782.416666666664</v>
      </c>
      <c r="B190">
        <v>345</v>
      </c>
      <c r="C190">
        <v>12.75</v>
      </c>
      <c r="D190">
        <v>28.07</v>
      </c>
      <c r="E190">
        <v>7.9093999999999998</v>
      </c>
      <c r="F190">
        <v>25739.49</v>
      </c>
      <c r="G190">
        <v>9335.9079999999994</v>
      </c>
      <c r="H190">
        <v>27.61</v>
      </c>
      <c r="I190">
        <v>30.2395</v>
      </c>
    </row>
    <row r="191" spans="1:9" x14ac:dyDescent="0.25">
      <c r="A191" s="1">
        <v>44782.458333333336</v>
      </c>
      <c r="B191">
        <v>346</v>
      </c>
      <c r="C191">
        <v>12.76</v>
      </c>
      <c r="D191">
        <v>31.26</v>
      </c>
      <c r="E191">
        <v>7.928801</v>
      </c>
      <c r="F191">
        <v>25760.400000000001</v>
      </c>
      <c r="G191">
        <v>25781.09</v>
      </c>
      <c r="H191">
        <v>28.03</v>
      </c>
      <c r="I191">
        <v>30.09543</v>
      </c>
    </row>
    <row r="192" spans="1:9" x14ac:dyDescent="0.25">
      <c r="A192" s="1">
        <v>44782.5</v>
      </c>
      <c r="B192">
        <v>347</v>
      </c>
      <c r="C192">
        <v>12.77</v>
      </c>
      <c r="D192">
        <v>29.82</v>
      </c>
      <c r="E192">
        <v>7.9676010000000002</v>
      </c>
      <c r="F192">
        <v>24030.880000000001</v>
      </c>
      <c r="G192">
        <v>6808.6840000000002</v>
      </c>
      <c r="H192">
        <v>28.41</v>
      </c>
      <c r="I192">
        <v>29.52703</v>
      </c>
    </row>
    <row r="193" spans="1:9" x14ac:dyDescent="0.25">
      <c r="A193" s="1">
        <v>44782.541666666664</v>
      </c>
      <c r="B193">
        <v>348</v>
      </c>
      <c r="C193">
        <v>12.76</v>
      </c>
      <c r="D193">
        <v>30.6</v>
      </c>
      <c r="E193">
        <v>7.9481999999999999</v>
      </c>
      <c r="F193">
        <v>25788.28</v>
      </c>
      <c r="G193">
        <v>25788.28</v>
      </c>
      <c r="H193">
        <v>28.55</v>
      </c>
      <c r="I193">
        <v>29.793610000000001</v>
      </c>
    </row>
    <row r="194" spans="1:9" x14ac:dyDescent="0.25">
      <c r="A194" s="1">
        <v>44782.583333333336</v>
      </c>
      <c r="B194">
        <v>349</v>
      </c>
      <c r="C194">
        <v>12.77</v>
      </c>
      <c r="D194">
        <v>31.33</v>
      </c>
      <c r="E194">
        <v>7.9676010000000002</v>
      </c>
      <c r="F194">
        <v>25728.28</v>
      </c>
      <c r="G194">
        <v>25740.35</v>
      </c>
      <c r="H194">
        <v>28.92</v>
      </c>
      <c r="I194">
        <v>30.28145</v>
      </c>
    </row>
    <row r="195" spans="1:9" x14ac:dyDescent="0.25">
      <c r="A195" s="1">
        <v>44782.625</v>
      </c>
      <c r="B195">
        <v>350</v>
      </c>
      <c r="C195">
        <v>12.76</v>
      </c>
      <c r="D195">
        <v>31.4</v>
      </c>
      <c r="E195">
        <v>7.9870000000000001</v>
      </c>
      <c r="F195">
        <v>25786.91</v>
      </c>
      <c r="G195">
        <v>25788.639999999999</v>
      </c>
      <c r="H195">
        <v>28.63</v>
      </c>
      <c r="I195">
        <v>29.617560000000001</v>
      </c>
    </row>
    <row r="196" spans="1:9" x14ac:dyDescent="0.25">
      <c r="A196" s="1">
        <v>44782.666666666664</v>
      </c>
      <c r="B196">
        <v>351</v>
      </c>
      <c r="C196">
        <v>12.78</v>
      </c>
      <c r="D196">
        <v>30.78</v>
      </c>
      <c r="E196">
        <v>7.9676010000000002</v>
      </c>
      <c r="F196">
        <v>25740.35</v>
      </c>
      <c r="G196">
        <v>16459.11</v>
      </c>
      <c r="H196">
        <v>28.03</v>
      </c>
      <c r="I196">
        <v>29.700559999999999</v>
      </c>
    </row>
    <row r="197" spans="1:9" x14ac:dyDescent="0.25">
      <c r="A197" s="1">
        <v>44782.708333333336</v>
      </c>
      <c r="B197">
        <v>352</v>
      </c>
      <c r="C197">
        <v>12.76</v>
      </c>
      <c r="D197">
        <v>28.62</v>
      </c>
      <c r="E197">
        <v>7.9481999999999999</v>
      </c>
      <c r="F197">
        <v>25788.639999999999</v>
      </c>
      <c r="G197">
        <v>16964.38</v>
      </c>
      <c r="H197">
        <v>27.63</v>
      </c>
      <c r="I197">
        <v>28.974119999999999</v>
      </c>
    </row>
    <row r="198" spans="1:9" x14ac:dyDescent="0.25">
      <c r="A198" s="1">
        <v>44782.75</v>
      </c>
      <c r="B198">
        <v>353</v>
      </c>
      <c r="C198">
        <v>12.77</v>
      </c>
      <c r="D198">
        <v>26.37</v>
      </c>
      <c r="E198">
        <v>7.928801</v>
      </c>
      <c r="F198">
        <v>25735.49</v>
      </c>
      <c r="G198">
        <v>25735.49</v>
      </c>
      <c r="H198">
        <v>27.12</v>
      </c>
      <c r="I198">
        <v>29.774429999999999</v>
      </c>
    </row>
    <row r="199" spans="1:9" x14ac:dyDescent="0.25">
      <c r="A199" s="1">
        <v>44782.791666666664</v>
      </c>
      <c r="B199">
        <v>354</v>
      </c>
      <c r="C199">
        <v>12.75</v>
      </c>
      <c r="D199">
        <v>25.1</v>
      </c>
      <c r="E199">
        <v>7.928801</v>
      </c>
      <c r="F199">
        <v>25765.35</v>
      </c>
      <c r="G199">
        <v>25755</v>
      </c>
      <c r="H199">
        <v>27.33</v>
      </c>
      <c r="I199">
        <v>28.980119999999999</v>
      </c>
    </row>
    <row r="200" spans="1:9" x14ac:dyDescent="0.25">
      <c r="A200" s="1">
        <v>44782.833333333336</v>
      </c>
      <c r="B200">
        <v>355</v>
      </c>
      <c r="C200">
        <v>12.76</v>
      </c>
      <c r="D200">
        <v>24.45</v>
      </c>
      <c r="E200">
        <v>7.9093999999999998</v>
      </c>
      <c r="F200">
        <v>25734.65</v>
      </c>
      <c r="G200">
        <v>17861.169999999998</v>
      </c>
      <c r="H200">
        <v>27.09</v>
      </c>
      <c r="I200">
        <v>29.050640000000001</v>
      </c>
    </row>
    <row r="201" spans="1:9" x14ac:dyDescent="0.25">
      <c r="A201" s="1">
        <v>44782.875</v>
      </c>
      <c r="B201">
        <v>356</v>
      </c>
      <c r="C201">
        <v>12.73</v>
      </c>
      <c r="D201">
        <v>24.07</v>
      </c>
      <c r="E201">
        <v>7.9093999999999998</v>
      </c>
      <c r="F201">
        <v>25784.240000000002</v>
      </c>
      <c r="G201">
        <v>25780.79</v>
      </c>
      <c r="H201">
        <v>27.08</v>
      </c>
      <c r="I201">
        <v>29.367930000000001</v>
      </c>
    </row>
    <row r="202" spans="1:9" x14ac:dyDescent="0.25">
      <c r="A202" s="1">
        <v>44782.916666666664</v>
      </c>
      <c r="B202">
        <v>357</v>
      </c>
      <c r="C202">
        <v>12.75</v>
      </c>
      <c r="D202">
        <v>23.81</v>
      </c>
      <c r="E202">
        <v>7.928801</v>
      </c>
      <c r="F202">
        <v>25735.58</v>
      </c>
      <c r="G202">
        <v>25733.85</v>
      </c>
      <c r="H202">
        <v>27.31</v>
      </c>
      <c r="I202">
        <v>29.544</v>
      </c>
    </row>
    <row r="203" spans="1:9" x14ac:dyDescent="0.25">
      <c r="A203" s="1">
        <v>44782.958333333336</v>
      </c>
      <c r="B203">
        <v>358</v>
      </c>
      <c r="C203">
        <v>12.73</v>
      </c>
      <c r="D203">
        <v>23.61</v>
      </c>
      <c r="E203">
        <v>7.9093999999999998</v>
      </c>
      <c r="F203">
        <v>23712.2</v>
      </c>
      <c r="G203">
        <v>7098.223</v>
      </c>
      <c r="H203">
        <v>27</v>
      </c>
      <c r="I203">
        <v>29.35247</v>
      </c>
    </row>
    <row r="204" spans="1:9" x14ac:dyDescent="0.25">
      <c r="A204" s="1">
        <v>44783</v>
      </c>
      <c r="B204">
        <v>359</v>
      </c>
      <c r="C204">
        <v>12.74</v>
      </c>
      <c r="D204">
        <v>23.38</v>
      </c>
      <c r="E204">
        <v>7.928801</v>
      </c>
      <c r="F204">
        <v>7244.7470000000003</v>
      </c>
      <c r="G204">
        <v>2346.9340000000002</v>
      </c>
      <c r="H204">
        <v>27.13</v>
      </c>
      <c r="I204">
        <v>28.41704</v>
      </c>
    </row>
    <row r="205" spans="1:9" x14ac:dyDescent="0.25">
      <c r="A205" s="1">
        <v>44783.041666666664</v>
      </c>
      <c r="B205">
        <v>360</v>
      </c>
      <c r="C205">
        <v>12.72</v>
      </c>
      <c r="D205">
        <v>23.21</v>
      </c>
      <c r="E205">
        <v>7.928801</v>
      </c>
      <c r="F205">
        <v>25776.74</v>
      </c>
      <c r="G205">
        <v>25718.13</v>
      </c>
      <c r="H205">
        <v>27.23</v>
      </c>
      <c r="I205">
        <v>29.50629</v>
      </c>
    </row>
    <row r="206" spans="1:9" x14ac:dyDescent="0.25">
      <c r="A206" s="1">
        <v>44783.083333333336</v>
      </c>
      <c r="B206">
        <v>361</v>
      </c>
      <c r="C206">
        <v>12.73</v>
      </c>
      <c r="D206">
        <v>22.92</v>
      </c>
      <c r="E206">
        <v>7.9093999999999998</v>
      </c>
      <c r="F206">
        <v>25736.7</v>
      </c>
      <c r="G206">
        <v>25784.97</v>
      </c>
      <c r="H206">
        <v>26.93</v>
      </c>
      <c r="I206">
        <v>28.978159999999999</v>
      </c>
    </row>
    <row r="207" spans="1:9" x14ac:dyDescent="0.25">
      <c r="A207" s="1">
        <v>44783.125</v>
      </c>
      <c r="B207">
        <v>362</v>
      </c>
      <c r="C207">
        <v>12.72</v>
      </c>
      <c r="D207">
        <v>22.73</v>
      </c>
      <c r="E207">
        <v>7.89</v>
      </c>
      <c r="F207">
        <v>25765.74</v>
      </c>
      <c r="G207">
        <v>25732.98</v>
      </c>
      <c r="H207">
        <v>27.11</v>
      </c>
      <c r="I207">
        <v>29.46115</v>
      </c>
    </row>
    <row r="208" spans="1:9" x14ac:dyDescent="0.25">
      <c r="A208" s="1">
        <v>44783.166666666664</v>
      </c>
      <c r="B208">
        <v>363</v>
      </c>
      <c r="C208">
        <v>12.71</v>
      </c>
      <c r="D208">
        <v>22.47</v>
      </c>
      <c r="E208">
        <v>7.8706009999999997</v>
      </c>
      <c r="F208">
        <v>25783.119999999999</v>
      </c>
      <c r="G208">
        <v>22441.99</v>
      </c>
      <c r="H208">
        <v>27.21</v>
      </c>
      <c r="I208">
        <v>28.932870000000001</v>
      </c>
    </row>
    <row r="209" spans="1:9" x14ac:dyDescent="0.25">
      <c r="A209" s="1">
        <v>44783.208333333336</v>
      </c>
      <c r="B209">
        <v>364</v>
      </c>
      <c r="C209">
        <v>12.72</v>
      </c>
      <c r="D209">
        <v>22.22</v>
      </c>
      <c r="E209">
        <v>7.928801</v>
      </c>
      <c r="F209">
        <v>25726.44</v>
      </c>
      <c r="G209">
        <v>25733.34</v>
      </c>
      <c r="H209">
        <v>26.92</v>
      </c>
      <c r="I209">
        <v>29.40072</v>
      </c>
    </row>
    <row r="210" spans="1:9" x14ac:dyDescent="0.25">
      <c r="A210" s="1">
        <v>44783.25</v>
      </c>
      <c r="B210">
        <v>365</v>
      </c>
      <c r="C210">
        <v>12.71</v>
      </c>
      <c r="D210">
        <v>22.06</v>
      </c>
      <c r="E210">
        <v>7.928801</v>
      </c>
      <c r="F210">
        <v>25783.919999999998</v>
      </c>
      <c r="G210">
        <v>25787.37</v>
      </c>
      <c r="H210">
        <v>27.04</v>
      </c>
      <c r="I210">
        <v>29.19454</v>
      </c>
    </row>
    <row r="211" spans="1:9" x14ac:dyDescent="0.25">
      <c r="A211" s="1">
        <v>44783.291666666664</v>
      </c>
      <c r="B211">
        <v>366</v>
      </c>
      <c r="C211">
        <v>12.72</v>
      </c>
      <c r="D211">
        <v>22.25</v>
      </c>
      <c r="E211">
        <v>7.9093999999999998</v>
      </c>
      <c r="F211">
        <v>25732.080000000002</v>
      </c>
      <c r="G211">
        <v>10037.370000000001</v>
      </c>
      <c r="H211">
        <v>27.25</v>
      </c>
      <c r="I211">
        <v>29.290140000000001</v>
      </c>
    </row>
    <row r="212" spans="1:9" x14ac:dyDescent="0.25">
      <c r="A212" s="1">
        <v>44783.333333333336</v>
      </c>
      <c r="B212">
        <v>367</v>
      </c>
      <c r="C212">
        <v>12.71</v>
      </c>
      <c r="D212">
        <v>23.38</v>
      </c>
      <c r="E212">
        <v>7.928801</v>
      </c>
      <c r="F212">
        <v>25784.01</v>
      </c>
      <c r="G212">
        <v>25785.73</v>
      </c>
      <c r="H212">
        <v>27.07</v>
      </c>
      <c r="I212">
        <v>29.375540000000001</v>
      </c>
    </row>
    <row r="213" spans="1:9" x14ac:dyDescent="0.25">
      <c r="A213" s="1">
        <v>44783.375</v>
      </c>
      <c r="B213">
        <v>368</v>
      </c>
      <c r="C213">
        <v>12.72</v>
      </c>
      <c r="D213">
        <v>26.22</v>
      </c>
      <c r="E213">
        <v>7.928801</v>
      </c>
      <c r="F213">
        <v>25735.79</v>
      </c>
      <c r="G213">
        <v>25735.79</v>
      </c>
      <c r="H213">
        <v>27.43</v>
      </c>
      <c r="I213">
        <v>29.560860000000002</v>
      </c>
    </row>
    <row r="214" spans="1:9" x14ac:dyDescent="0.25">
      <c r="A214" s="1">
        <v>44783.416666666664</v>
      </c>
      <c r="B214">
        <v>369</v>
      </c>
      <c r="C214">
        <v>12.72</v>
      </c>
      <c r="D214">
        <v>28.82</v>
      </c>
      <c r="E214">
        <v>7.9093999999999998</v>
      </c>
      <c r="F214">
        <v>25782.86</v>
      </c>
      <c r="G214">
        <v>25782.86</v>
      </c>
      <c r="H214">
        <v>27.68</v>
      </c>
      <c r="I214">
        <v>29.403939999999999</v>
      </c>
    </row>
    <row r="215" spans="1:9" x14ac:dyDescent="0.25">
      <c r="A215" s="1">
        <v>44783.458333333336</v>
      </c>
      <c r="B215">
        <v>370</v>
      </c>
      <c r="C215">
        <v>12.73</v>
      </c>
      <c r="D215">
        <v>30.78</v>
      </c>
      <c r="E215">
        <v>7.9676010000000002</v>
      </c>
      <c r="F215">
        <v>25737.67</v>
      </c>
      <c r="G215">
        <v>11941.42</v>
      </c>
      <c r="H215">
        <v>28.16</v>
      </c>
      <c r="I215">
        <v>29.494350000000001</v>
      </c>
    </row>
    <row r="216" spans="1:9" x14ac:dyDescent="0.25">
      <c r="A216" s="1">
        <v>44783.5</v>
      </c>
      <c r="B216">
        <v>371</v>
      </c>
      <c r="C216">
        <v>12.72</v>
      </c>
      <c r="D216">
        <v>30.19</v>
      </c>
      <c r="E216">
        <v>8.0063999999999993</v>
      </c>
      <c r="F216">
        <v>25762.6</v>
      </c>
      <c r="G216">
        <v>25764.33</v>
      </c>
      <c r="H216">
        <v>27.99</v>
      </c>
      <c r="I216">
        <v>29.521999999999998</v>
      </c>
    </row>
    <row r="217" spans="1:9" x14ac:dyDescent="0.25">
      <c r="A217" s="1">
        <v>44783.541666666664</v>
      </c>
      <c r="B217">
        <v>372</v>
      </c>
      <c r="C217">
        <v>12.74</v>
      </c>
      <c r="D217">
        <v>27.78</v>
      </c>
      <c r="E217">
        <v>8.0063999999999993</v>
      </c>
      <c r="F217">
        <v>25738.83</v>
      </c>
      <c r="G217">
        <v>25738.83</v>
      </c>
      <c r="H217">
        <v>27.76</v>
      </c>
      <c r="I217">
        <v>30.035209999999999</v>
      </c>
    </row>
    <row r="218" spans="1:9" x14ac:dyDescent="0.25">
      <c r="A218" s="1">
        <v>44783.583333333336</v>
      </c>
      <c r="B218">
        <v>373</v>
      </c>
      <c r="C218">
        <v>12.72</v>
      </c>
      <c r="D218">
        <v>27.85</v>
      </c>
      <c r="E218">
        <v>7.9870000000000001</v>
      </c>
      <c r="F218">
        <v>25760.99</v>
      </c>
      <c r="G218">
        <v>25757.54</v>
      </c>
      <c r="H218">
        <v>27.77</v>
      </c>
      <c r="I218">
        <v>29.668369999999999</v>
      </c>
    </row>
    <row r="219" spans="1:9" x14ac:dyDescent="0.25">
      <c r="A219" s="1">
        <v>44783.625</v>
      </c>
      <c r="B219">
        <v>374</v>
      </c>
      <c r="C219">
        <v>12.73</v>
      </c>
      <c r="D219">
        <v>27.37</v>
      </c>
      <c r="E219">
        <v>7.9870000000000001</v>
      </c>
      <c r="F219">
        <v>25733.86</v>
      </c>
      <c r="G219">
        <v>25733.86</v>
      </c>
      <c r="H219">
        <v>27.45</v>
      </c>
      <c r="I219">
        <v>29.402090000000001</v>
      </c>
    </row>
    <row r="220" spans="1:9" x14ac:dyDescent="0.25">
      <c r="A220" s="1">
        <v>44783.666666666664</v>
      </c>
      <c r="B220">
        <v>375</v>
      </c>
      <c r="C220">
        <v>12.72</v>
      </c>
      <c r="D220">
        <v>27.91</v>
      </c>
      <c r="E220">
        <v>7.9870000000000001</v>
      </c>
      <c r="F220">
        <v>25782.05</v>
      </c>
      <c r="G220">
        <v>25742.400000000001</v>
      </c>
      <c r="H220">
        <v>27.78</v>
      </c>
      <c r="I220">
        <v>29.99549</v>
      </c>
    </row>
    <row r="221" spans="1:9" x14ac:dyDescent="0.25">
      <c r="A221" s="1">
        <v>44783.708333333336</v>
      </c>
      <c r="B221">
        <v>376</v>
      </c>
      <c r="C221">
        <v>12.73</v>
      </c>
      <c r="D221">
        <v>28.07</v>
      </c>
      <c r="E221">
        <v>8.0063999999999993</v>
      </c>
      <c r="F221">
        <v>25734.47</v>
      </c>
      <c r="G221">
        <v>16081.24</v>
      </c>
      <c r="H221">
        <v>27.42</v>
      </c>
      <c r="I221">
        <v>29.472270000000002</v>
      </c>
    </row>
    <row r="222" spans="1:9" x14ac:dyDescent="0.25">
      <c r="A222" s="1">
        <v>44783.75</v>
      </c>
      <c r="B222">
        <v>377</v>
      </c>
      <c r="C222">
        <v>12.72</v>
      </c>
      <c r="D222">
        <v>27.72</v>
      </c>
      <c r="E222">
        <v>7.9676010000000002</v>
      </c>
      <c r="F222">
        <v>341.95330000000001</v>
      </c>
      <c r="G222">
        <v>335.05669999999998</v>
      </c>
      <c r="H222">
        <v>27.56</v>
      </c>
      <c r="I222">
        <v>29.733640000000001</v>
      </c>
    </row>
    <row r="223" spans="1:9" x14ac:dyDescent="0.25">
      <c r="A223" s="1">
        <v>44783.791666666664</v>
      </c>
      <c r="B223">
        <v>378</v>
      </c>
      <c r="C223">
        <v>12.73</v>
      </c>
      <c r="D223">
        <v>27.25</v>
      </c>
      <c r="E223">
        <v>7.928801</v>
      </c>
      <c r="F223">
        <v>2066.0360000000001</v>
      </c>
      <c r="G223">
        <v>772.97360000000003</v>
      </c>
      <c r="H223">
        <v>27.14</v>
      </c>
      <c r="I223">
        <v>29.867329999999999</v>
      </c>
    </row>
    <row r="224" spans="1:9" x14ac:dyDescent="0.25">
      <c r="A224" s="1">
        <v>44783.833333333336</v>
      </c>
      <c r="B224">
        <v>379</v>
      </c>
      <c r="C224">
        <v>12.72</v>
      </c>
      <c r="D224">
        <v>26.78</v>
      </c>
      <c r="E224">
        <v>7.9093999999999998</v>
      </c>
      <c r="F224">
        <v>345.4</v>
      </c>
      <c r="G224">
        <v>338.50400000000002</v>
      </c>
      <c r="H224">
        <v>27.33</v>
      </c>
      <c r="I224">
        <v>30.322669999999999</v>
      </c>
    </row>
    <row r="225" spans="1:9" x14ac:dyDescent="0.25">
      <c r="A225" s="1">
        <v>44783.875</v>
      </c>
      <c r="B225">
        <v>380</v>
      </c>
      <c r="C225">
        <v>12.71</v>
      </c>
      <c r="D225">
        <v>26.28</v>
      </c>
      <c r="E225">
        <v>7.928801</v>
      </c>
      <c r="F225">
        <v>25748.02</v>
      </c>
      <c r="G225">
        <v>25766.98</v>
      </c>
      <c r="H225">
        <v>27.18</v>
      </c>
      <c r="I225">
        <v>30.969169999999998</v>
      </c>
    </row>
    <row r="226" spans="1:9" x14ac:dyDescent="0.25">
      <c r="A226" s="1">
        <v>44783.916666666664</v>
      </c>
      <c r="B226">
        <v>381</v>
      </c>
      <c r="C226">
        <v>12.72</v>
      </c>
      <c r="D226">
        <v>25.76</v>
      </c>
      <c r="E226">
        <v>7.9093999999999998</v>
      </c>
      <c r="F226">
        <v>25729.14</v>
      </c>
      <c r="G226">
        <v>25734.31</v>
      </c>
      <c r="H226">
        <v>27.11</v>
      </c>
      <c r="I226">
        <v>31.703810000000001</v>
      </c>
    </row>
    <row r="227" spans="1:9" x14ac:dyDescent="0.25">
      <c r="A227" s="1">
        <v>44783.958333333336</v>
      </c>
      <c r="B227">
        <v>382</v>
      </c>
      <c r="C227">
        <v>12.7</v>
      </c>
      <c r="D227">
        <v>25.22</v>
      </c>
      <c r="E227">
        <v>7.928801</v>
      </c>
      <c r="F227">
        <v>1016.004</v>
      </c>
      <c r="G227">
        <v>800.51379999999995</v>
      </c>
      <c r="H227">
        <v>27.31</v>
      </c>
      <c r="I227">
        <v>30.826070000000001</v>
      </c>
    </row>
    <row r="228" spans="1:9" x14ac:dyDescent="0.25">
      <c r="A228" s="1">
        <v>44784</v>
      </c>
      <c r="B228">
        <v>383</v>
      </c>
      <c r="C228">
        <v>12.72</v>
      </c>
      <c r="D228">
        <v>24.87</v>
      </c>
      <c r="E228">
        <v>7.928801</v>
      </c>
      <c r="F228">
        <v>11842.35</v>
      </c>
      <c r="G228">
        <v>3274.373</v>
      </c>
      <c r="H228">
        <v>27</v>
      </c>
      <c r="I228">
        <v>31.432269999999999</v>
      </c>
    </row>
    <row r="229" spans="1:9" x14ac:dyDescent="0.25">
      <c r="A229" s="1">
        <v>44784.041666666664</v>
      </c>
      <c r="B229">
        <v>384</v>
      </c>
      <c r="C229">
        <v>12.7</v>
      </c>
      <c r="D229">
        <v>24.45</v>
      </c>
      <c r="E229">
        <v>7.928801</v>
      </c>
      <c r="F229">
        <v>6131.0219999999999</v>
      </c>
      <c r="G229">
        <v>3886.4209999999998</v>
      </c>
      <c r="H229">
        <v>27.2</v>
      </c>
      <c r="I229">
        <v>31.62377</v>
      </c>
    </row>
    <row r="230" spans="1:9" x14ac:dyDescent="0.25">
      <c r="A230" s="1">
        <v>44784.083333333336</v>
      </c>
      <c r="B230">
        <v>385</v>
      </c>
      <c r="C230">
        <v>12.71</v>
      </c>
      <c r="D230">
        <v>24.01</v>
      </c>
      <c r="E230">
        <v>7.9093999999999998</v>
      </c>
      <c r="F230">
        <v>25734.42</v>
      </c>
      <c r="G230">
        <v>25732.7</v>
      </c>
      <c r="H230">
        <v>27.21</v>
      </c>
      <c r="I230">
        <v>32.421599999999998</v>
      </c>
    </row>
    <row r="231" spans="1:9" x14ac:dyDescent="0.25">
      <c r="A231" s="1">
        <v>44784.125</v>
      </c>
      <c r="B231">
        <v>386</v>
      </c>
      <c r="C231">
        <v>12.69</v>
      </c>
      <c r="D231">
        <v>23.7</v>
      </c>
      <c r="E231">
        <v>7.9093999999999998</v>
      </c>
      <c r="F231">
        <v>25711.67</v>
      </c>
      <c r="G231">
        <v>25727.19</v>
      </c>
      <c r="H231">
        <v>26.96</v>
      </c>
      <c r="I231">
        <v>32.063279999999999</v>
      </c>
    </row>
    <row r="232" spans="1:9" x14ac:dyDescent="0.25">
      <c r="A232" s="1">
        <v>44784.166666666664</v>
      </c>
      <c r="B232">
        <v>387</v>
      </c>
      <c r="C232">
        <v>12.7</v>
      </c>
      <c r="D232">
        <v>23.32</v>
      </c>
      <c r="E232">
        <v>7.89</v>
      </c>
      <c r="F232">
        <v>23510.74</v>
      </c>
      <c r="G232">
        <v>24474.45</v>
      </c>
      <c r="H232">
        <v>27.16</v>
      </c>
      <c r="I232">
        <v>32.35557</v>
      </c>
    </row>
    <row r="233" spans="1:9" x14ac:dyDescent="0.25">
      <c r="A233" s="1">
        <v>44784.208333333336</v>
      </c>
      <c r="B233">
        <v>388</v>
      </c>
      <c r="C233">
        <v>12.69</v>
      </c>
      <c r="D233">
        <v>23.1</v>
      </c>
      <c r="E233">
        <v>7.928801</v>
      </c>
      <c r="F233">
        <v>352.29629999999997</v>
      </c>
      <c r="G233">
        <v>348.84829999999999</v>
      </c>
      <c r="H233">
        <v>27.2</v>
      </c>
      <c r="I233">
        <v>31.508749999999999</v>
      </c>
    </row>
    <row r="234" spans="1:9" x14ac:dyDescent="0.25">
      <c r="A234" s="1">
        <v>44784.25</v>
      </c>
      <c r="B234">
        <v>389</v>
      </c>
      <c r="C234">
        <v>12.7</v>
      </c>
      <c r="D234">
        <v>23.04</v>
      </c>
      <c r="E234">
        <v>7.9093999999999998</v>
      </c>
      <c r="F234">
        <v>16428.04</v>
      </c>
      <c r="G234">
        <v>4388.0420000000004</v>
      </c>
      <c r="H234">
        <v>26.96</v>
      </c>
      <c r="I234">
        <v>31.80536</v>
      </c>
    </row>
    <row r="235" spans="1:9" x14ac:dyDescent="0.25">
      <c r="A235" s="1">
        <v>44784.291666666664</v>
      </c>
      <c r="B235">
        <v>390</v>
      </c>
      <c r="C235">
        <v>12.68</v>
      </c>
      <c r="D235">
        <v>23.32</v>
      </c>
      <c r="E235">
        <v>7.9093999999999998</v>
      </c>
      <c r="F235">
        <v>348.84769999999997</v>
      </c>
      <c r="G235">
        <v>345.39980000000003</v>
      </c>
      <c r="H235">
        <v>27.21</v>
      </c>
      <c r="I235">
        <v>32.03687</v>
      </c>
    </row>
    <row r="236" spans="1:9" x14ac:dyDescent="0.25">
      <c r="A236" s="1">
        <v>44784.333333333336</v>
      </c>
      <c r="B236">
        <v>391</v>
      </c>
      <c r="C236">
        <v>12.7</v>
      </c>
      <c r="D236">
        <v>23.87</v>
      </c>
      <c r="E236">
        <v>7.9093999999999998</v>
      </c>
      <c r="F236">
        <v>8219.0840000000007</v>
      </c>
      <c r="G236">
        <v>15956.57</v>
      </c>
      <c r="H236">
        <v>27.3</v>
      </c>
      <c r="I236">
        <v>31.830269999999999</v>
      </c>
    </row>
    <row r="237" spans="1:9" x14ac:dyDescent="0.25">
      <c r="A237" s="1">
        <v>44784.375</v>
      </c>
      <c r="B237">
        <v>392</v>
      </c>
      <c r="C237">
        <v>12.68</v>
      </c>
      <c r="D237">
        <v>24.63</v>
      </c>
      <c r="E237">
        <v>7.928801</v>
      </c>
      <c r="F237">
        <v>25746.59</v>
      </c>
      <c r="G237">
        <v>25720.73</v>
      </c>
      <c r="H237">
        <v>27.22</v>
      </c>
      <c r="I237">
        <v>32.363399999999999</v>
      </c>
    </row>
    <row r="238" spans="1:9" x14ac:dyDescent="0.25">
      <c r="A238" s="1">
        <v>44784.416666666664</v>
      </c>
      <c r="B238">
        <v>393</v>
      </c>
      <c r="C238">
        <v>12.69</v>
      </c>
      <c r="D238">
        <v>24.51</v>
      </c>
      <c r="E238">
        <v>7.928801</v>
      </c>
      <c r="F238">
        <v>25732.54</v>
      </c>
      <c r="G238">
        <v>7389.5309999999999</v>
      </c>
      <c r="H238">
        <v>27.54</v>
      </c>
      <c r="I238">
        <v>31.696400000000001</v>
      </c>
    </row>
    <row r="239" spans="1:9" x14ac:dyDescent="0.25">
      <c r="A239" s="1">
        <v>44784.458333333336</v>
      </c>
      <c r="B239">
        <v>394</v>
      </c>
      <c r="C239">
        <v>12.67</v>
      </c>
      <c r="D239">
        <v>23.9</v>
      </c>
      <c r="E239">
        <v>7.9481999999999999</v>
      </c>
      <c r="F239">
        <v>5689.7889999999998</v>
      </c>
      <c r="G239">
        <v>1845.277</v>
      </c>
      <c r="H239">
        <v>27.14</v>
      </c>
      <c r="I239">
        <v>31.689050000000002</v>
      </c>
    </row>
    <row r="240" spans="1:9" x14ac:dyDescent="0.25">
      <c r="A240" s="1">
        <v>44784.5</v>
      </c>
      <c r="B240">
        <v>395</v>
      </c>
      <c r="C240">
        <v>12.67</v>
      </c>
      <c r="D240">
        <v>25.34</v>
      </c>
      <c r="E240">
        <v>7.9676010000000002</v>
      </c>
      <c r="F240">
        <v>25782.69</v>
      </c>
      <c r="G240">
        <v>25762</v>
      </c>
      <c r="H240">
        <v>27.64</v>
      </c>
      <c r="I240">
        <v>31.887519999999999</v>
      </c>
    </row>
    <row r="241" spans="1:9" x14ac:dyDescent="0.25">
      <c r="A241" s="1">
        <v>44784.541666666664</v>
      </c>
      <c r="B241">
        <v>396</v>
      </c>
      <c r="C241">
        <v>12.7</v>
      </c>
      <c r="D241">
        <v>26.53</v>
      </c>
      <c r="E241">
        <v>7.9870000000000001</v>
      </c>
      <c r="F241">
        <v>681.56880000000001</v>
      </c>
      <c r="G241">
        <v>385.05020000000002</v>
      </c>
      <c r="H241">
        <v>27.57</v>
      </c>
      <c r="I241">
        <v>31.62068</v>
      </c>
    </row>
    <row r="242" spans="1:9" x14ac:dyDescent="0.25">
      <c r="A242" s="1">
        <v>44784.583333333336</v>
      </c>
      <c r="B242">
        <v>397</v>
      </c>
      <c r="C242">
        <v>12.69</v>
      </c>
      <c r="D242">
        <v>28.1</v>
      </c>
      <c r="E242">
        <v>8.0063999999999993</v>
      </c>
      <c r="F242">
        <v>345.3997</v>
      </c>
      <c r="G242">
        <v>338.50380000000001</v>
      </c>
      <c r="H242">
        <v>28.23</v>
      </c>
      <c r="I242">
        <v>31.461639999999999</v>
      </c>
    </row>
    <row r="243" spans="1:9" x14ac:dyDescent="0.25">
      <c r="A243" s="1">
        <v>44784.625</v>
      </c>
      <c r="B243">
        <v>398</v>
      </c>
      <c r="C243">
        <v>12.7</v>
      </c>
      <c r="D243">
        <v>28.59</v>
      </c>
      <c r="E243">
        <v>8.0451999999999995</v>
      </c>
      <c r="F243">
        <v>345.40089999999998</v>
      </c>
      <c r="G243">
        <v>340.22859999999997</v>
      </c>
      <c r="H243">
        <v>28.17</v>
      </c>
      <c r="I243">
        <v>31.813110000000002</v>
      </c>
    </row>
    <row r="244" spans="1:9" x14ac:dyDescent="0.25">
      <c r="A244" s="1">
        <v>44784.666666666664</v>
      </c>
      <c r="B244">
        <v>399</v>
      </c>
      <c r="C244">
        <v>12.69</v>
      </c>
      <c r="D244">
        <v>29.08</v>
      </c>
      <c r="E244">
        <v>8.0258009999999995</v>
      </c>
      <c r="F244">
        <v>3771.4360000000001</v>
      </c>
      <c r="G244">
        <v>2485.165</v>
      </c>
      <c r="H244">
        <v>27.91</v>
      </c>
      <c r="I244">
        <v>31.322749999999999</v>
      </c>
    </row>
    <row r="245" spans="1:9" x14ac:dyDescent="0.25">
      <c r="A245" s="1">
        <v>44784.708333333336</v>
      </c>
      <c r="B245">
        <v>400</v>
      </c>
      <c r="C245">
        <v>12.7</v>
      </c>
      <c r="D245">
        <v>28.76</v>
      </c>
      <c r="E245">
        <v>8.0063999999999993</v>
      </c>
      <c r="F245">
        <v>25736.33</v>
      </c>
      <c r="G245">
        <v>25736.33</v>
      </c>
      <c r="H245">
        <v>27.87</v>
      </c>
      <c r="I245">
        <v>31.79438</v>
      </c>
    </row>
    <row r="246" spans="1:9" x14ac:dyDescent="0.25">
      <c r="A246" s="1">
        <v>44784.75</v>
      </c>
      <c r="B246">
        <v>401</v>
      </c>
      <c r="C246">
        <v>12.69</v>
      </c>
      <c r="D246">
        <v>28.3</v>
      </c>
      <c r="E246">
        <v>7.9676010000000002</v>
      </c>
      <c r="F246">
        <v>25784.27</v>
      </c>
      <c r="G246">
        <v>25784.27</v>
      </c>
      <c r="H246">
        <v>27.44</v>
      </c>
      <c r="I246">
        <v>30.80978</v>
      </c>
    </row>
    <row r="247" spans="1:9" x14ac:dyDescent="0.25">
      <c r="A247" s="1">
        <v>44784.791666666664</v>
      </c>
      <c r="B247">
        <v>402</v>
      </c>
      <c r="C247">
        <v>12.7</v>
      </c>
      <c r="D247">
        <v>27.69</v>
      </c>
      <c r="E247">
        <v>7.9870000000000001</v>
      </c>
      <c r="F247">
        <v>12356.68</v>
      </c>
      <c r="G247">
        <v>18351.97</v>
      </c>
      <c r="H247">
        <v>27.52</v>
      </c>
      <c r="I247">
        <v>30.566369999999999</v>
      </c>
    </row>
    <row r="248" spans="1:9" x14ac:dyDescent="0.25">
      <c r="A248" s="1">
        <v>44784.833333333336</v>
      </c>
      <c r="B248">
        <v>403</v>
      </c>
      <c r="C248">
        <v>12.68</v>
      </c>
      <c r="D248">
        <v>26.28</v>
      </c>
      <c r="E248">
        <v>7.9676010000000002</v>
      </c>
      <c r="F248">
        <v>1679.8050000000001</v>
      </c>
      <c r="G248">
        <v>685.03579999999999</v>
      </c>
      <c r="H248">
        <v>27.09</v>
      </c>
      <c r="I248">
        <v>29.500219999999999</v>
      </c>
    </row>
    <row r="249" spans="1:9" x14ac:dyDescent="0.25">
      <c r="A249" s="1">
        <v>44784.875</v>
      </c>
      <c r="B249">
        <v>404</v>
      </c>
      <c r="C249">
        <v>12.69</v>
      </c>
      <c r="D249">
        <v>25.34</v>
      </c>
      <c r="E249">
        <v>7.9481999999999999</v>
      </c>
      <c r="F249">
        <v>25735.68</v>
      </c>
      <c r="G249">
        <v>25733.95</v>
      </c>
      <c r="H249">
        <v>27.29</v>
      </c>
      <c r="I249">
        <v>30.320409999999999</v>
      </c>
    </row>
    <row r="250" spans="1:9" x14ac:dyDescent="0.25">
      <c r="A250" s="1">
        <v>44784.916666666664</v>
      </c>
      <c r="B250">
        <v>405</v>
      </c>
      <c r="C250">
        <v>12.67</v>
      </c>
      <c r="D250">
        <v>24.75</v>
      </c>
      <c r="E250">
        <v>7.9481999999999999</v>
      </c>
      <c r="F250">
        <v>4763.8509999999997</v>
      </c>
      <c r="G250">
        <v>3079.5639999999999</v>
      </c>
      <c r="H250">
        <v>27.09</v>
      </c>
      <c r="I250">
        <v>29.400069999999999</v>
      </c>
    </row>
    <row r="251" spans="1:9" x14ac:dyDescent="0.25">
      <c r="A251" s="1">
        <v>44784.958333333336</v>
      </c>
      <c r="B251">
        <v>406</v>
      </c>
      <c r="C251">
        <v>12.69</v>
      </c>
      <c r="D251">
        <v>24.04</v>
      </c>
      <c r="E251">
        <v>7.9481999999999999</v>
      </c>
      <c r="F251">
        <v>25735.78</v>
      </c>
      <c r="G251">
        <v>25732.33</v>
      </c>
      <c r="H251">
        <v>27.02</v>
      </c>
      <c r="I251">
        <v>29.980979999999999</v>
      </c>
    </row>
    <row r="252" spans="1:9" x14ac:dyDescent="0.25">
      <c r="A252" s="1">
        <v>44785</v>
      </c>
      <c r="B252">
        <v>407</v>
      </c>
      <c r="C252">
        <v>12.66</v>
      </c>
      <c r="D252">
        <v>23.61</v>
      </c>
      <c r="E252">
        <v>7.9481999999999999</v>
      </c>
      <c r="F252">
        <v>25785.47</v>
      </c>
      <c r="G252">
        <v>25745.82</v>
      </c>
      <c r="H252">
        <v>27.25</v>
      </c>
      <c r="I252">
        <v>30.285830000000001</v>
      </c>
    </row>
    <row r="253" spans="1:9" x14ac:dyDescent="0.25">
      <c r="A253" s="1">
        <v>44785.041666666664</v>
      </c>
      <c r="B253">
        <v>408</v>
      </c>
      <c r="C253">
        <v>12.67</v>
      </c>
      <c r="D253">
        <v>23.47</v>
      </c>
      <c r="E253">
        <v>7.9481999999999999</v>
      </c>
      <c r="F253">
        <v>25737.39</v>
      </c>
      <c r="G253">
        <v>25783.93</v>
      </c>
      <c r="H253">
        <v>27.04</v>
      </c>
      <c r="I253">
        <v>29.890979999999999</v>
      </c>
    </row>
    <row r="254" spans="1:9" x14ac:dyDescent="0.25">
      <c r="A254" s="1">
        <v>44785.083333333336</v>
      </c>
      <c r="B254">
        <v>409</v>
      </c>
      <c r="C254">
        <v>12.66</v>
      </c>
      <c r="D254">
        <v>23.44</v>
      </c>
      <c r="E254">
        <v>7.9481999999999999</v>
      </c>
      <c r="F254">
        <v>25785.599999999999</v>
      </c>
      <c r="G254">
        <v>25726.98</v>
      </c>
      <c r="H254">
        <v>27.04</v>
      </c>
      <c r="I254">
        <v>30.268380000000001</v>
      </c>
    </row>
    <row r="255" spans="1:9" x14ac:dyDescent="0.25">
      <c r="A255" s="1">
        <v>44785.125</v>
      </c>
      <c r="B255">
        <v>410</v>
      </c>
      <c r="C255">
        <v>12.67</v>
      </c>
      <c r="D255">
        <v>23.24</v>
      </c>
      <c r="E255">
        <v>7.928801</v>
      </c>
      <c r="F255">
        <v>25759.16</v>
      </c>
      <c r="G255">
        <v>25783.3</v>
      </c>
      <c r="H255">
        <v>27.28</v>
      </c>
      <c r="I255">
        <v>29.865690000000001</v>
      </c>
    </row>
    <row r="256" spans="1:9" x14ac:dyDescent="0.25">
      <c r="A256" s="1">
        <v>44785.166666666664</v>
      </c>
      <c r="B256">
        <v>411</v>
      </c>
      <c r="C256">
        <v>12.66</v>
      </c>
      <c r="D256">
        <v>23.29</v>
      </c>
      <c r="E256">
        <v>7.89</v>
      </c>
      <c r="F256">
        <v>25716.82</v>
      </c>
      <c r="G256">
        <v>25734.06</v>
      </c>
      <c r="H256">
        <v>27.01</v>
      </c>
      <c r="I256">
        <v>30.26596</v>
      </c>
    </row>
    <row r="257" spans="1:9" x14ac:dyDescent="0.25">
      <c r="A257" s="1">
        <v>44785.208333333336</v>
      </c>
      <c r="B257">
        <v>412</v>
      </c>
      <c r="C257">
        <v>12.65</v>
      </c>
      <c r="D257">
        <v>23.12</v>
      </c>
      <c r="E257">
        <v>7.928801</v>
      </c>
      <c r="F257">
        <v>25788.04</v>
      </c>
      <c r="G257">
        <v>25786.32</v>
      </c>
      <c r="H257">
        <v>27.12</v>
      </c>
      <c r="I257">
        <v>29.84085</v>
      </c>
    </row>
    <row r="258" spans="1:9" x14ac:dyDescent="0.25">
      <c r="A258" s="1">
        <v>44785.25</v>
      </c>
      <c r="B258">
        <v>413</v>
      </c>
      <c r="C258">
        <v>12.66</v>
      </c>
      <c r="D258">
        <v>23.04</v>
      </c>
      <c r="E258">
        <v>7.928801</v>
      </c>
      <c r="F258">
        <v>25733.97</v>
      </c>
      <c r="G258">
        <v>25733.97</v>
      </c>
      <c r="H258">
        <v>27.26</v>
      </c>
      <c r="I258">
        <v>30.185410000000001</v>
      </c>
    </row>
    <row r="259" spans="1:9" x14ac:dyDescent="0.25">
      <c r="A259" s="1">
        <v>44785.291666666664</v>
      </c>
      <c r="B259">
        <v>414</v>
      </c>
      <c r="C259">
        <v>12.65</v>
      </c>
      <c r="D259">
        <v>22.98</v>
      </c>
      <c r="E259">
        <v>7.928801</v>
      </c>
      <c r="F259">
        <v>25783.89</v>
      </c>
      <c r="G259">
        <v>25787.33</v>
      </c>
      <c r="H259">
        <v>27</v>
      </c>
      <c r="I259">
        <v>30.034520000000001</v>
      </c>
    </row>
    <row r="260" spans="1:9" x14ac:dyDescent="0.25">
      <c r="A260" s="1">
        <v>44785.333333333336</v>
      </c>
      <c r="B260">
        <v>415</v>
      </c>
      <c r="C260">
        <v>12.66</v>
      </c>
      <c r="D260">
        <v>23.21</v>
      </c>
      <c r="E260">
        <v>7.928801</v>
      </c>
      <c r="F260">
        <v>25734.959999999999</v>
      </c>
      <c r="G260">
        <v>25738.400000000001</v>
      </c>
      <c r="H260">
        <v>27.22</v>
      </c>
      <c r="I260">
        <v>30.27346</v>
      </c>
    </row>
    <row r="261" spans="1:9" x14ac:dyDescent="0.25">
      <c r="A261" s="1">
        <v>44785.375</v>
      </c>
      <c r="B261">
        <v>416</v>
      </c>
      <c r="C261">
        <v>12.65</v>
      </c>
      <c r="D261">
        <v>24.3</v>
      </c>
      <c r="E261">
        <v>7.9481999999999999</v>
      </c>
      <c r="F261">
        <v>25784.27</v>
      </c>
      <c r="G261">
        <v>25784.27</v>
      </c>
      <c r="H261">
        <v>27.37</v>
      </c>
      <c r="I261">
        <v>29.99906</v>
      </c>
    </row>
    <row r="262" spans="1:9" x14ac:dyDescent="0.25">
      <c r="A262" s="1">
        <v>44785.416666666664</v>
      </c>
      <c r="B262">
        <v>417</v>
      </c>
      <c r="C262">
        <v>12.66</v>
      </c>
      <c r="D262">
        <v>26.25</v>
      </c>
      <c r="E262">
        <v>7.9870000000000001</v>
      </c>
      <c r="F262">
        <v>25734.18</v>
      </c>
      <c r="G262">
        <v>25734.18</v>
      </c>
      <c r="H262">
        <v>27.57</v>
      </c>
      <c r="I262">
        <v>30.373200000000001</v>
      </c>
    </row>
    <row r="263" spans="1:9" x14ac:dyDescent="0.25">
      <c r="A263" s="1">
        <v>44785.458333333336</v>
      </c>
      <c r="B263">
        <v>418</v>
      </c>
      <c r="C263">
        <v>12.65</v>
      </c>
      <c r="D263">
        <v>29.35</v>
      </c>
      <c r="E263">
        <v>8.0258009999999995</v>
      </c>
      <c r="F263">
        <v>25780.99</v>
      </c>
      <c r="G263">
        <v>25786.16</v>
      </c>
      <c r="H263">
        <v>27.85</v>
      </c>
      <c r="I263">
        <v>29.947870000000002</v>
      </c>
    </row>
    <row r="264" spans="1:9" x14ac:dyDescent="0.25">
      <c r="A264" s="1">
        <v>44785.5</v>
      </c>
      <c r="B264">
        <v>419</v>
      </c>
      <c r="C264">
        <v>12.67</v>
      </c>
      <c r="D264">
        <v>29.72</v>
      </c>
      <c r="E264">
        <v>8.0451999999999995</v>
      </c>
      <c r="F264">
        <v>25735.48</v>
      </c>
      <c r="G264">
        <v>25735.48</v>
      </c>
      <c r="H264">
        <v>28.55</v>
      </c>
      <c r="I264">
        <v>30.311710000000001</v>
      </c>
    </row>
    <row r="265" spans="1:9" x14ac:dyDescent="0.25">
      <c r="A265" s="1">
        <v>44785.541666666664</v>
      </c>
      <c r="B265">
        <v>420</v>
      </c>
      <c r="C265">
        <v>12.66</v>
      </c>
      <c r="D265">
        <v>30.43</v>
      </c>
      <c r="E265">
        <v>8.0646009999999997</v>
      </c>
      <c r="F265">
        <v>25602.26</v>
      </c>
      <c r="G265">
        <v>25672.959999999999</v>
      </c>
      <c r="H265">
        <v>28.98</v>
      </c>
      <c r="I265">
        <v>30.243729999999999</v>
      </c>
    </row>
    <row r="266" spans="1:9" x14ac:dyDescent="0.25">
      <c r="A266" s="1">
        <v>44785.583333333336</v>
      </c>
      <c r="B266">
        <v>421</v>
      </c>
      <c r="C266">
        <v>12.68</v>
      </c>
      <c r="D266">
        <v>31.12</v>
      </c>
      <c r="E266">
        <v>8.0840010000000007</v>
      </c>
      <c r="F266">
        <v>25740.28</v>
      </c>
      <c r="G266">
        <v>25740.28</v>
      </c>
      <c r="H266">
        <v>28.95</v>
      </c>
      <c r="I266">
        <v>30.84224</v>
      </c>
    </row>
    <row r="267" spans="1:9" x14ac:dyDescent="0.25">
      <c r="A267" s="1">
        <v>44785.625</v>
      </c>
      <c r="B267">
        <v>422</v>
      </c>
      <c r="C267">
        <v>12.66</v>
      </c>
      <c r="D267">
        <v>31.16</v>
      </c>
      <c r="E267">
        <v>8.0258009999999995</v>
      </c>
      <c r="F267">
        <v>369.54790000000003</v>
      </c>
      <c r="G267">
        <v>369.54790000000003</v>
      </c>
      <c r="H267">
        <v>28.08</v>
      </c>
      <c r="I267">
        <v>30.316659999999999</v>
      </c>
    </row>
    <row r="268" spans="1:9" x14ac:dyDescent="0.25">
      <c r="A268" s="1">
        <v>44785.666666666664</v>
      </c>
      <c r="B268">
        <v>423</v>
      </c>
      <c r="C268">
        <v>12.68</v>
      </c>
      <c r="D268">
        <v>31.33</v>
      </c>
      <c r="E268">
        <v>7.9870000000000001</v>
      </c>
      <c r="F268">
        <v>25721.38</v>
      </c>
      <c r="G268">
        <v>25724.83</v>
      </c>
      <c r="H268">
        <v>27.96</v>
      </c>
      <c r="I268">
        <v>29.994769999999999</v>
      </c>
    </row>
    <row r="269" spans="1:9" x14ac:dyDescent="0.25">
      <c r="A269" s="1">
        <v>44785.708333333336</v>
      </c>
      <c r="B269">
        <v>424</v>
      </c>
      <c r="C269">
        <v>12.66</v>
      </c>
      <c r="D269">
        <v>29.68</v>
      </c>
      <c r="E269">
        <v>7.9870000000000001</v>
      </c>
      <c r="F269">
        <v>25786.38</v>
      </c>
      <c r="G269">
        <v>25715.69</v>
      </c>
      <c r="H269">
        <v>27.93</v>
      </c>
      <c r="I269">
        <v>30.525379999999998</v>
      </c>
    </row>
    <row r="270" spans="1:9" x14ac:dyDescent="0.25">
      <c r="A270" s="1">
        <v>44785.75</v>
      </c>
      <c r="B270">
        <v>425</v>
      </c>
      <c r="C270">
        <v>12.67</v>
      </c>
      <c r="D270">
        <v>28.43</v>
      </c>
      <c r="E270">
        <v>7.9870000000000001</v>
      </c>
      <c r="F270">
        <v>25737.86</v>
      </c>
      <c r="G270">
        <v>25786.14</v>
      </c>
      <c r="H270">
        <v>27.39</v>
      </c>
      <c r="I270">
        <v>29.99025</v>
      </c>
    </row>
    <row r="271" spans="1:9" x14ac:dyDescent="0.25">
      <c r="A271" s="1">
        <v>44785.791666666664</v>
      </c>
      <c r="B271">
        <v>426</v>
      </c>
      <c r="C271">
        <v>12.65</v>
      </c>
      <c r="D271">
        <v>27.31</v>
      </c>
      <c r="E271">
        <v>7.9676010000000002</v>
      </c>
      <c r="F271">
        <v>352.29809999999998</v>
      </c>
      <c r="G271">
        <v>9647.1910000000007</v>
      </c>
      <c r="H271">
        <v>27.52</v>
      </c>
      <c r="I271">
        <v>29.822179999999999</v>
      </c>
    </row>
    <row r="272" spans="1:9" x14ac:dyDescent="0.25">
      <c r="A272" s="1">
        <v>44785.833333333336</v>
      </c>
      <c r="B272">
        <v>427</v>
      </c>
      <c r="C272">
        <v>12.64</v>
      </c>
      <c r="D272">
        <v>26.56</v>
      </c>
      <c r="E272">
        <v>7.928801</v>
      </c>
      <c r="F272">
        <v>25781.64</v>
      </c>
      <c r="G272">
        <v>25781.64</v>
      </c>
      <c r="H272">
        <v>27.12</v>
      </c>
      <c r="I272">
        <v>29.79447</v>
      </c>
    </row>
    <row r="273" spans="1:9" x14ac:dyDescent="0.25">
      <c r="A273" s="1">
        <v>44785.875</v>
      </c>
      <c r="B273">
        <v>428</v>
      </c>
      <c r="C273">
        <v>12.66</v>
      </c>
      <c r="D273">
        <v>26.04</v>
      </c>
      <c r="E273">
        <v>7.9093999999999998</v>
      </c>
      <c r="F273">
        <v>348.8485</v>
      </c>
      <c r="G273">
        <v>341.95229999999998</v>
      </c>
      <c r="H273">
        <v>27.29</v>
      </c>
      <c r="I273">
        <v>29.658909999999999</v>
      </c>
    </row>
    <row r="274" spans="1:9" x14ac:dyDescent="0.25">
      <c r="A274" s="1">
        <v>44785.916666666664</v>
      </c>
      <c r="B274">
        <v>429</v>
      </c>
      <c r="C274">
        <v>12.64</v>
      </c>
      <c r="D274">
        <v>25.55</v>
      </c>
      <c r="E274">
        <v>7.8706009999999997</v>
      </c>
      <c r="F274">
        <v>372.98180000000002</v>
      </c>
      <c r="G274">
        <v>369.53390000000002</v>
      </c>
      <c r="H274">
        <v>27.24</v>
      </c>
      <c r="I274">
        <v>29.012499999999999</v>
      </c>
    </row>
    <row r="275" spans="1:9" x14ac:dyDescent="0.25">
      <c r="A275" s="1">
        <v>44785.958333333336</v>
      </c>
      <c r="B275">
        <v>430</v>
      </c>
      <c r="C275">
        <v>12.65</v>
      </c>
      <c r="D275">
        <v>25.22</v>
      </c>
      <c r="E275">
        <v>7.9481999999999999</v>
      </c>
      <c r="F275">
        <v>431.60039999999998</v>
      </c>
      <c r="G275">
        <v>417.80840000000001</v>
      </c>
      <c r="H275">
        <v>27.07</v>
      </c>
      <c r="I275">
        <v>29.56082</v>
      </c>
    </row>
    <row r="276" spans="1:9" x14ac:dyDescent="0.25">
      <c r="A276" s="1">
        <v>44786</v>
      </c>
      <c r="B276">
        <v>431</v>
      </c>
      <c r="C276">
        <v>12.64</v>
      </c>
      <c r="D276">
        <v>24.78</v>
      </c>
      <c r="E276">
        <v>7.9481999999999999</v>
      </c>
      <c r="F276">
        <v>25773.08</v>
      </c>
      <c r="G276">
        <v>25779.97</v>
      </c>
      <c r="H276">
        <v>27.31</v>
      </c>
      <c r="I276">
        <v>29.802340000000001</v>
      </c>
    </row>
    <row r="277" spans="1:9" x14ac:dyDescent="0.25">
      <c r="A277" s="1">
        <v>44786.041666666664</v>
      </c>
      <c r="B277">
        <v>432</v>
      </c>
      <c r="C277">
        <v>12.65</v>
      </c>
      <c r="D277">
        <v>24.45</v>
      </c>
      <c r="E277">
        <v>7.9481999999999999</v>
      </c>
      <c r="F277">
        <v>25733.94</v>
      </c>
      <c r="G277">
        <v>25733.94</v>
      </c>
      <c r="H277">
        <v>27.04</v>
      </c>
      <c r="I277">
        <v>30.104399999999998</v>
      </c>
    </row>
    <row r="278" spans="1:9" x14ac:dyDescent="0.25">
      <c r="A278" s="1">
        <v>44786.083333333336</v>
      </c>
      <c r="B278">
        <v>433</v>
      </c>
      <c r="C278">
        <v>12.63</v>
      </c>
      <c r="D278">
        <v>24.33</v>
      </c>
      <c r="E278">
        <v>7.9481999999999999</v>
      </c>
      <c r="F278">
        <v>25785.01</v>
      </c>
      <c r="G278">
        <v>25785.01</v>
      </c>
      <c r="H278">
        <v>27.12</v>
      </c>
      <c r="I278">
        <v>29.752109999999998</v>
      </c>
    </row>
    <row r="279" spans="1:9" x14ac:dyDescent="0.25">
      <c r="A279" s="1">
        <v>44786.125</v>
      </c>
      <c r="B279">
        <v>434</v>
      </c>
      <c r="C279">
        <v>12.64</v>
      </c>
      <c r="D279">
        <v>24.22</v>
      </c>
      <c r="E279">
        <v>7.9481999999999999</v>
      </c>
      <c r="F279">
        <v>369.53570000000002</v>
      </c>
      <c r="G279">
        <v>362.63979999999998</v>
      </c>
      <c r="H279">
        <v>27.31</v>
      </c>
      <c r="I279">
        <v>29.556190000000001</v>
      </c>
    </row>
    <row r="280" spans="1:9" x14ac:dyDescent="0.25">
      <c r="A280" s="1">
        <v>44786.166666666664</v>
      </c>
      <c r="B280">
        <v>435</v>
      </c>
      <c r="C280">
        <v>12.62</v>
      </c>
      <c r="D280">
        <v>24.1</v>
      </c>
      <c r="E280">
        <v>7.9481999999999999</v>
      </c>
      <c r="F280">
        <v>8215.4140000000007</v>
      </c>
      <c r="G280">
        <v>2333.16</v>
      </c>
      <c r="H280">
        <v>27</v>
      </c>
      <c r="I280">
        <v>29.1738</v>
      </c>
    </row>
    <row r="281" spans="1:9" x14ac:dyDescent="0.25">
      <c r="A281" s="1">
        <v>44786.208333333336</v>
      </c>
      <c r="B281">
        <v>436</v>
      </c>
      <c r="C281">
        <v>12.64</v>
      </c>
      <c r="D281">
        <v>24.01</v>
      </c>
      <c r="E281">
        <v>7.9481999999999999</v>
      </c>
      <c r="F281">
        <v>25734.6</v>
      </c>
      <c r="G281">
        <v>25717.360000000001</v>
      </c>
      <c r="H281">
        <v>27.22</v>
      </c>
      <c r="I281">
        <v>30.064360000000001</v>
      </c>
    </row>
    <row r="282" spans="1:9" x14ac:dyDescent="0.25">
      <c r="A282" s="1">
        <v>44786.25</v>
      </c>
      <c r="B282">
        <v>437</v>
      </c>
      <c r="C282">
        <v>12.62</v>
      </c>
      <c r="D282">
        <v>23.99</v>
      </c>
      <c r="E282">
        <v>7.9481999999999999</v>
      </c>
      <c r="F282">
        <v>25789.35</v>
      </c>
      <c r="G282">
        <v>25785.91</v>
      </c>
      <c r="H282">
        <v>27.24</v>
      </c>
      <c r="I282">
        <v>29.81785</v>
      </c>
    </row>
    <row r="283" spans="1:9" x14ac:dyDescent="0.25">
      <c r="A283" s="1">
        <v>44786.291666666664</v>
      </c>
      <c r="B283">
        <v>438</v>
      </c>
      <c r="C283">
        <v>12.63</v>
      </c>
      <c r="D283">
        <v>24.07</v>
      </c>
      <c r="E283">
        <v>7.9481999999999999</v>
      </c>
      <c r="F283">
        <v>25719.86</v>
      </c>
      <c r="G283">
        <v>25721.58</v>
      </c>
      <c r="H283">
        <v>27.04</v>
      </c>
      <c r="I283">
        <v>29.58886</v>
      </c>
    </row>
    <row r="284" spans="1:9" x14ac:dyDescent="0.25">
      <c r="A284" s="1">
        <v>44786.333333333336</v>
      </c>
      <c r="B284">
        <v>439</v>
      </c>
      <c r="C284">
        <v>12.62</v>
      </c>
      <c r="D284">
        <v>24.84</v>
      </c>
      <c r="E284">
        <v>7.928801</v>
      </c>
      <c r="F284">
        <v>25782.9</v>
      </c>
      <c r="G284">
        <v>25741.52</v>
      </c>
      <c r="H284">
        <v>27.42</v>
      </c>
      <c r="I284">
        <v>30.210090000000001</v>
      </c>
    </row>
    <row r="285" spans="1:9" x14ac:dyDescent="0.25">
      <c r="A285" s="1">
        <v>44786.375</v>
      </c>
      <c r="B285">
        <v>440</v>
      </c>
      <c r="C285">
        <v>12.64</v>
      </c>
      <c r="D285">
        <v>27.25</v>
      </c>
      <c r="E285">
        <v>7.9481999999999999</v>
      </c>
      <c r="F285">
        <v>12923.36</v>
      </c>
      <c r="G285">
        <v>19077.87</v>
      </c>
      <c r="H285">
        <v>27.34</v>
      </c>
      <c r="I285">
        <v>29.266459999999999</v>
      </c>
    </row>
    <row r="286" spans="1:9" x14ac:dyDescent="0.25">
      <c r="A286" s="1">
        <v>44786.416666666664</v>
      </c>
      <c r="B286">
        <v>441</v>
      </c>
      <c r="C286">
        <v>12.62</v>
      </c>
      <c r="D286">
        <v>27.98</v>
      </c>
      <c r="E286">
        <v>7.9870000000000001</v>
      </c>
      <c r="F286">
        <v>25739.53</v>
      </c>
      <c r="G286">
        <v>25715.4</v>
      </c>
      <c r="H286">
        <v>27.75</v>
      </c>
      <c r="I286">
        <v>30.00264</v>
      </c>
    </row>
    <row r="287" spans="1:9" x14ac:dyDescent="0.25">
      <c r="A287" s="1">
        <v>44786.458333333336</v>
      </c>
      <c r="B287">
        <v>442</v>
      </c>
      <c r="C287">
        <v>12.64</v>
      </c>
      <c r="D287">
        <v>29.62</v>
      </c>
      <c r="E287">
        <v>7.9481999999999999</v>
      </c>
      <c r="F287">
        <v>25749.83</v>
      </c>
      <c r="G287">
        <v>25784.31</v>
      </c>
      <c r="H287">
        <v>27.62</v>
      </c>
      <c r="I287">
        <v>29.662939999999999</v>
      </c>
    </row>
    <row r="288" spans="1:9" x14ac:dyDescent="0.25">
      <c r="A288" s="1">
        <v>44786.5</v>
      </c>
      <c r="B288">
        <v>443</v>
      </c>
      <c r="C288">
        <v>12.64</v>
      </c>
      <c r="D288">
        <v>29.35</v>
      </c>
      <c r="E288">
        <v>7.9676010000000002</v>
      </c>
      <c r="F288">
        <v>25709.73</v>
      </c>
      <c r="G288">
        <v>25737.32</v>
      </c>
      <c r="H288">
        <v>28.16</v>
      </c>
      <c r="I288">
        <v>30.266459999999999</v>
      </c>
    </row>
    <row r="289" spans="1:9" x14ac:dyDescent="0.25">
      <c r="A289" s="1">
        <v>44786.541666666664</v>
      </c>
      <c r="B289">
        <v>444</v>
      </c>
      <c r="C289">
        <v>12.62</v>
      </c>
      <c r="D289">
        <v>29.35</v>
      </c>
      <c r="E289">
        <v>7.9870000000000001</v>
      </c>
      <c r="F289">
        <v>25760.49</v>
      </c>
      <c r="G289">
        <v>25765.67</v>
      </c>
      <c r="H289">
        <v>28.11</v>
      </c>
      <c r="I289">
        <v>29.720659999999999</v>
      </c>
    </row>
    <row r="290" spans="1:9" x14ac:dyDescent="0.25">
      <c r="A290" s="1">
        <v>44786.583333333336</v>
      </c>
      <c r="B290">
        <v>445</v>
      </c>
      <c r="C290">
        <v>12.64</v>
      </c>
      <c r="D290">
        <v>30.26</v>
      </c>
      <c r="E290">
        <v>7.9870000000000001</v>
      </c>
      <c r="F290">
        <v>25735.82</v>
      </c>
      <c r="G290">
        <v>25739.27</v>
      </c>
      <c r="H290">
        <v>28.62</v>
      </c>
      <c r="I290">
        <v>30.326730000000001</v>
      </c>
    </row>
    <row r="291" spans="1:9" x14ac:dyDescent="0.25">
      <c r="A291" s="1">
        <v>44786.625</v>
      </c>
      <c r="B291">
        <v>446</v>
      </c>
      <c r="C291">
        <v>12.62</v>
      </c>
      <c r="D291">
        <v>27.21</v>
      </c>
      <c r="E291">
        <v>8.0258009999999995</v>
      </c>
      <c r="F291">
        <v>25749.47</v>
      </c>
      <c r="G291">
        <v>25768.44</v>
      </c>
      <c r="H291">
        <v>27.75</v>
      </c>
      <c r="I291">
        <v>29.97728</v>
      </c>
    </row>
    <row r="292" spans="1:9" x14ac:dyDescent="0.25">
      <c r="A292" s="1">
        <v>44786.666666666664</v>
      </c>
      <c r="B292">
        <v>447</v>
      </c>
      <c r="C292">
        <v>12.64</v>
      </c>
      <c r="D292">
        <v>26.25</v>
      </c>
      <c r="E292">
        <v>7.9676010000000002</v>
      </c>
      <c r="F292">
        <v>25726.14</v>
      </c>
      <c r="G292">
        <v>25727.86</v>
      </c>
      <c r="H292">
        <v>27.77</v>
      </c>
      <c r="I292">
        <v>30.219799999999999</v>
      </c>
    </row>
    <row r="293" spans="1:9" x14ac:dyDescent="0.25">
      <c r="A293" s="1">
        <v>44786.708333333336</v>
      </c>
      <c r="B293">
        <v>448</v>
      </c>
      <c r="C293">
        <v>12.62</v>
      </c>
      <c r="D293">
        <v>26.68</v>
      </c>
      <c r="E293">
        <v>7.9676010000000002</v>
      </c>
      <c r="F293">
        <v>25781.05</v>
      </c>
      <c r="G293">
        <v>25779.33</v>
      </c>
      <c r="H293">
        <v>27.6</v>
      </c>
      <c r="I293">
        <v>29.852499999999999</v>
      </c>
    </row>
    <row r="294" spans="1:9" x14ac:dyDescent="0.25">
      <c r="A294" s="1">
        <v>44786.75</v>
      </c>
      <c r="B294">
        <v>449</v>
      </c>
      <c r="C294">
        <v>12.63</v>
      </c>
      <c r="D294">
        <v>25.58</v>
      </c>
      <c r="E294">
        <v>7.9676010000000002</v>
      </c>
      <c r="F294">
        <v>25735.08</v>
      </c>
      <c r="G294">
        <v>25733.35</v>
      </c>
      <c r="H294">
        <v>27.7</v>
      </c>
      <c r="I294">
        <v>30.259930000000001</v>
      </c>
    </row>
    <row r="295" spans="1:9" x14ac:dyDescent="0.25">
      <c r="A295" s="1">
        <v>44786.791666666664</v>
      </c>
      <c r="B295">
        <v>450</v>
      </c>
      <c r="C295">
        <v>12.61</v>
      </c>
      <c r="D295">
        <v>24.57</v>
      </c>
      <c r="E295">
        <v>7.9676010000000002</v>
      </c>
      <c r="F295">
        <v>25775</v>
      </c>
      <c r="G295">
        <v>25759.49</v>
      </c>
      <c r="H295">
        <v>27.11</v>
      </c>
      <c r="I295">
        <v>29.965990000000001</v>
      </c>
    </row>
    <row r="296" spans="1:9" x14ac:dyDescent="0.25">
      <c r="A296" s="1">
        <v>44786.833333333336</v>
      </c>
      <c r="B296">
        <v>451</v>
      </c>
      <c r="C296">
        <v>12.62</v>
      </c>
      <c r="D296">
        <v>24.13</v>
      </c>
      <c r="E296">
        <v>7.9093999999999998</v>
      </c>
      <c r="F296">
        <v>25733.1</v>
      </c>
      <c r="G296">
        <v>25736.55</v>
      </c>
      <c r="H296">
        <v>27.3</v>
      </c>
      <c r="I296">
        <v>30.220330000000001</v>
      </c>
    </row>
    <row r="297" spans="1:9" x14ac:dyDescent="0.25">
      <c r="A297" s="1">
        <v>44786.875</v>
      </c>
      <c r="B297">
        <v>452</v>
      </c>
      <c r="C297">
        <v>12.6</v>
      </c>
      <c r="D297">
        <v>24.07</v>
      </c>
      <c r="E297">
        <v>7.928801</v>
      </c>
      <c r="F297">
        <v>25742.76</v>
      </c>
      <c r="G297">
        <v>25754.82</v>
      </c>
      <c r="H297">
        <v>27.22</v>
      </c>
      <c r="I297">
        <v>29.903449999999999</v>
      </c>
    </row>
    <row r="298" spans="1:9" x14ac:dyDescent="0.25">
      <c r="A298" s="1">
        <v>44786.916666666664</v>
      </c>
      <c r="B298">
        <v>453</v>
      </c>
      <c r="C298">
        <v>12.62</v>
      </c>
      <c r="D298">
        <v>24.13</v>
      </c>
      <c r="E298">
        <v>7.928801</v>
      </c>
      <c r="F298">
        <v>8503.1550000000007</v>
      </c>
      <c r="G298">
        <v>5074.2079999999996</v>
      </c>
      <c r="H298">
        <v>27.08</v>
      </c>
      <c r="I298">
        <v>29.427879999999998</v>
      </c>
    </row>
    <row r="299" spans="1:9" x14ac:dyDescent="0.25">
      <c r="A299" s="1">
        <v>44786.958333333336</v>
      </c>
      <c r="B299">
        <v>454</v>
      </c>
      <c r="C299">
        <v>12.6</v>
      </c>
      <c r="D299">
        <v>24.04</v>
      </c>
      <c r="E299">
        <v>7.928801</v>
      </c>
      <c r="F299">
        <v>25782.94</v>
      </c>
      <c r="G299">
        <v>25786.39</v>
      </c>
      <c r="H299">
        <v>27.33</v>
      </c>
      <c r="I299">
        <v>30.24286</v>
      </c>
    </row>
    <row r="300" spans="1:9" x14ac:dyDescent="0.25">
      <c r="A300" s="1">
        <v>44787</v>
      </c>
      <c r="B300">
        <v>455</v>
      </c>
      <c r="C300">
        <v>12.61</v>
      </c>
      <c r="D300">
        <v>23.93</v>
      </c>
      <c r="E300">
        <v>7.9093999999999998</v>
      </c>
      <c r="F300">
        <v>25732.58</v>
      </c>
      <c r="G300">
        <v>25744.65</v>
      </c>
      <c r="H300">
        <v>27.1</v>
      </c>
      <c r="I300">
        <v>29.795349999999999</v>
      </c>
    </row>
    <row r="301" spans="1:9" x14ac:dyDescent="0.25">
      <c r="A301" s="1">
        <v>44787.041666666664</v>
      </c>
      <c r="B301">
        <v>456</v>
      </c>
      <c r="C301">
        <v>12.6</v>
      </c>
      <c r="D301">
        <v>23.84</v>
      </c>
      <c r="E301">
        <v>7.9093999999999998</v>
      </c>
      <c r="F301">
        <v>25013.279999999999</v>
      </c>
      <c r="G301">
        <v>13841.36</v>
      </c>
      <c r="H301">
        <v>27.15</v>
      </c>
      <c r="I301">
        <v>29.586639999999999</v>
      </c>
    </row>
    <row r="302" spans="1:9" x14ac:dyDescent="0.25">
      <c r="A302" s="1">
        <v>44787.083333333336</v>
      </c>
      <c r="B302">
        <v>457</v>
      </c>
      <c r="C302">
        <v>12.61</v>
      </c>
      <c r="D302">
        <v>23.67</v>
      </c>
      <c r="E302">
        <v>7.928801</v>
      </c>
      <c r="F302">
        <v>19180.169999999998</v>
      </c>
      <c r="G302">
        <v>4401.9859999999999</v>
      </c>
      <c r="H302">
        <v>27.3</v>
      </c>
      <c r="I302">
        <v>29.027979999999999</v>
      </c>
    </row>
    <row r="303" spans="1:9" x14ac:dyDescent="0.25">
      <c r="A303" s="1">
        <v>44787.125</v>
      </c>
      <c r="B303">
        <v>458</v>
      </c>
      <c r="C303">
        <v>12.59</v>
      </c>
      <c r="D303">
        <v>23.52</v>
      </c>
      <c r="E303">
        <v>7.928801</v>
      </c>
      <c r="F303">
        <v>22348.78</v>
      </c>
      <c r="G303">
        <v>18666.32</v>
      </c>
      <c r="H303">
        <v>26.99</v>
      </c>
      <c r="I303">
        <v>29.62659</v>
      </c>
    </row>
    <row r="304" spans="1:9" x14ac:dyDescent="0.25">
      <c r="A304" s="1">
        <v>44787.166666666664</v>
      </c>
      <c r="B304">
        <v>459</v>
      </c>
      <c r="C304">
        <v>12.58</v>
      </c>
      <c r="D304">
        <v>23.29</v>
      </c>
      <c r="E304">
        <v>7.928801</v>
      </c>
      <c r="F304">
        <v>341.95159999999998</v>
      </c>
      <c r="G304">
        <v>335.05579999999998</v>
      </c>
      <c r="H304">
        <v>27.13</v>
      </c>
      <c r="I304">
        <v>29.015560000000001</v>
      </c>
    </row>
    <row r="305" spans="1:9" x14ac:dyDescent="0.25">
      <c r="A305" s="1">
        <v>44787.208333333336</v>
      </c>
      <c r="B305">
        <v>460</v>
      </c>
      <c r="C305">
        <v>12.6</v>
      </c>
      <c r="D305">
        <v>22.98</v>
      </c>
      <c r="E305">
        <v>7.928801</v>
      </c>
      <c r="F305">
        <v>345.4008</v>
      </c>
      <c r="G305">
        <v>335.05630000000002</v>
      </c>
      <c r="H305">
        <v>27.26</v>
      </c>
      <c r="I305">
        <v>29.31</v>
      </c>
    </row>
    <row r="306" spans="1:9" x14ac:dyDescent="0.25">
      <c r="A306" s="1">
        <v>44787.25</v>
      </c>
      <c r="B306">
        <v>461</v>
      </c>
      <c r="C306">
        <v>12.58</v>
      </c>
      <c r="D306">
        <v>22.78</v>
      </c>
      <c r="E306">
        <v>7.9481999999999999</v>
      </c>
      <c r="F306">
        <v>7482.8810000000003</v>
      </c>
      <c r="G306">
        <v>2352.17</v>
      </c>
      <c r="H306">
        <v>26.97</v>
      </c>
      <c r="I306">
        <v>28.985479999999999</v>
      </c>
    </row>
    <row r="307" spans="1:9" x14ac:dyDescent="0.25">
      <c r="A307" s="1">
        <v>44787.291666666664</v>
      </c>
      <c r="B307">
        <v>462</v>
      </c>
      <c r="C307">
        <v>12.6</v>
      </c>
      <c r="D307">
        <v>22.84</v>
      </c>
      <c r="E307">
        <v>7.928801</v>
      </c>
      <c r="F307">
        <v>12167.51</v>
      </c>
      <c r="G307">
        <v>3279.808</v>
      </c>
      <c r="H307">
        <v>27.11</v>
      </c>
      <c r="I307">
        <v>29.320049999999998</v>
      </c>
    </row>
    <row r="308" spans="1:9" x14ac:dyDescent="0.25">
      <c r="A308" s="1">
        <v>44787.333333333336</v>
      </c>
      <c r="B308">
        <v>463</v>
      </c>
      <c r="C308">
        <v>12.58</v>
      </c>
      <c r="D308">
        <v>23.44</v>
      </c>
      <c r="E308">
        <v>7.9481999999999999</v>
      </c>
      <c r="F308">
        <v>431.59960000000001</v>
      </c>
      <c r="G308">
        <v>369.53579999999999</v>
      </c>
      <c r="H308">
        <v>27.33</v>
      </c>
      <c r="I308">
        <v>28.864799999999999</v>
      </c>
    </row>
    <row r="309" spans="1:9" x14ac:dyDescent="0.25">
      <c r="A309" s="1">
        <v>44787.375</v>
      </c>
      <c r="B309">
        <v>464</v>
      </c>
      <c r="C309">
        <v>12.6</v>
      </c>
      <c r="D309">
        <v>25.83</v>
      </c>
      <c r="E309">
        <v>7.9481999999999999</v>
      </c>
      <c r="F309">
        <v>2153.8620000000001</v>
      </c>
      <c r="G309">
        <v>767.77670000000001</v>
      </c>
      <c r="H309">
        <v>27.24</v>
      </c>
      <c r="I309">
        <v>29.198779999999999</v>
      </c>
    </row>
    <row r="310" spans="1:9" x14ac:dyDescent="0.25">
      <c r="A310" s="1">
        <v>44787.416666666664</v>
      </c>
      <c r="B310">
        <v>465</v>
      </c>
      <c r="C310">
        <v>12.59</v>
      </c>
      <c r="D310">
        <v>27.25</v>
      </c>
      <c r="E310">
        <v>7.9870000000000001</v>
      </c>
      <c r="F310">
        <v>24890.959999999999</v>
      </c>
      <c r="G310">
        <v>6446.4470000000001</v>
      </c>
      <c r="H310">
        <v>27.74</v>
      </c>
      <c r="I310">
        <v>29.16038</v>
      </c>
    </row>
    <row r="311" spans="1:9" x14ac:dyDescent="0.25">
      <c r="A311" s="1">
        <v>44787.458333333336</v>
      </c>
      <c r="B311">
        <v>466</v>
      </c>
      <c r="C311">
        <v>12.6</v>
      </c>
      <c r="D311">
        <v>28.36</v>
      </c>
      <c r="E311">
        <v>8.0063999999999993</v>
      </c>
      <c r="F311">
        <v>24322.880000000001</v>
      </c>
      <c r="G311">
        <v>6338.0460000000003</v>
      </c>
      <c r="H311">
        <v>27.73</v>
      </c>
      <c r="I311">
        <v>29.545010000000001</v>
      </c>
    </row>
    <row r="312" spans="1:9" x14ac:dyDescent="0.25">
      <c r="A312" s="1">
        <v>44787.5</v>
      </c>
      <c r="B312">
        <v>467</v>
      </c>
      <c r="C312">
        <v>12.59</v>
      </c>
      <c r="D312">
        <v>28.66</v>
      </c>
      <c r="E312">
        <v>8.0451999999999995</v>
      </c>
      <c r="F312">
        <v>20230.23</v>
      </c>
      <c r="G312">
        <v>5355.3980000000001</v>
      </c>
      <c r="H312">
        <v>28.42</v>
      </c>
      <c r="I312">
        <v>29.112120000000001</v>
      </c>
    </row>
    <row r="313" spans="1:9" x14ac:dyDescent="0.25">
      <c r="A313" s="1">
        <v>44787.541666666664</v>
      </c>
      <c r="B313">
        <v>468</v>
      </c>
      <c r="C313">
        <v>12.61</v>
      </c>
      <c r="D313">
        <v>28.69</v>
      </c>
      <c r="E313">
        <v>8.0646009999999997</v>
      </c>
      <c r="F313">
        <v>369.53730000000002</v>
      </c>
      <c r="G313">
        <v>345.40050000000002</v>
      </c>
      <c r="H313">
        <v>28.86</v>
      </c>
      <c r="I313">
        <v>29.6279</v>
      </c>
    </row>
    <row r="314" spans="1:9" x14ac:dyDescent="0.25">
      <c r="A314" s="1">
        <v>44787.583333333336</v>
      </c>
      <c r="B314">
        <v>469</v>
      </c>
      <c r="C314">
        <v>12.59</v>
      </c>
      <c r="D314">
        <v>29.45</v>
      </c>
      <c r="E314">
        <v>8.0840010000000007</v>
      </c>
      <c r="F314">
        <v>25784.82</v>
      </c>
      <c r="G314">
        <v>18075.75</v>
      </c>
      <c r="H314">
        <v>28.92</v>
      </c>
      <c r="I314">
        <v>29.50198</v>
      </c>
    </row>
    <row r="315" spans="1:9" x14ac:dyDescent="0.25">
      <c r="A315" s="1">
        <v>44787.625</v>
      </c>
      <c r="B315">
        <v>470</v>
      </c>
      <c r="C315">
        <v>12.61</v>
      </c>
      <c r="D315">
        <v>29.65</v>
      </c>
      <c r="E315">
        <v>8.0840010000000007</v>
      </c>
      <c r="F315">
        <v>25731.95</v>
      </c>
      <c r="G315">
        <v>25728.5</v>
      </c>
      <c r="H315">
        <v>28.62</v>
      </c>
      <c r="I315">
        <v>29.98226</v>
      </c>
    </row>
    <row r="316" spans="1:9" x14ac:dyDescent="0.25">
      <c r="A316" s="1">
        <v>44787.666666666664</v>
      </c>
      <c r="B316">
        <v>471</v>
      </c>
      <c r="C316">
        <v>12.59</v>
      </c>
      <c r="D316">
        <v>29.62</v>
      </c>
      <c r="E316">
        <v>8.0063999999999993</v>
      </c>
      <c r="F316">
        <v>25786.26</v>
      </c>
      <c r="G316">
        <v>25734.53</v>
      </c>
      <c r="H316">
        <v>28.03</v>
      </c>
      <c r="I316">
        <v>30.25385</v>
      </c>
    </row>
    <row r="317" spans="1:9" x14ac:dyDescent="0.25">
      <c r="A317" s="1">
        <v>44787.708333333336</v>
      </c>
      <c r="B317">
        <v>472</v>
      </c>
      <c r="C317">
        <v>12.61</v>
      </c>
      <c r="D317">
        <v>29.22</v>
      </c>
      <c r="E317">
        <v>7.9870000000000001</v>
      </c>
      <c r="F317">
        <v>25732.880000000001</v>
      </c>
      <c r="G317">
        <v>21699.37</v>
      </c>
      <c r="H317">
        <v>27.69</v>
      </c>
      <c r="I317">
        <v>29.521999999999998</v>
      </c>
    </row>
    <row r="318" spans="1:9" x14ac:dyDescent="0.25">
      <c r="A318" s="1">
        <v>44787.75</v>
      </c>
      <c r="B318">
        <v>473</v>
      </c>
      <c r="C318">
        <v>12.59</v>
      </c>
      <c r="D318">
        <v>28.3</v>
      </c>
      <c r="E318">
        <v>7.9676010000000002</v>
      </c>
      <c r="F318">
        <v>25786.3</v>
      </c>
      <c r="G318">
        <v>22010</v>
      </c>
      <c r="H318">
        <v>27.42</v>
      </c>
      <c r="I318">
        <v>29.75619</v>
      </c>
    </row>
    <row r="319" spans="1:9" x14ac:dyDescent="0.25">
      <c r="A319" s="1">
        <v>44787.791666666664</v>
      </c>
      <c r="B319">
        <v>474</v>
      </c>
      <c r="C319">
        <v>12.6</v>
      </c>
      <c r="D319">
        <v>26.96</v>
      </c>
      <c r="E319">
        <v>7.9481999999999999</v>
      </c>
      <c r="F319">
        <v>25722.07</v>
      </c>
      <c r="G319">
        <v>25756.55</v>
      </c>
      <c r="H319">
        <v>27.37</v>
      </c>
      <c r="I319">
        <v>29.754010000000001</v>
      </c>
    </row>
    <row r="320" spans="1:9" x14ac:dyDescent="0.25">
      <c r="A320" s="1">
        <v>44787.833333333336</v>
      </c>
      <c r="B320">
        <v>475</v>
      </c>
      <c r="C320">
        <v>12.6</v>
      </c>
      <c r="D320">
        <v>25.64</v>
      </c>
      <c r="E320">
        <v>7.928801</v>
      </c>
      <c r="F320">
        <v>25725.85</v>
      </c>
      <c r="G320">
        <v>25732.75</v>
      </c>
      <c r="H320">
        <v>27.02</v>
      </c>
      <c r="I320">
        <v>29.907789999999999</v>
      </c>
    </row>
    <row r="321" spans="1:9" x14ac:dyDescent="0.25">
      <c r="A321" s="1">
        <v>44787.875</v>
      </c>
      <c r="B321">
        <v>476</v>
      </c>
      <c r="C321">
        <v>12.57</v>
      </c>
      <c r="D321">
        <v>24.63</v>
      </c>
      <c r="E321">
        <v>7.928801</v>
      </c>
      <c r="F321">
        <v>25780.3</v>
      </c>
      <c r="G321">
        <v>16972.73</v>
      </c>
      <c r="H321">
        <v>27.21</v>
      </c>
      <c r="I321">
        <v>29.2743</v>
      </c>
    </row>
    <row r="322" spans="1:9" x14ac:dyDescent="0.25">
      <c r="A322" s="1">
        <v>44787.916666666664</v>
      </c>
      <c r="B322">
        <v>477</v>
      </c>
      <c r="C322">
        <v>12.59</v>
      </c>
      <c r="D322">
        <v>23.81</v>
      </c>
      <c r="E322">
        <v>7.928801</v>
      </c>
      <c r="F322">
        <v>25730.95</v>
      </c>
      <c r="G322">
        <v>8379.1299999999992</v>
      </c>
      <c r="H322">
        <v>27.1</v>
      </c>
      <c r="I322">
        <v>29.3977</v>
      </c>
    </row>
    <row r="323" spans="1:9" x14ac:dyDescent="0.25">
      <c r="A323" s="1">
        <v>44787.958333333336</v>
      </c>
      <c r="B323">
        <v>478</v>
      </c>
      <c r="C323">
        <v>12.56</v>
      </c>
      <c r="D323">
        <v>23.21</v>
      </c>
      <c r="E323">
        <v>7.9093999999999998</v>
      </c>
      <c r="F323">
        <v>9317.0529999999999</v>
      </c>
      <c r="G323">
        <v>2609.0010000000002</v>
      </c>
      <c r="H323">
        <v>26.9</v>
      </c>
      <c r="I323">
        <v>28.955159999999999</v>
      </c>
    </row>
    <row r="324" spans="1:9" x14ac:dyDescent="0.25">
      <c r="A324" s="1">
        <v>44788</v>
      </c>
      <c r="B324">
        <v>479</v>
      </c>
      <c r="C324">
        <v>12.57</v>
      </c>
      <c r="D324">
        <v>22.78</v>
      </c>
      <c r="E324">
        <v>7.928801</v>
      </c>
      <c r="F324">
        <v>25734.62</v>
      </c>
      <c r="G324">
        <v>17512.900000000001</v>
      </c>
      <c r="H324">
        <v>27.12</v>
      </c>
      <c r="I324">
        <v>29.49615</v>
      </c>
    </row>
    <row r="325" spans="1:9" x14ac:dyDescent="0.25">
      <c r="A325" s="1">
        <v>44788.041666666664</v>
      </c>
      <c r="B325">
        <v>480</v>
      </c>
      <c r="C325">
        <v>12.55</v>
      </c>
      <c r="D325">
        <v>22.45</v>
      </c>
      <c r="E325">
        <v>7.9481999999999999</v>
      </c>
      <c r="F325">
        <v>25782.400000000001</v>
      </c>
      <c r="G325">
        <v>13660.43</v>
      </c>
      <c r="H325">
        <v>27.16</v>
      </c>
      <c r="I325">
        <v>29.02345</v>
      </c>
    </row>
    <row r="326" spans="1:9" x14ac:dyDescent="0.25">
      <c r="A326" s="1">
        <v>44788.083333333336</v>
      </c>
      <c r="B326">
        <v>481</v>
      </c>
      <c r="C326">
        <v>12.57</v>
      </c>
      <c r="D326">
        <v>22.11</v>
      </c>
      <c r="E326">
        <v>7.9481999999999999</v>
      </c>
      <c r="F326">
        <v>6717.7809999999999</v>
      </c>
      <c r="G326">
        <v>1954.0129999999999</v>
      </c>
      <c r="H326">
        <v>26.88</v>
      </c>
      <c r="I326">
        <v>29.42839</v>
      </c>
    </row>
    <row r="327" spans="1:9" x14ac:dyDescent="0.25">
      <c r="A327" s="1">
        <v>44788.125</v>
      </c>
      <c r="B327">
        <v>482</v>
      </c>
      <c r="C327">
        <v>12.55</v>
      </c>
      <c r="D327">
        <v>21.81</v>
      </c>
      <c r="E327">
        <v>7.9481999999999999</v>
      </c>
      <c r="F327">
        <v>25786.41</v>
      </c>
      <c r="G327">
        <v>7253.4539999999997</v>
      </c>
      <c r="H327">
        <v>26.9</v>
      </c>
      <c r="I327">
        <v>28.93037</v>
      </c>
    </row>
    <row r="328" spans="1:9" x14ac:dyDescent="0.25">
      <c r="A328" s="1">
        <v>44788.166666666664</v>
      </c>
      <c r="B328">
        <v>483</v>
      </c>
      <c r="C328">
        <v>12.56</v>
      </c>
      <c r="D328">
        <v>21.53</v>
      </c>
      <c r="E328">
        <v>7.9481999999999999</v>
      </c>
      <c r="F328">
        <v>7458.86</v>
      </c>
      <c r="G328">
        <v>2041.873</v>
      </c>
      <c r="H328">
        <v>27.12</v>
      </c>
      <c r="I328">
        <v>29.15429</v>
      </c>
    </row>
    <row r="329" spans="1:9" x14ac:dyDescent="0.25">
      <c r="A329" s="1">
        <v>44788.208333333336</v>
      </c>
      <c r="B329">
        <v>484</v>
      </c>
      <c r="C329">
        <v>12.54</v>
      </c>
      <c r="D329">
        <v>21.21</v>
      </c>
      <c r="E329">
        <v>7.9481999999999999</v>
      </c>
      <c r="F329">
        <v>25783.71</v>
      </c>
      <c r="G329">
        <v>18045.66</v>
      </c>
      <c r="H329">
        <v>27.08</v>
      </c>
      <c r="I329">
        <v>29.14423</v>
      </c>
    </row>
    <row r="330" spans="1:9" x14ac:dyDescent="0.25">
      <c r="A330" s="1">
        <v>44788.25</v>
      </c>
      <c r="B330">
        <v>485</v>
      </c>
      <c r="C330">
        <v>12.55</v>
      </c>
      <c r="D330">
        <v>20.91</v>
      </c>
      <c r="E330">
        <v>7.9481999999999999</v>
      </c>
      <c r="F330">
        <v>25735.18</v>
      </c>
      <c r="G330">
        <v>23149.14</v>
      </c>
      <c r="H330">
        <v>26.85</v>
      </c>
      <c r="I330">
        <v>29.612130000000001</v>
      </c>
    </row>
    <row r="331" spans="1:9" x14ac:dyDescent="0.25">
      <c r="A331" s="1">
        <v>44788.291666666664</v>
      </c>
      <c r="B331">
        <v>486</v>
      </c>
      <c r="C331">
        <v>12.54</v>
      </c>
      <c r="D331">
        <v>20.77</v>
      </c>
      <c r="E331">
        <v>7.9481999999999999</v>
      </c>
      <c r="F331">
        <v>25781.35</v>
      </c>
      <c r="G331">
        <v>10510.12</v>
      </c>
      <c r="H331">
        <v>26.82</v>
      </c>
      <c r="I331">
        <v>29.539180000000002</v>
      </c>
    </row>
    <row r="332" spans="1:9" x14ac:dyDescent="0.25">
      <c r="A332" s="1">
        <v>44788.333333333336</v>
      </c>
      <c r="B332">
        <v>487</v>
      </c>
      <c r="C332">
        <v>12.55</v>
      </c>
      <c r="D332">
        <v>21.81</v>
      </c>
      <c r="E332">
        <v>7.9481999999999999</v>
      </c>
      <c r="F332">
        <v>19700.22</v>
      </c>
      <c r="G332">
        <v>5167.7280000000001</v>
      </c>
      <c r="H332">
        <v>27.09</v>
      </c>
      <c r="I332">
        <v>28.79205</v>
      </c>
    </row>
    <row r="333" spans="1:9" x14ac:dyDescent="0.25">
      <c r="A333" s="1">
        <v>44788.375</v>
      </c>
      <c r="B333">
        <v>488</v>
      </c>
      <c r="C333">
        <v>12.54</v>
      </c>
      <c r="D333">
        <v>25.22</v>
      </c>
      <c r="E333">
        <v>7.9481999999999999</v>
      </c>
      <c r="F333">
        <v>421.25639999999999</v>
      </c>
      <c r="G333">
        <v>369.53620000000001</v>
      </c>
      <c r="H333">
        <v>27.38</v>
      </c>
      <c r="I333">
        <v>29.086169999999999</v>
      </c>
    </row>
    <row r="334" spans="1:9" x14ac:dyDescent="0.25">
      <c r="A334" s="1">
        <v>44788.416666666664</v>
      </c>
      <c r="B334">
        <v>489</v>
      </c>
      <c r="C334">
        <v>12.56</v>
      </c>
      <c r="D334">
        <v>27.66</v>
      </c>
      <c r="E334">
        <v>7.9870000000000001</v>
      </c>
      <c r="F334">
        <v>25702.29</v>
      </c>
      <c r="G334">
        <v>17630.43</v>
      </c>
      <c r="H334">
        <v>27.45</v>
      </c>
      <c r="I334">
        <v>29.230799999999999</v>
      </c>
    </row>
    <row r="335" spans="1:9" x14ac:dyDescent="0.25">
      <c r="A335" s="1">
        <v>44788.458333333336</v>
      </c>
      <c r="B335">
        <v>490</v>
      </c>
      <c r="C335">
        <v>12.55</v>
      </c>
      <c r="D335">
        <v>29.58</v>
      </c>
      <c r="E335">
        <v>7.9676010000000002</v>
      </c>
      <c r="F335">
        <v>25764.1</v>
      </c>
      <c r="G335">
        <v>25731.35</v>
      </c>
      <c r="H335">
        <v>28.06</v>
      </c>
      <c r="I335">
        <v>29.758400000000002</v>
      </c>
    </row>
    <row r="336" spans="1:9" x14ac:dyDescent="0.25">
      <c r="A336" s="1">
        <v>44788.5</v>
      </c>
      <c r="B336">
        <v>491</v>
      </c>
      <c r="C336">
        <v>12.54</v>
      </c>
      <c r="D336">
        <v>30.09</v>
      </c>
      <c r="E336">
        <v>8.0063999999999993</v>
      </c>
      <c r="F336">
        <v>25785.29</v>
      </c>
      <c r="G336">
        <v>25766.33</v>
      </c>
      <c r="H336">
        <v>28.62</v>
      </c>
      <c r="I336">
        <v>29.32837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72F7-55ED-46AC-9C92-2B29B43C3C46}">
  <dimension ref="A1:E360"/>
  <sheetViews>
    <sheetView workbookViewId="0">
      <selection activeCell="H16" sqref="H16"/>
    </sheetView>
  </sheetViews>
  <sheetFormatPr defaultRowHeight="15" x14ac:dyDescent="0.25"/>
  <sheetData>
    <row r="1" spans="1:5" x14ac:dyDescent="0.25">
      <c r="A1" s="1">
        <v>44773.625</v>
      </c>
      <c r="B1">
        <v>269</v>
      </c>
      <c r="C1">
        <v>12.74</v>
      </c>
      <c r="D1">
        <v>1118</v>
      </c>
      <c r="E1">
        <v>1118</v>
      </c>
    </row>
    <row r="2" spans="1:5" x14ac:dyDescent="0.25">
      <c r="A2" s="1">
        <v>44773.666666666664</v>
      </c>
      <c r="B2">
        <v>270</v>
      </c>
      <c r="C2">
        <v>12.74</v>
      </c>
      <c r="D2">
        <v>1146</v>
      </c>
      <c r="E2">
        <v>1146</v>
      </c>
    </row>
    <row r="3" spans="1:5" x14ac:dyDescent="0.25">
      <c r="A3" s="1">
        <v>44773.708333333336</v>
      </c>
      <c r="B3">
        <v>271</v>
      </c>
      <c r="C3">
        <v>12.74</v>
      </c>
      <c r="D3">
        <v>1178</v>
      </c>
      <c r="E3">
        <v>1178</v>
      </c>
    </row>
    <row r="4" spans="1:5" x14ac:dyDescent="0.25">
      <c r="A4" s="1">
        <v>44773.75</v>
      </c>
      <c r="B4">
        <v>272</v>
      </c>
      <c r="C4">
        <v>12.74</v>
      </c>
      <c r="D4">
        <v>1211</v>
      </c>
      <c r="E4">
        <v>1211</v>
      </c>
    </row>
    <row r="5" spans="1:5" x14ac:dyDescent="0.25">
      <c r="A5" s="1">
        <v>44773.791666666664</v>
      </c>
      <c r="B5">
        <v>273</v>
      </c>
      <c r="C5">
        <v>12.74</v>
      </c>
      <c r="D5">
        <v>1221</v>
      </c>
      <c r="E5">
        <v>1221</v>
      </c>
    </row>
    <row r="6" spans="1:5" x14ac:dyDescent="0.25">
      <c r="A6" s="1">
        <v>44773.833333333336</v>
      </c>
      <c r="B6">
        <v>274</v>
      </c>
      <c r="C6">
        <v>12.74</v>
      </c>
      <c r="D6">
        <v>1226</v>
      </c>
      <c r="E6">
        <v>1226</v>
      </c>
    </row>
    <row r="7" spans="1:5" x14ac:dyDescent="0.25">
      <c r="A7" s="1">
        <v>44773.875</v>
      </c>
      <c r="B7">
        <v>275</v>
      </c>
      <c r="C7">
        <v>12.73</v>
      </c>
      <c r="D7">
        <v>1230</v>
      </c>
      <c r="E7">
        <v>1230</v>
      </c>
    </row>
    <row r="8" spans="1:5" x14ac:dyDescent="0.25">
      <c r="A8" s="1">
        <v>44773.916666666664</v>
      </c>
      <c r="B8">
        <v>276</v>
      </c>
      <c r="C8">
        <v>12.73</v>
      </c>
      <c r="D8">
        <v>1221</v>
      </c>
      <c r="E8">
        <v>1221</v>
      </c>
    </row>
    <row r="9" spans="1:5" x14ac:dyDescent="0.25">
      <c r="A9" s="1">
        <v>44773.958333333336</v>
      </c>
      <c r="B9">
        <v>277</v>
      </c>
      <c r="C9">
        <v>12.72</v>
      </c>
      <c r="D9">
        <v>1215</v>
      </c>
      <c r="E9">
        <v>1215</v>
      </c>
    </row>
    <row r="10" spans="1:5" x14ac:dyDescent="0.25">
      <c r="A10" s="1">
        <v>44774</v>
      </c>
      <c r="B10">
        <v>278</v>
      </c>
      <c r="C10">
        <v>12.72</v>
      </c>
      <c r="D10">
        <v>1208</v>
      </c>
      <c r="E10">
        <v>1208</v>
      </c>
    </row>
    <row r="11" spans="1:5" x14ac:dyDescent="0.25">
      <c r="A11" s="1">
        <v>44774.041666666664</v>
      </c>
      <c r="B11">
        <v>279</v>
      </c>
      <c r="C11">
        <v>12.72</v>
      </c>
      <c r="D11">
        <v>1204</v>
      </c>
      <c r="E11">
        <v>1204</v>
      </c>
    </row>
    <row r="12" spans="1:5" x14ac:dyDescent="0.25">
      <c r="A12" s="1">
        <v>44774.083333333336</v>
      </c>
      <c r="B12">
        <v>280</v>
      </c>
      <c r="C12">
        <v>12.72</v>
      </c>
      <c r="D12">
        <v>1201</v>
      </c>
      <c r="E12">
        <v>1201</v>
      </c>
    </row>
    <row r="13" spans="1:5" x14ac:dyDescent="0.25">
      <c r="A13" s="1">
        <v>44774.125</v>
      </c>
      <c r="B13">
        <v>281</v>
      </c>
      <c r="C13">
        <v>12.72</v>
      </c>
      <c r="D13">
        <v>1198</v>
      </c>
      <c r="E13">
        <v>1198</v>
      </c>
    </row>
    <row r="14" spans="1:5" x14ac:dyDescent="0.25">
      <c r="A14" s="1">
        <v>44774.166666666664</v>
      </c>
      <c r="B14">
        <v>282</v>
      </c>
      <c r="C14">
        <v>12.71</v>
      </c>
      <c r="D14">
        <v>1202</v>
      </c>
      <c r="E14">
        <v>1202</v>
      </c>
    </row>
    <row r="15" spans="1:5" x14ac:dyDescent="0.25">
      <c r="A15" s="1">
        <v>44774.208333333336</v>
      </c>
      <c r="B15">
        <v>283</v>
      </c>
      <c r="C15">
        <v>12.71</v>
      </c>
      <c r="D15">
        <v>1197</v>
      </c>
      <c r="E15">
        <v>1197</v>
      </c>
    </row>
    <row r="16" spans="1:5" x14ac:dyDescent="0.25">
      <c r="A16" s="1">
        <v>44774.25</v>
      </c>
      <c r="B16">
        <v>284</v>
      </c>
      <c r="C16">
        <v>12.71</v>
      </c>
      <c r="D16">
        <v>1193</v>
      </c>
      <c r="E16">
        <v>1193</v>
      </c>
    </row>
    <row r="17" spans="1:5" x14ac:dyDescent="0.25">
      <c r="A17" s="1">
        <v>44774.291666666664</v>
      </c>
      <c r="B17">
        <v>285</v>
      </c>
      <c r="C17">
        <v>12.7</v>
      </c>
      <c r="D17">
        <v>1191</v>
      </c>
      <c r="E17">
        <v>1191</v>
      </c>
    </row>
    <row r="18" spans="1:5" x14ac:dyDescent="0.25">
      <c r="A18" s="1">
        <v>44774.333333333336</v>
      </c>
      <c r="B18">
        <v>286</v>
      </c>
      <c r="C18">
        <v>12.7</v>
      </c>
      <c r="D18">
        <v>1174</v>
      </c>
      <c r="E18">
        <v>1174</v>
      </c>
    </row>
    <row r="19" spans="1:5" x14ac:dyDescent="0.25">
      <c r="A19" s="1">
        <v>44774.375</v>
      </c>
      <c r="B19">
        <v>287</v>
      </c>
      <c r="C19">
        <v>12.7</v>
      </c>
      <c r="D19">
        <v>1163</v>
      </c>
      <c r="E19">
        <v>1163</v>
      </c>
    </row>
    <row r="20" spans="1:5" x14ac:dyDescent="0.25">
      <c r="A20" s="1">
        <v>44774.416666666664</v>
      </c>
      <c r="B20">
        <v>288</v>
      </c>
      <c r="C20">
        <v>12.7</v>
      </c>
      <c r="D20">
        <v>1137</v>
      </c>
      <c r="E20">
        <v>1137</v>
      </c>
    </row>
    <row r="21" spans="1:5" x14ac:dyDescent="0.25">
      <c r="A21" s="1">
        <v>44774.458333333336</v>
      </c>
      <c r="B21">
        <v>0</v>
      </c>
      <c r="C21">
        <v>13.11</v>
      </c>
      <c r="D21">
        <v>85</v>
      </c>
      <c r="E21">
        <v>85</v>
      </c>
    </row>
    <row r="22" spans="1:5" x14ac:dyDescent="0.25">
      <c r="A22" s="1">
        <v>44774.5</v>
      </c>
      <c r="B22">
        <v>1</v>
      </c>
      <c r="C22">
        <v>13.03</v>
      </c>
      <c r="D22">
        <v>1088</v>
      </c>
      <c r="E22">
        <v>1088</v>
      </c>
    </row>
    <row r="23" spans="1:5" x14ac:dyDescent="0.25">
      <c r="A23" s="1">
        <v>44774.541666666664</v>
      </c>
      <c r="B23">
        <v>2</v>
      </c>
      <c r="C23">
        <v>13.03</v>
      </c>
      <c r="D23">
        <v>1095</v>
      </c>
      <c r="E23">
        <v>1095</v>
      </c>
    </row>
    <row r="24" spans="1:5" x14ac:dyDescent="0.25">
      <c r="A24" s="1">
        <v>44774.583333333336</v>
      </c>
      <c r="B24">
        <v>3</v>
      </c>
      <c r="C24">
        <v>13.03</v>
      </c>
      <c r="D24">
        <v>1050</v>
      </c>
      <c r="E24">
        <v>1050</v>
      </c>
    </row>
    <row r="25" spans="1:5" x14ac:dyDescent="0.25">
      <c r="A25" s="1">
        <v>44774.625</v>
      </c>
      <c r="B25">
        <v>4</v>
      </c>
      <c r="C25">
        <v>13.03</v>
      </c>
      <c r="D25">
        <v>1101</v>
      </c>
      <c r="E25">
        <v>1101</v>
      </c>
    </row>
    <row r="26" spans="1:5" x14ac:dyDescent="0.25">
      <c r="A26" s="1">
        <v>44774.666666666664</v>
      </c>
      <c r="B26">
        <v>5</v>
      </c>
      <c r="C26">
        <v>13.02</v>
      </c>
      <c r="D26">
        <v>1128</v>
      </c>
      <c r="E26">
        <v>1128</v>
      </c>
    </row>
    <row r="27" spans="1:5" x14ac:dyDescent="0.25">
      <c r="A27" s="1">
        <v>44774.708333333336</v>
      </c>
      <c r="B27">
        <v>6</v>
      </c>
      <c r="C27">
        <v>13.03</v>
      </c>
      <c r="D27">
        <v>1149</v>
      </c>
      <c r="E27">
        <v>1149</v>
      </c>
    </row>
    <row r="28" spans="1:5" x14ac:dyDescent="0.25">
      <c r="A28" s="1">
        <v>44774.75</v>
      </c>
      <c r="B28">
        <v>7</v>
      </c>
      <c r="C28">
        <v>13.03</v>
      </c>
      <c r="D28">
        <v>1169</v>
      </c>
      <c r="E28">
        <v>1169</v>
      </c>
    </row>
    <row r="29" spans="1:5" x14ac:dyDescent="0.25">
      <c r="A29" s="1">
        <v>44774.791666666664</v>
      </c>
      <c r="B29">
        <v>8</v>
      </c>
      <c r="C29">
        <v>13.03</v>
      </c>
      <c r="D29">
        <v>1182</v>
      </c>
      <c r="E29">
        <v>1182</v>
      </c>
    </row>
    <row r="30" spans="1:5" x14ac:dyDescent="0.25">
      <c r="A30" s="1">
        <v>44774.833333333336</v>
      </c>
      <c r="B30">
        <v>9</v>
      </c>
      <c r="C30">
        <v>13.02</v>
      </c>
      <c r="D30">
        <v>1199</v>
      </c>
      <c r="E30">
        <v>1199</v>
      </c>
    </row>
    <row r="31" spans="1:5" x14ac:dyDescent="0.25">
      <c r="A31" s="1">
        <v>44774.875</v>
      </c>
      <c r="B31">
        <v>10</v>
      </c>
      <c r="C31">
        <v>13.02</v>
      </c>
      <c r="D31">
        <v>1220</v>
      </c>
      <c r="E31">
        <v>1220</v>
      </c>
    </row>
    <row r="32" spans="1:5" x14ac:dyDescent="0.25">
      <c r="A32" s="1">
        <v>44774.916666666664</v>
      </c>
      <c r="B32">
        <v>11</v>
      </c>
      <c r="C32">
        <v>13.02</v>
      </c>
      <c r="D32">
        <v>1219</v>
      </c>
      <c r="E32">
        <v>1219</v>
      </c>
    </row>
    <row r="33" spans="1:5" x14ac:dyDescent="0.25">
      <c r="A33" s="1">
        <v>44774.958333333336</v>
      </c>
      <c r="B33">
        <v>12</v>
      </c>
      <c r="C33">
        <v>13.02</v>
      </c>
      <c r="D33">
        <v>1216</v>
      </c>
      <c r="E33">
        <v>1216</v>
      </c>
    </row>
    <row r="34" spans="1:5" x14ac:dyDescent="0.25">
      <c r="A34" s="1">
        <v>44775</v>
      </c>
      <c r="B34">
        <v>13</v>
      </c>
      <c r="C34">
        <v>13.01</v>
      </c>
      <c r="D34">
        <v>1214</v>
      </c>
      <c r="E34">
        <v>1214</v>
      </c>
    </row>
    <row r="35" spans="1:5" x14ac:dyDescent="0.25">
      <c r="A35" s="1">
        <v>44775.041666666664</v>
      </c>
      <c r="B35">
        <v>14</v>
      </c>
      <c r="C35">
        <v>13.01</v>
      </c>
      <c r="D35">
        <v>1211</v>
      </c>
      <c r="E35">
        <v>1211</v>
      </c>
    </row>
    <row r="36" spans="1:5" x14ac:dyDescent="0.25">
      <c r="A36" s="1">
        <v>44775.083333333336</v>
      </c>
      <c r="B36">
        <v>15</v>
      </c>
      <c r="C36">
        <v>13.01</v>
      </c>
      <c r="D36">
        <v>1209</v>
      </c>
      <c r="E36">
        <v>1209</v>
      </c>
    </row>
    <row r="37" spans="1:5" x14ac:dyDescent="0.25">
      <c r="A37" s="1">
        <v>44775.125</v>
      </c>
      <c r="B37">
        <v>16</v>
      </c>
      <c r="C37">
        <v>13</v>
      </c>
      <c r="D37">
        <v>1206</v>
      </c>
      <c r="E37">
        <v>1206</v>
      </c>
    </row>
    <row r="38" spans="1:5" x14ac:dyDescent="0.25">
      <c r="A38" s="1">
        <v>44775.166666666664</v>
      </c>
      <c r="B38">
        <v>17</v>
      </c>
      <c r="C38">
        <v>13</v>
      </c>
      <c r="D38">
        <v>1204</v>
      </c>
      <c r="E38">
        <v>1204</v>
      </c>
    </row>
    <row r="39" spans="1:5" x14ac:dyDescent="0.25">
      <c r="A39" s="1">
        <v>44775.208333333336</v>
      </c>
      <c r="B39">
        <v>18</v>
      </c>
      <c r="C39">
        <v>13</v>
      </c>
      <c r="D39">
        <v>1202</v>
      </c>
      <c r="E39">
        <v>1202</v>
      </c>
    </row>
    <row r="40" spans="1:5" x14ac:dyDescent="0.25">
      <c r="A40" s="1">
        <v>44775.25</v>
      </c>
      <c r="B40">
        <v>19</v>
      </c>
      <c r="C40">
        <v>12.99</v>
      </c>
      <c r="D40">
        <v>1199</v>
      </c>
      <c r="E40">
        <v>1199</v>
      </c>
    </row>
    <row r="41" spans="1:5" x14ac:dyDescent="0.25">
      <c r="A41" s="1">
        <v>44775.291666666664</v>
      </c>
      <c r="B41">
        <v>20</v>
      </c>
      <c r="C41">
        <v>12.99</v>
      </c>
      <c r="D41">
        <v>1193</v>
      </c>
      <c r="E41">
        <v>1193</v>
      </c>
    </row>
    <row r="42" spans="1:5" x14ac:dyDescent="0.25">
      <c r="A42" s="1">
        <v>44775.333333333336</v>
      </c>
      <c r="B42">
        <v>21</v>
      </c>
      <c r="C42">
        <v>12.99</v>
      </c>
      <c r="D42">
        <v>1189</v>
      </c>
      <c r="E42">
        <v>1189</v>
      </c>
    </row>
    <row r="43" spans="1:5" x14ac:dyDescent="0.25">
      <c r="A43" s="1">
        <v>44775.375</v>
      </c>
      <c r="B43">
        <v>22</v>
      </c>
      <c r="C43">
        <v>12.99</v>
      </c>
      <c r="D43">
        <v>1171</v>
      </c>
      <c r="E43">
        <v>1171</v>
      </c>
    </row>
    <row r="44" spans="1:5" x14ac:dyDescent="0.25">
      <c r="A44" s="1">
        <v>44775.416666666664</v>
      </c>
      <c r="B44">
        <v>23</v>
      </c>
      <c r="C44">
        <v>12.99</v>
      </c>
      <c r="D44">
        <v>1141</v>
      </c>
      <c r="E44">
        <v>1141</v>
      </c>
    </row>
    <row r="45" spans="1:5" x14ac:dyDescent="0.25">
      <c r="A45" s="1">
        <v>44775.458333333336</v>
      </c>
      <c r="B45">
        <v>24</v>
      </c>
      <c r="C45">
        <v>12.99</v>
      </c>
      <c r="D45">
        <v>1102</v>
      </c>
      <c r="E45">
        <v>1102</v>
      </c>
    </row>
    <row r="46" spans="1:5" x14ac:dyDescent="0.25">
      <c r="A46" s="1">
        <v>44775.5</v>
      </c>
      <c r="B46">
        <v>25</v>
      </c>
      <c r="C46">
        <v>13</v>
      </c>
      <c r="D46">
        <v>1075</v>
      </c>
      <c r="E46">
        <v>1075</v>
      </c>
    </row>
    <row r="47" spans="1:5" x14ac:dyDescent="0.25">
      <c r="A47" s="1">
        <v>44775.541666666664</v>
      </c>
      <c r="B47">
        <v>26</v>
      </c>
      <c r="C47">
        <v>13</v>
      </c>
      <c r="D47">
        <v>1063</v>
      </c>
      <c r="E47">
        <v>1063</v>
      </c>
    </row>
    <row r="48" spans="1:5" x14ac:dyDescent="0.25">
      <c r="A48" s="1">
        <v>44775.583333333336</v>
      </c>
      <c r="B48">
        <v>27</v>
      </c>
      <c r="C48">
        <v>13</v>
      </c>
      <c r="D48">
        <v>1088</v>
      </c>
      <c r="E48">
        <v>1088</v>
      </c>
    </row>
    <row r="49" spans="1:5" x14ac:dyDescent="0.25">
      <c r="A49" s="1">
        <v>44775.625</v>
      </c>
      <c r="B49">
        <v>28</v>
      </c>
      <c r="C49">
        <v>13.01</v>
      </c>
      <c r="D49">
        <v>1113</v>
      </c>
      <c r="E49">
        <v>1113</v>
      </c>
    </row>
    <row r="50" spans="1:5" x14ac:dyDescent="0.25">
      <c r="A50" s="1">
        <v>44775.666666666664</v>
      </c>
      <c r="B50">
        <v>29</v>
      </c>
      <c r="C50">
        <v>13.01</v>
      </c>
      <c r="D50">
        <v>1150</v>
      </c>
      <c r="E50">
        <v>1150</v>
      </c>
    </row>
    <row r="51" spans="1:5" x14ac:dyDescent="0.25">
      <c r="A51" s="1">
        <v>44775.708333333336</v>
      </c>
      <c r="B51">
        <v>30</v>
      </c>
      <c r="C51">
        <v>13</v>
      </c>
      <c r="D51">
        <v>1171</v>
      </c>
      <c r="E51">
        <v>1171</v>
      </c>
    </row>
    <row r="52" spans="1:5" x14ac:dyDescent="0.25">
      <c r="A52" s="1">
        <v>44775.75</v>
      </c>
      <c r="B52">
        <v>31</v>
      </c>
      <c r="C52">
        <v>12.99</v>
      </c>
      <c r="D52">
        <v>1181</v>
      </c>
      <c r="E52">
        <v>1181</v>
      </c>
    </row>
    <row r="53" spans="1:5" x14ac:dyDescent="0.25">
      <c r="A53" s="1">
        <v>44775.791666666664</v>
      </c>
      <c r="B53">
        <v>32</v>
      </c>
      <c r="C53">
        <v>13</v>
      </c>
      <c r="D53">
        <v>1199</v>
      </c>
      <c r="E53">
        <v>1199</v>
      </c>
    </row>
    <row r="54" spans="1:5" x14ac:dyDescent="0.25">
      <c r="A54" s="1">
        <v>44775.833333333336</v>
      </c>
      <c r="B54">
        <v>33</v>
      </c>
      <c r="C54">
        <v>12.99</v>
      </c>
      <c r="D54">
        <v>1209</v>
      </c>
      <c r="E54">
        <v>1209</v>
      </c>
    </row>
    <row r="55" spans="1:5" x14ac:dyDescent="0.25">
      <c r="A55" s="1">
        <v>44775.875</v>
      </c>
      <c r="B55">
        <v>34</v>
      </c>
      <c r="C55">
        <v>12.99</v>
      </c>
      <c r="D55">
        <v>1212</v>
      </c>
      <c r="E55">
        <v>1212</v>
      </c>
    </row>
    <row r="56" spans="1:5" x14ac:dyDescent="0.25">
      <c r="A56" s="1">
        <v>44775.916666666664</v>
      </c>
      <c r="B56">
        <v>35</v>
      </c>
      <c r="C56">
        <v>12.98</v>
      </c>
      <c r="D56">
        <v>1209</v>
      </c>
      <c r="E56">
        <v>1209</v>
      </c>
    </row>
    <row r="57" spans="1:5" x14ac:dyDescent="0.25">
      <c r="A57" s="1">
        <v>44775.958333333336</v>
      </c>
      <c r="B57">
        <v>36</v>
      </c>
      <c r="C57">
        <v>12.98</v>
      </c>
      <c r="D57">
        <v>1209</v>
      </c>
      <c r="E57">
        <v>1209</v>
      </c>
    </row>
    <row r="58" spans="1:5" x14ac:dyDescent="0.25">
      <c r="A58" s="1">
        <v>44776</v>
      </c>
      <c r="B58">
        <v>37</v>
      </c>
      <c r="C58">
        <v>12.97</v>
      </c>
      <c r="D58">
        <v>1206</v>
      </c>
      <c r="E58">
        <v>1206</v>
      </c>
    </row>
    <row r="59" spans="1:5" x14ac:dyDescent="0.25">
      <c r="A59" s="1">
        <v>44776.041666666664</v>
      </c>
      <c r="B59">
        <v>38</v>
      </c>
      <c r="C59">
        <v>12.97</v>
      </c>
      <c r="D59">
        <v>1201</v>
      </c>
      <c r="E59">
        <v>1201</v>
      </c>
    </row>
    <row r="60" spans="1:5" x14ac:dyDescent="0.25">
      <c r="A60" s="1">
        <v>44776.083333333336</v>
      </c>
      <c r="B60">
        <v>39</v>
      </c>
      <c r="C60">
        <v>12.96</v>
      </c>
      <c r="D60">
        <v>1198</v>
      </c>
      <c r="E60">
        <v>1198</v>
      </c>
    </row>
    <row r="61" spans="1:5" x14ac:dyDescent="0.25">
      <c r="A61" s="1">
        <v>44776.125</v>
      </c>
      <c r="B61">
        <v>40</v>
      </c>
      <c r="C61">
        <v>12.96</v>
      </c>
      <c r="D61">
        <v>1202</v>
      </c>
      <c r="E61">
        <v>1202</v>
      </c>
    </row>
    <row r="62" spans="1:5" x14ac:dyDescent="0.25">
      <c r="A62" s="1">
        <v>44776.166666666664</v>
      </c>
      <c r="B62">
        <v>41</v>
      </c>
      <c r="C62">
        <v>12.96</v>
      </c>
      <c r="D62">
        <v>1199</v>
      </c>
      <c r="E62">
        <v>1199</v>
      </c>
    </row>
    <row r="63" spans="1:5" x14ac:dyDescent="0.25">
      <c r="A63" s="1">
        <v>44776.208333333336</v>
      </c>
      <c r="B63">
        <v>42</v>
      </c>
      <c r="C63">
        <v>12.96</v>
      </c>
      <c r="D63">
        <v>1198</v>
      </c>
      <c r="E63">
        <v>1198</v>
      </c>
    </row>
    <row r="64" spans="1:5" x14ac:dyDescent="0.25">
      <c r="A64" s="1">
        <v>44776.25</v>
      </c>
      <c r="B64">
        <v>43</v>
      </c>
      <c r="C64">
        <v>12.96</v>
      </c>
      <c r="D64">
        <v>1198</v>
      </c>
      <c r="E64">
        <v>1198</v>
      </c>
    </row>
    <row r="65" spans="1:5" x14ac:dyDescent="0.25">
      <c r="A65" s="1">
        <v>44776.291666666664</v>
      </c>
      <c r="B65">
        <v>44</v>
      </c>
      <c r="C65">
        <v>12.95</v>
      </c>
      <c r="D65">
        <v>1188</v>
      </c>
      <c r="E65">
        <v>1188</v>
      </c>
    </row>
    <row r="66" spans="1:5" x14ac:dyDescent="0.25">
      <c r="A66" s="1">
        <v>44776.333333333336</v>
      </c>
      <c r="B66">
        <v>45</v>
      </c>
      <c r="C66">
        <v>12.95</v>
      </c>
      <c r="D66">
        <v>1176</v>
      </c>
      <c r="E66">
        <v>1176</v>
      </c>
    </row>
    <row r="67" spans="1:5" x14ac:dyDescent="0.25">
      <c r="A67" s="1">
        <v>44776.375</v>
      </c>
      <c r="B67">
        <v>46</v>
      </c>
      <c r="C67">
        <v>12.95</v>
      </c>
      <c r="D67">
        <v>1149</v>
      </c>
      <c r="E67">
        <v>1149</v>
      </c>
    </row>
    <row r="68" spans="1:5" x14ac:dyDescent="0.25">
      <c r="A68" s="1">
        <v>44776.416666666664</v>
      </c>
      <c r="B68">
        <v>47</v>
      </c>
      <c r="C68">
        <v>12.96</v>
      </c>
      <c r="D68">
        <v>1108</v>
      </c>
      <c r="E68">
        <v>1108</v>
      </c>
    </row>
    <row r="69" spans="1:5" x14ac:dyDescent="0.25">
      <c r="A69" s="1">
        <v>44776.458333333336</v>
      </c>
      <c r="B69">
        <v>48</v>
      </c>
      <c r="C69">
        <v>12.96</v>
      </c>
      <c r="D69">
        <v>1068</v>
      </c>
      <c r="E69">
        <v>1068</v>
      </c>
    </row>
    <row r="70" spans="1:5" x14ac:dyDescent="0.25">
      <c r="A70" s="1">
        <v>44776.5</v>
      </c>
      <c r="B70">
        <v>49</v>
      </c>
      <c r="C70">
        <v>12.96</v>
      </c>
      <c r="D70">
        <v>1040</v>
      </c>
      <c r="E70">
        <v>1040</v>
      </c>
    </row>
    <row r="71" spans="1:5" x14ac:dyDescent="0.25">
      <c r="A71" s="1">
        <v>44776.541666666664</v>
      </c>
      <c r="B71">
        <v>50</v>
      </c>
      <c r="C71">
        <v>12.96</v>
      </c>
      <c r="D71">
        <v>1035</v>
      </c>
      <c r="E71">
        <v>1035</v>
      </c>
    </row>
    <row r="72" spans="1:5" x14ac:dyDescent="0.25">
      <c r="A72" s="1">
        <v>44776.583333333336</v>
      </c>
      <c r="B72">
        <v>51</v>
      </c>
      <c r="C72">
        <v>12.97</v>
      </c>
      <c r="D72">
        <v>1054</v>
      </c>
      <c r="E72">
        <v>1054</v>
      </c>
    </row>
    <row r="73" spans="1:5" x14ac:dyDescent="0.25">
      <c r="A73" s="1">
        <v>44776.625</v>
      </c>
      <c r="B73">
        <v>52</v>
      </c>
      <c r="C73">
        <v>12.97</v>
      </c>
      <c r="D73">
        <v>1085</v>
      </c>
      <c r="E73">
        <v>1085</v>
      </c>
    </row>
    <row r="74" spans="1:5" x14ac:dyDescent="0.25">
      <c r="A74" s="1">
        <v>44776.666666666664</v>
      </c>
      <c r="B74">
        <v>53</v>
      </c>
      <c r="C74">
        <v>12.96</v>
      </c>
      <c r="D74">
        <v>1118</v>
      </c>
      <c r="E74">
        <v>1118</v>
      </c>
    </row>
    <row r="75" spans="1:5" x14ac:dyDescent="0.25">
      <c r="A75" s="1">
        <v>44776.708333333336</v>
      </c>
      <c r="B75">
        <v>54</v>
      </c>
      <c r="C75">
        <v>12.96</v>
      </c>
      <c r="D75">
        <v>1148</v>
      </c>
      <c r="E75">
        <v>1148</v>
      </c>
    </row>
    <row r="76" spans="1:5" x14ac:dyDescent="0.25">
      <c r="A76" s="1">
        <v>44776.75</v>
      </c>
      <c r="B76">
        <v>55</v>
      </c>
      <c r="C76">
        <v>12.96</v>
      </c>
      <c r="D76">
        <v>1155</v>
      </c>
      <c r="E76">
        <v>1155</v>
      </c>
    </row>
    <row r="77" spans="1:5" x14ac:dyDescent="0.25">
      <c r="A77" s="1">
        <v>44776.791666666664</v>
      </c>
      <c r="B77">
        <v>56</v>
      </c>
      <c r="C77">
        <v>12.96</v>
      </c>
      <c r="D77">
        <v>1106</v>
      </c>
      <c r="E77">
        <v>1106</v>
      </c>
    </row>
    <row r="78" spans="1:5" x14ac:dyDescent="0.25">
      <c r="A78" s="1">
        <v>44776.833333333336</v>
      </c>
      <c r="B78">
        <v>57</v>
      </c>
      <c r="C78">
        <v>12.95</v>
      </c>
      <c r="D78">
        <v>1160</v>
      </c>
      <c r="E78">
        <v>1160</v>
      </c>
    </row>
    <row r="79" spans="1:5" x14ac:dyDescent="0.25">
      <c r="A79" s="1">
        <v>44776.875</v>
      </c>
      <c r="B79">
        <v>58</v>
      </c>
      <c r="C79">
        <v>12.94</v>
      </c>
      <c r="D79">
        <v>1195</v>
      </c>
      <c r="E79">
        <v>1195</v>
      </c>
    </row>
    <row r="80" spans="1:5" x14ac:dyDescent="0.25">
      <c r="A80" s="1">
        <v>44776.916666666664</v>
      </c>
      <c r="B80">
        <v>59</v>
      </c>
      <c r="C80">
        <v>12.94</v>
      </c>
      <c r="D80">
        <v>1211</v>
      </c>
      <c r="E80">
        <v>1211</v>
      </c>
    </row>
    <row r="81" spans="1:5" x14ac:dyDescent="0.25">
      <c r="A81" s="1">
        <v>44776.958333333336</v>
      </c>
      <c r="B81">
        <v>60</v>
      </c>
      <c r="C81">
        <v>12.94</v>
      </c>
      <c r="D81">
        <v>1216</v>
      </c>
      <c r="E81">
        <v>1216</v>
      </c>
    </row>
    <row r="82" spans="1:5" x14ac:dyDescent="0.25">
      <c r="A82" s="1">
        <v>44777</v>
      </c>
      <c r="B82">
        <v>61</v>
      </c>
      <c r="C82">
        <v>12.93</v>
      </c>
      <c r="D82">
        <v>1209</v>
      </c>
      <c r="E82">
        <v>1209</v>
      </c>
    </row>
    <row r="83" spans="1:5" x14ac:dyDescent="0.25">
      <c r="A83" s="1">
        <v>44777.041666666664</v>
      </c>
      <c r="B83">
        <v>62</v>
      </c>
      <c r="C83">
        <v>12.93</v>
      </c>
      <c r="D83">
        <v>1204</v>
      </c>
      <c r="E83">
        <v>1204</v>
      </c>
    </row>
    <row r="84" spans="1:5" x14ac:dyDescent="0.25">
      <c r="A84" s="1">
        <v>44777.083333333336</v>
      </c>
      <c r="B84">
        <v>63</v>
      </c>
      <c r="C84">
        <v>12.93</v>
      </c>
      <c r="D84">
        <v>1198</v>
      </c>
      <c r="E84">
        <v>1198</v>
      </c>
    </row>
    <row r="85" spans="1:5" x14ac:dyDescent="0.25">
      <c r="A85" s="1">
        <v>44777.125</v>
      </c>
      <c r="B85">
        <v>64</v>
      </c>
      <c r="C85">
        <v>12.93</v>
      </c>
      <c r="D85">
        <v>1196</v>
      </c>
      <c r="E85">
        <v>1196</v>
      </c>
    </row>
    <row r="86" spans="1:5" x14ac:dyDescent="0.25">
      <c r="A86" s="1">
        <v>44777.166666666664</v>
      </c>
      <c r="B86">
        <v>65</v>
      </c>
      <c r="C86">
        <v>12.92</v>
      </c>
      <c r="D86">
        <v>1192</v>
      </c>
      <c r="E86">
        <v>1192</v>
      </c>
    </row>
    <row r="87" spans="1:5" x14ac:dyDescent="0.25">
      <c r="A87" s="1">
        <v>44777.208333333336</v>
      </c>
      <c r="B87">
        <v>66</v>
      </c>
      <c r="C87">
        <v>12.92</v>
      </c>
      <c r="D87">
        <v>1183</v>
      </c>
      <c r="E87">
        <v>1183</v>
      </c>
    </row>
    <row r="88" spans="1:5" x14ac:dyDescent="0.25">
      <c r="A88" s="1">
        <v>44777.25</v>
      </c>
      <c r="B88">
        <v>67</v>
      </c>
      <c r="C88">
        <v>12.92</v>
      </c>
      <c r="D88">
        <v>1184</v>
      </c>
      <c r="E88">
        <v>1184</v>
      </c>
    </row>
    <row r="89" spans="1:5" x14ac:dyDescent="0.25">
      <c r="A89" s="1">
        <v>44777.291666666664</v>
      </c>
      <c r="B89">
        <v>68</v>
      </c>
      <c r="C89">
        <v>12.92</v>
      </c>
      <c r="D89">
        <v>1183</v>
      </c>
      <c r="E89">
        <v>1183</v>
      </c>
    </row>
    <row r="90" spans="1:5" x14ac:dyDescent="0.25">
      <c r="A90" s="1">
        <v>44777.333333333336</v>
      </c>
      <c r="B90">
        <v>69</v>
      </c>
      <c r="C90">
        <v>12.91</v>
      </c>
      <c r="D90">
        <v>1171</v>
      </c>
      <c r="E90">
        <v>1171</v>
      </c>
    </row>
    <row r="91" spans="1:5" x14ac:dyDescent="0.25">
      <c r="A91" s="1">
        <v>44777.375</v>
      </c>
      <c r="B91">
        <v>70</v>
      </c>
      <c r="C91">
        <v>12.91</v>
      </c>
      <c r="D91">
        <v>1151</v>
      </c>
      <c r="E91">
        <v>1151</v>
      </c>
    </row>
    <row r="92" spans="1:5" x14ac:dyDescent="0.25">
      <c r="A92" s="1">
        <v>44777.416666666664</v>
      </c>
      <c r="B92">
        <v>71</v>
      </c>
      <c r="C92">
        <v>12.91</v>
      </c>
      <c r="D92">
        <v>1110</v>
      </c>
      <c r="E92">
        <v>1110</v>
      </c>
    </row>
    <row r="93" spans="1:5" x14ac:dyDescent="0.25">
      <c r="A93" s="1">
        <v>44777.458333333336</v>
      </c>
      <c r="B93">
        <v>72</v>
      </c>
      <c r="C93">
        <v>12.92</v>
      </c>
      <c r="D93">
        <v>1061</v>
      </c>
      <c r="E93">
        <v>1061</v>
      </c>
    </row>
    <row r="94" spans="1:5" x14ac:dyDescent="0.25">
      <c r="A94" s="1">
        <v>44777.5</v>
      </c>
      <c r="B94">
        <v>73</v>
      </c>
      <c r="C94">
        <v>12.93</v>
      </c>
      <c r="D94">
        <v>1035</v>
      </c>
      <c r="E94">
        <v>1035</v>
      </c>
    </row>
    <row r="95" spans="1:5" x14ac:dyDescent="0.25">
      <c r="A95" s="1">
        <v>44777.541666666664</v>
      </c>
      <c r="B95">
        <v>74</v>
      </c>
      <c r="C95">
        <v>12.93</v>
      </c>
      <c r="D95">
        <v>1043</v>
      </c>
      <c r="E95">
        <v>1043</v>
      </c>
    </row>
    <row r="96" spans="1:5" x14ac:dyDescent="0.25">
      <c r="A96" s="1">
        <v>44777.583333333336</v>
      </c>
      <c r="B96">
        <v>75</v>
      </c>
      <c r="C96">
        <v>12.93</v>
      </c>
      <c r="D96">
        <v>1067</v>
      </c>
      <c r="E96">
        <v>1067</v>
      </c>
    </row>
    <row r="97" spans="1:5" x14ac:dyDescent="0.25">
      <c r="A97" s="1">
        <v>44777.625</v>
      </c>
      <c r="B97">
        <v>76</v>
      </c>
      <c r="C97">
        <v>12.93</v>
      </c>
      <c r="D97">
        <v>1103</v>
      </c>
      <c r="E97">
        <v>1103</v>
      </c>
    </row>
    <row r="98" spans="1:5" x14ac:dyDescent="0.25">
      <c r="A98" s="1">
        <v>44777.666666666664</v>
      </c>
      <c r="B98">
        <v>77</v>
      </c>
      <c r="C98">
        <v>12.93</v>
      </c>
      <c r="D98">
        <v>1141</v>
      </c>
      <c r="E98">
        <v>1141</v>
      </c>
    </row>
    <row r="99" spans="1:5" x14ac:dyDescent="0.25">
      <c r="A99" s="1">
        <v>44777.708333333336</v>
      </c>
      <c r="B99">
        <v>78</v>
      </c>
      <c r="C99">
        <v>12.93</v>
      </c>
      <c r="D99">
        <v>1181</v>
      </c>
      <c r="E99">
        <v>1181</v>
      </c>
    </row>
    <row r="100" spans="1:5" x14ac:dyDescent="0.25">
      <c r="A100" s="1">
        <v>44777.75</v>
      </c>
      <c r="B100">
        <v>79</v>
      </c>
      <c r="C100">
        <v>12.93</v>
      </c>
      <c r="D100">
        <v>1197</v>
      </c>
      <c r="E100">
        <v>1197</v>
      </c>
    </row>
    <row r="101" spans="1:5" x14ac:dyDescent="0.25">
      <c r="A101" s="1">
        <v>44777.791666666664</v>
      </c>
      <c r="B101">
        <v>80</v>
      </c>
      <c r="C101">
        <v>12.93</v>
      </c>
      <c r="D101">
        <v>1201</v>
      </c>
      <c r="E101">
        <v>1201</v>
      </c>
    </row>
    <row r="102" spans="1:5" x14ac:dyDescent="0.25">
      <c r="A102" s="1">
        <v>44777.833333333336</v>
      </c>
      <c r="B102">
        <v>81</v>
      </c>
      <c r="C102">
        <v>12.92</v>
      </c>
      <c r="D102">
        <v>1212</v>
      </c>
      <c r="E102">
        <v>1212</v>
      </c>
    </row>
    <row r="103" spans="1:5" x14ac:dyDescent="0.25">
      <c r="A103" s="1">
        <v>44777.875</v>
      </c>
      <c r="B103">
        <v>82</v>
      </c>
      <c r="C103">
        <v>12.91</v>
      </c>
      <c r="D103">
        <v>1214</v>
      </c>
      <c r="E103">
        <v>1214</v>
      </c>
    </row>
    <row r="104" spans="1:5" x14ac:dyDescent="0.25">
      <c r="A104" s="1">
        <v>44777.916666666664</v>
      </c>
      <c r="B104">
        <v>83</v>
      </c>
      <c r="C104">
        <v>12.91</v>
      </c>
      <c r="D104">
        <v>1206</v>
      </c>
      <c r="E104">
        <v>1206</v>
      </c>
    </row>
    <row r="105" spans="1:5" x14ac:dyDescent="0.25">
      <c r="A105" s="1">
        <v>44777.958333333336</v>
      </c>
      <c r="B105">
        <v>84</v>
      </c>
      <c r="C105">
        <v>12.91</v>
      </c>
      <c r="D105">
        <v>1201</v>
      </c>
      <c r="E105">
        <v>1201</v>
      </c>
    </row>
    <row r="106" spans="1:5" x14ac:dyDescent="0.25">
      <c r="A106" s="1">
        <v>44778</v>
      </c>
      <c r="B106">
        <v>85</v>
      </c>
      <c r="C106">
        <v>12.91</v>
      </c>
      <c r="D106">
        <v>1199</v>
      </c>
      <c r="E106">
        <v>1199</v>
      </c>
    </row>
    <row r="107" spans="1:5" x14ac:dyDescent="0.25">
      <c r="A107" s="1">
        <v>44778.041666666664</v>
      </c>
      <c r="B107">
        <v>86</v>
      </c>
      <c r="C107">
        <v>12.9</v>
      </c>
      <c r="D107">
        <v>1199</v>
      </c>
      <c r="E107">
        <v>1199</v>
      </c>
    </row>
    <row r="108" spans="1:5" x14ac:dyDescent="0.25">
      <c r="A108" s="1">
        <v>44778.083333333336</v>
      </c>
      <c r="B108">
        <v>87</v>
      </c>
      <c r="C108">
        <v>12.9</v>
      </c>
      <c r="D108">
        <v>1193</v>
      </c>
      <c r="E108">
        <v>1193</v>
      </c>
    </row>
    <row r="109" spans="1:5" x14ac:dyDescent="0.25">
      <c r="A109" s="1">
        <v>44778.125</v>
      </c>
      <c r="B109">
        <v>88</v>
      </c>
      <c r="C109">
        <v>12.9</v>
      </c>
      <c r="D109">
        <v>1195</v>
      </c>
      <c r="E109">
        <v>1195</v>
      </c>
    </row>
    <row r="110" spans="1:5" x14ac:dyDescent="0.25">
      <c r="A110" s="1">
        <v>44778.166666666664</v>
      </c>
      <c r="B110">
        <v>89</v>
      </c>
      <c r="C110">
        <v>12.89</v>
      </c>
      <c r="D110">
        <v>1193</v>
      </c>
      <c r="E110">
        <v>1193</v>
      </c>
    </row>
    <row r="111" spans="1:5" x14ac:dyDescent="0.25">
      <c r="A111" s="1">
        <v>44778.208333333336</v>
      </c>
      <c r="B111">
        <v>90</v>
      </c>
      <c r="C111">
        <v>12.89</v>
      </c>
      <c r="D111">
        <v>1196</v>
      </c>
      <c r="E111">
        <v>1196</v>
      </c>
    </row>
    <row r="112" spans="1:5" x14ac:dyDescent="0.25">
      <c r="A112" s="1">
        <v>44778.25</v>
      </c>
      <c r="B112">
        <v>91</v>
      </c>
      <c r="C112">
        <v>12.89</v>
      </c>
      <c r="D112">
        <v>1193</v>
      </c>
      <c r="E112">
        <v>1193</v>
      </c>
    </row>
    <row r="113" spans="1:5" x14ac:dyDescent="0.25">
      <c r="A113" s="1">
        <v>44778.291666666664</v>
      </c>
      <c r="B113">
        <v>92</v>
      </c>
      <c r="C113">
        <v>12.89</v>
      </c>
      <c r="D113">
        <v>1184</v>
      </c>
      <c r="E113">
        <v>1184</v>
      </c>
    </row>
    <row r="114" spans="1:5" x14ac:dyDescent="0.25">
      <c r="A114" s="1">
        <v>44778.333333333336</v>
      </c>
      <c r="B114">
        <v>93</v>
      </c>
      <c r="C114">
        <v>12.89</v>
      </c>
      <c r="D114">
        <v>1175</v>
      </c>
      <c r="E114">
        <v>1175</v>
      </c>
    </row>
    <row r="115" spans="1:5" x14ac:dyDescent="0.25">
      <c r="A115" s="1">
        <v>44778.375</v>
      </c>
      <c r="B115">
        <v>94</v>
      </c>
      <c r="C115">
        <v>12.89</v>
      </c>
      <c r="D115">
        <v>1165</v>
      </c>
      <c r="E115">
        <v>1165</v>
      </c>
    </row>
    <row r="116" spans="1:5" x14ac:dyDescent="0.25">
      <c r="A116" s="1">
        <v>44778.416666666664</v>
      </c>
      <c r="B116">
        <v>95</v>
      </c>
      <c r="C116">
        <v>12.89</v>
      </c>
      <c r="D116">
        <v>1119</v>
      </c>
      <c r="E116">
        <v>1119</v>
      </c>
    </row>
    <row r="117" spans="1:5" x14ac:dyDescent="0.25">
      <c r="A117" s="1">
        <v>44778.458333333336</v>
      </c>
      <c r="B117">
        <v>96</v>
      </c>
      <c r="C117">
        <v>12.89</v>
      </c>
      <c r="D117">
        <v>1071</v>
      </c>
      <c r="E117">
        <v>1071</v>
      </c>
    </row>
    <row r="118" spans="1:5" x14ac:dyDescent="0.25">
      <c r="A118" s="1">
        <v>44778.5</v>
      </c>
      <c r="B118">
        <v>97</v>
      </c>
      <c r="C118">
        <v>12.89</v>
      </c>
      <c r="D118">
        <v>1037</v>
      </c>
      <c r="E118">
        <v>1037</v>
      </c>
    </row>
    <row r="119" spans="1:5" x14ac:dyDescent="0.25">
      <c r="A119" s="1">
        <v>44778.541666666664</v>
      </c>
      <c r="B119">
        <v>98</v>
      </c>
      <c r="C119">
        <v>12.9</v>
      </c>
      <c r="D119">
        <v>1039</v>
      </c>
      <c r="E119">
        <v>1039</v>
      </c>
    </row>
    <row r="120" spans="1:5" x14ac:dyDescent="0.25">
      <c r="A120" s="1">
        <v>44778.583333333336</v>
      </c>
      <c r="B120">
        <v>99</v>
      </c>
      <c r="C120">
        <v>12.9</v>
      </c>
      <c r="D120">
        <v>1065</v>
      </c>
      <c r="E120">
        <v>1065</v>
      </c>
    </row>
    <row r="121" spans="1:5" x14ac:dyDescent="0.25">
      <c r="A121" s="1">
        <v>44778.625</v>
      </c>
      <c r="B121">
        <v>100</v>
      </c>
      <c r="C121">
        <v>12.9</v>
      </c>
      <c r="D121">
        <v>1092</v>
      </c>
      <c r="E121">
        <v>1092</v>
      </c>
    </row>
    <row r="122" spans="1:5" x14ac:dyDescent="0.25">
      <c r="A122" s="1">
        <v>44778.666666666664</v>
      </c>
      <c r="B122">
        <v>101</v>
      </c>
      <c r="C122">
        <v>12.89</v>
      </c>
      <c r="D122">
        <v>1126</v>
      </c>
      <c r="E122">
        <v>1126</v>
      </c>
    </row>
    <row r="123" spans="1:5" x14ac:dyDescent="0.25">
      <c r="A123" s="1">
        <v>44778.708333333336</v>
      </c>
      <c r="B123">
        <v>102</v>
      </c>
      <c r="C123">
        <v>12.89</v>
      </c>
      <c r="D123">
        <v>1160</v>
      </c>
      <c r="E123">
        <v>1160</v>
      </c>
    </row>
    <row r="124" spans="1:5" x14ac:dyDescent="0.25">
      <c r="A124" s="1">
        <v>44778.75</v>
      </c>
      <c r="B124">
        <v>103</v>
      </c>
      <c r="C124">
        <v>12.9</v>
      </c>
      <c r="D124">
        <v>1186</v>
      </c>
      <c r="E124">
        <v>1186</v>
      </c>
    </row>
    <row r="125" spans="1:5" x14ac:dyDescent="0.25">
      <c r="A125" s="1">
        <v>44778.791666666664</v>
      </c>
      <c r="B125">
        <v>104</v>
      </c>
      <c r="C125">
        <v>12.89</v>
      </c>
      <c r="D125">
        <v>1201</v>
      </c>
      <c r="E125">
        <v>1201</v>
      </c>
    </row>
    <row r="126" spans="1:5" x14ac:dyDescent="0.25">
      <c r="A126" s="1">
        <v>44778.833333333336</v>
      </c>
      <c r="B126">
        <v>105</v>
      </c>
      <c r="C126">
        <v>12.89</v>
      </c>
      <c r="D126">
        <v>1209</v>
      </c>
      <c r="E126">
        <v>1209</v>
      </c>
    </row>
    <row r="127" spans="1:5" x14ac:dyDescent="0.25">
      <c r="A127" s="1">
        <v>44778.875</v>
      </c>
      <c r="B127">
        <v>106</v>
      </c>
      <c r="C127">
        <v>12.88</v>
      </c>
      <c r="D127">
        <v>1213</v>
      </c>
      <c r="E127">
        <v>1213</v>
      </c>
    </row>
    <row r="128" spans="1:5" x14ac:dyDescent="0.25">
      <c r="A128" s="1">
        <v>44778.916666666664</v>
      </c>
      <c r="B128">
        <v>107</v>
      </c>
      <c r="C128">
        <v>12.88</v>
      </c>
      <c r="D128">
        <v>1212</v>
      </c>
      <c r="E128">
        <v>1212</v>
      </c>
    </row>
    <row r="129" spans="1:5" x14ac:dyDescent="0.25">
      <c r="A129" s="1">
        <v>44778.958333333336</v>
      </c>
      <c r="B129">
        <v>108</v>
      </c>
      <c r="C129">
        <v>12.87</v>
      </c>
      <c r="D129">
        <v>1208</v>
      </c>
      <c r="E129">
        <v>1208</v>
      </c>
    </row>
    <row r="130" spans="1:5" x14ac:dyDescent="0.25">
      <c r="A130" s="1">
        <v>44779</v>
      </c>
      <c r="B130">
        <v>109</v>
      </c>
      <c r="C130">
        <v>12.87</v>
      </c>
      <c r="D130">
        <v>1201</v>
      </c>
      <c r="E130">
        <v>1201</v>
      </c>
    </row>
    <row r="131" spans="1:5" x14ac:dyDescent="0.25">
      <c r="A131" s="1">
        <v>44779.041666666664</v>
      </c>
      <c r="B131">
        <v>110</v>
      </c>
      <c r="C131">
        <v>12.87</v>
      </c>
      <c r="D131">
        <v>1201</v>
      </c>
      <c r="E131">
        <v>1201</v>
      </c>
    </row>
    <row r="132" spans="1:5" x14ac:dyDescent="0.25">
      <c r="A132" s="1">
        <v>44779.083333333336</v>
      </c>
      <c r="B132">
        <v>111</v>
      </c>
      <c r="C132">
        <v>12.86</v>
      </c>
      <c r="D132">
        <v>1204</v>
      </c>
      <c r="E132">
        <v>1204</v>
      </c>
    </row>
    <row r="133" spans="1:5" x14ac:dyDescent="0.25">
      <c r="A133" s="1">
        <v>44779.125</v>
      </c>
      <c r="B133">
        <v>112</v>
      </c>
      <c r="C133">
        <v>12.86</v>
      </c>
      <c r="D133">
        <v>1202</v>
      </c>
      <c r="E133">
        <v>1202</v>
      </c>
    </row>
    <row r="134" spans="1:5" x14ac:dyDescent="0.25">
      <c r="A134" s="1">
        <v>44779.166666666664</v>
      </c>
      <c r="B134">
        <v>113</v>
      </c>
      <c r="C134">
        <v>12.86</v>
      </c>
      <c r="D134">
        <v>1201</v>
      </c>
      <c r="E134">
        <v>1201</v>
      </c>
    </row>
    <row r="135" spans="1:5" x14ac:dyDescent="0.25">
      <c r="A135" s="1">
        <v>44779.208333333336</v>
      </c>
      <c r="B135">
        <v>114</v>
      </c>
      <c r="C135">
        <v>12.86</v>
      </c>
      <c r="D135">
        <v>1195</v>
      </c>
      <c r="E135">
        <v>1195</v>
      </c>
    </row>
    <row r="136" spans="1:5" x14ac:dyDescent="0.25">
      <c r="A136" s="1">
        <v>44779.25</v>
      </c>
      <c r="B136">
        <v>115</v>
      </c>
      <c r="C136">
        <v>12.85</v>
      </c>
      <c r="D136">
        <v>1193</v>
      </c>
      <c r="E136">
        <v>1193</v>
      </c>
    </row>
    <row r="137" spans="1:5" x14ac:dyDescent="0.25">
      <c r="A137" s="1">
        <v>44779.291666666664</v>
      </c>
      <c r="B137">
        <v>116</v>
      </c>
      <c r="C137">
        <v>12.85</v>
      </c>
      <c r="D137">
        <v>1193</v>
      </c>
      <c r="E137">
        <v>1193</v>
      </c>
    </row>
    <row r="138" spans="1:5" x14ac:dyDescent="0.25">
      <c r="A138" s="1">
        <v>44779.333333333336</v>
      </c>
      <c r="B138">
        <v>117</v>
      </c>
      <c r="C138">
        <v>12.85</v>
      </c>
      <c r="D138">
        <v>1181</v>
      </c>
      <c r="E138">
        <v>1181</v>
      </c>
    </row>
    <row r="139" spans="1:5" x14ac:dyDescent="0.25">
      <c r="A139" s="1">
        <v>44779.375</v>
      </c>
      <c r="B139">
        <v>118</v>
      </c>
      <c r="C139">
        <v>12.85</v>
      </c>
      <c r="D139">
        <v>1165</v>
      </c>
      <c r="E139">
        <v>1165</v>
      </c>
    </row>
    <row r="140" spans="1:5" x14ac:dyDescent="0.25">
      <c r="A140" s="1">
        <v>44779.416666666664</v>
      </c>
      <c r="B140">
        <v>119</v>
      </c>
      <c r="C140">
        <v>12.86</v>
      </c>
      <c r="D140">
        <v>1128</v>
      </c>
      <c r="E140">
        <v>1128</v>
      </c>
    </row>
    <row r="141" spans="1:5" x14ac:dyDescent="0.25">
      <c r="A141" s="1">
        <v>44779.458333333336</v>
      </c>
      <c r="B141">
        <v>120</v>
      </c>
      <c r="C141">
        <v>12.86</v>
      </c>
      <c r="D141">
        <v>1078</v>
      </c>
      <c r="E141">
        <v>1078</v>
      </c>
    </row>
    <row r="142" spans="1:5" x14ac:dyDescent="0.25">
      <c r="A142" s="1">
        <v>44779.5</v>
      </c>
      <c r="B142">
        <v>121</v>
      </c>
      <c r="C142">
        <v>12.86</v>
      </c>
      <c r="D142">
        <v>1068</v>
      </c>
      <c r="E142">
        <v>1068</v>
      </c>
    </row>
    <row r="143" spans="1:5" x14ac:dyDescent="0.25">
      <c r="A143" s="1">
        <v>44779.541666666664</v>
      </c>
      <c r="B143">
        <v>122</v>
      </c>
      <c r="C143">
        <v>12.87</v>
      </c>
      <c r="D143">
        <v>1055</v>
      </c>
      <c r="E143">
        <v>1055</v>
      </c>
    </row>
    <row r="144" spans="1:5" x14ac:dyDescent="0.25">
      <c r="A144" s="1">
        <v>44779.583333333336</v>
      </c>
      <c r="B144">
        <v>123</v>
      </c>
      <c r="C144">
        <v>12.86</v>
      </c>
      <c r="D144">
        <v>1096</v>
      </c>
      <c r="E144">
        <v>1096</v>
      </c>
    </row>
    <row r="145" spans="1:5" x14ac:dyDescent="0.25">
      <c r="A145" s="1">
        <v>44779.625</v>
      </c>
      <c r="B145">
        <v>124</v>
      </c>
      <c r="C145">
        <v>12.86</v>
      </c>
      <c r="D145">
        <v>1131</v>
      </c>
      <c r="E145">
        <v>1131</v>
      </c>
    </row>
    <row r="146" spans="1:5" x14ac:dyDescent="0.25">
      <c r="A146" s="1">
        <v>44779.666666666664</v>
      </c>
      <c r="B146">
        <v>125</v>
      </c>
      <c r="C146">
        <v>12.85</v>
      </c>
      <c r="D146">
        <v>1148</v>
      </c>
      <c r="E146">
        <v>1148</v>
      </c>
    </row>
    <row r="147" spans="1:5" x14ac:dyDescent="0.25">
      <c r="A147" s="1">
        <v>44779.708333333336</v>
      </c>
      <c r="B147">
        <v>126</v>
      </c>
      <c r="C147">
        <v>12.86</v>
      </c>
      <c r="D147">
        <v>1161</v>
      </c>
      <c r="E147">
        <v>1161</v>
      </c>
    </row>
    <row r="148" spans="1:5" x14ac:dyDescent="0.25">
      <c r="A148" s="1">
        <v>44779.75</v>
      </c>
      <c r="B148">
        <v>127</v>
      </c>
      <c r="C148">
        <v>12.86</v>
      </c>
      <c r="D148">
        <v>1158</v>
      </c>
      <c r="E148">
        <v>1158</v>
      </c>
    </row>
    <row r="149" spans="1:5" x14ac:dyDescent="0.25">
      <c r="A149" s="1">
        <v>44779.791666666664</v>
      </c>
      <c r="B149">
        <v>128</v>
      </c>
      <c r="C149">
        <v>12.85</v>
      </c>
      <c r="D149">
        <v>1181</v>
      </c>
      <c r="E149">
        <v>1181</v>
      </c>
    </row>
    <row r="150" spans="1:5" x14ac:dyDescent="0.25">
      <c r="A150" s="1">
        <v>44779.833333333336</v>
      </c>
      <c r="B150">
        <v>129</v>
      </c>
      <c r="C150">
        <v>12.85</v>
      </c>
      <c r="D150">
        <v>1204</v>
      </c>
      <c r="E150">
        <v>1204</v>
      </c>
    </row>
    <row r="151" spans="1:5" x14ac:dyDescent="0.25">
      <c r="A151" s="1">
        <v>44779.875</v>
      </c>
      <c r="B151">
        <v>130</v>
      </c>
      <c r="C151">
        <v>12.84</v>
      </c>
      <c r="D151">
        <v>1206</v>
      </c>
      <c r="E151">
        <v>1206</v>
      </c>
    </row>
    <row r="152" spans="1:5" x14ac:dyDescent="0.25">
      <c r="A152" s="1">
        <v>44779.916666666664</v>
      </c>
      <c r="B152">
        <v>131</v>
      </c>
      <c r="C152">
        <v>12.84</v>
      </c>
      <c r="D152">
        <v>1204</v>
      </c>
      <c r="E152">
        <v>1204</v>
      </c>
    </row>
    <row r="153" spans="1:5" x14ac:dyDescent="0.25">
      <c r="A153" s="1">
        <v>44779.958333333336</v>
      </c>
      <c r="B153">
        <v>132</v>
      </c>
      <c r="C153">
        <v>12.84</v>
      </c>
      <c r="D153">
        <v>1196</v>
      </c>
      <c r="E153">
        <v>1196</v>
      </c>
    </row>
    <row r="154" spans="1:5" x14ac:dyDescent="0.25">
      <c r="A154" s="1">
        <v>44780</v>
      </c>
      <c r="B154">
        <v>133</v>
      </c>
      <c r="C154">
        <v>12.83</v>
      </c>
      <c r="D154">
        <v>1193</v>
      </c>
      <c r="E154">
        <v>1193</v>
      </c>
    </row>
    <row r="155" spans="1:5" x14ac:dyDescent="0.25">
      <c r="A155" s="1">
        <v>44780.041666666664</v>
      </c>
      <c r="B155">
        <v>134</v>
      </c>
      <c r="C155">
        <v>12.83</v>
      </c>
      <c r="D155">
        <v>1194</v>
      </c>
      <c r="E155">
        <v>1194</v>
      </c>
    </row>
    <row r="156" spans="1:5" x14ac:dyDescent="0.25">
      <c r="A156" s="1">
        <v>44780.083333333336</v>
      </c>
      <c r="B156">
        <v>135</v>
      </c>
      <c r="C156">
        <v>12.83</v>
      </c>
      <c r="D156">
        <v>1191</v>
      </c>
      <c r="E156">
        <v>1191</v>
      </c>
    </row>
    <row r="157" spans="1:5" x14ac:dyDescent="0.25">
      <c r="A157" s="1">
        <v>44780.125</v>
      </c>
      <c r="B157">
        <v>136</v>
      </c>
      <c r="C157">
        <v>12.83</v>
      </c>
      <c r="D157">
        <v>1193</v>
      </c>
      <c r="E157">
        <v>1193</v>
      </c>
    </row>
    <row r="158" spans="1:5" x14ac:dyDescent="0.25">
      <c r="A158" s="1">
        <v>44780.166666666664</v>
      </c>
      <c r="B158">
        <v>137</v>
      </c>
      <c r="C158">
        <v>12.83</v>
      </c>
      <c r="D158">
        <v>1195</v>
      </c>
      <c r="E158">
        <v>1195</v>
      </c>
    </row>
    <row r="159" spans="1:5" x14ac:dyDescent="0.25">
      <c r="A159" s="1">
        <v>44780.208333333336</v>
      </c>
      <c r="B159">
        <v>138</v>
      </c>
      <c r="C159">
        <v>12.82</v>
      </c>
      <c r="D159">
        <v>1201</v>
      </c>
      <c r="E159">
        <v>1201</v>
      </c>
    </row>
    <row r="160" spans="1:5" x14ac:dyDescent="0.25">
      <c r="A160" s="1">
        <v>44780.25</v>
      </c>
      <c r="B160">
        <v>139</v>
      </c>
      <c r="C160">
        <v>12.81</v>
      </c>
      <c r="D160">
        <v>1198</v>
      </c>
      <c r="E160">
        <v>1198</v>
      </c>
    </row>
    <row r="161" spans="1:5" x14ac:dyDescent="0.25">
      <c r="A161" s="1">
        <v>44780.291666666664</v>
      </c>
      <c r="B161">
        <v>140</v>
      </c>
      <c r="C161">
        <v>12.81</v>
      </c>
      <c r="D161">
        <v>1201</v>
      </c>
      <c r="E161">
        <v>1201</v>
      </c>
    </row>
    <row r="162" spans="1:5" x14ac:dyDescent="0.25">
      <c r="A162" s="1">
        <v>44780.333333333336</v>
      </c>
      <c r="B162">
        <v>141</v>
      </c>
      <c r="C162">
        <v>12.81</v>
      </c>
      <c r="D162">
        <v>1195</v>
      </c>
      <c r="E162">
        <v>1195</v>
      </c>
    </row>
    <row r="163" spans="1:5" x14ac:dyDescent="0.25">
      <c r="A163" s="1">
        <v>44780.375</v>
      </c>
      <c r="B163">
        <v>142</v>
      </c>
      <c r="C163">
        <v>12.81</v>
      </c>
      <c r="D163">
        <v>1191</v>
      </c>
      <c r="E163">
        <v>1191</v>
      </c>
    </row>
    <row r="164" spans="1:5" x14ac:dyDescent="0.25">
      <c r="A164" s="1">
        <v>44780.416666666664</v>
      </c>
      <c r="B164">
        <v>143</v>
      </c>
      <c r="C164">
        <v>12.82</v>
      </c>
      <c r="D164">
        <v>1169</v>
      </c>
      <c r="E164">
        <v>1169</v>
      </c>
    </row>
    <row r="165" spans="1:5" x14ac:dyDescent="0.25">
      <c r="A165" s="1">
        <v>44780.458333333336</v>
      </c>
      <c r="B165">
        <v>144</v>
      </c>
      <c r="C165">
        <v>12.82</v>
      </c>
      <c r="D165">
        <v>1131</v>
      </c>
      <c r="E165">
        <v>1131</v>
      </c>
    </row>
    <row r="166" spans="1:5" x14ac:dyDescent="0.25">
      <c r="A166" s="1">
        <v>44780.5</v>
      </c>
      <c r="B166">
        <v>145</v>
      </c>
      <c r="C166">
        <v>12.82</v>
      </c>
      <c r="D166">
        <v>1083</v>
      </c>
      <c r="E166">
        <v>1083</v>
      </c>
    </row>
    <row r="167" spans="1:5" x14ac:dyDescent="0.25">
      <c r="A167" s="1">
        <v>44780.541666666664</v>
      </c>
      <c r="B167">
        <v>146</v>
      </c>
      <c r="C167">
        <v>12.82</v>
      </c>
      <c r="D167">
        <v>1065</v>
      </c>
      <c r="E167">
        <v>1065</v>
      </c>
    </row>
    <row r="168" spans="1:5" x14ac:dyDescent="0.25">
      <c r="A168" s="1">
        <v>44780.583333333336</v>
      </c>
      <c r="B168">
        <v>147</v>
      </c>
      <c r="C168">
        <v>12.82</v>
      </c>
      <c r="D168">
        <v>1070</v>
      </c>
      <c r="E168">
        <v>1070</v>
      </c>
    </row>
    <row r="169" spans="1:5" x14ac:dyDescent="0.25">
      <c r="A169" s="1">
        <v>44780.625</v>
      </c>
      <c r="B169">
        <v>148</v>
      </c>
      <c r="C169">
        <v>12.82</v>
      </c>
      <c r="D169">
        <v>1093</v>
      </c>
      <c r="E169">
        <v>1093</v>
      </c>
    </row>
    <row r="170" spans="1:5" x14ac:dyDescent="0.25">
      <c r="A170" s="1">
        <v>44780.666666666664</v>
      </c>
      <c r="B170">
        <v>149</v>
      </c>
      <c r="C170">
        <v>12.82</v>
      </c>
      <c r="D170">
        <v>1113</v>
      </c>
      <c r="E170">
        <v>1113</v>
      </c>
    </row>
    <row r="171" spans="1:5" x14ac:dyDescent="0.25">
      <c r="A171" s="1">
        <v>44780.708333333336</v>
      </c>
      <c r="B171">
        <v>150</v>
      </c>
      <c r="C171">
        <v>12.82</v>
      </c>
      <c r="D171">
        <v>1161</v>
      </c>
      <c r="E171">
        <v>1161</v>
      </c>
    </row>
    <row r="172" spans="1:5" x14ac:dyDescent="0.25">
      <c r="A172" s="1">
        <v>44780.75</v>
      </c>
      <c r="B172">
        <v>151</v>
      </c>
      <c r="C172">
        <v>12.82</v>
      </c>
      <c r="D172">
        <v>1176</v>
      </c>
      <c r="E172">
        <v>1176</v>
      </c>
    </row>
    <row r="173" spans="1:5" x14ac:dyDescent="0.25">
      <c r="A173" s="1">
        <v>44780.791666666664</v>
      </c>
      <c r="B173">
        <v>152</v>
      </c>
      <c r="C173">
        <v>12.81</v>
      </c>
      <c r="D173">
        <v>1180</v>
      </c>
      <c r="E173">
        <v>1180</v>
      </c>
    </row>
    <row r="174" spans="1:5" x14ac:dyDescent="0.25">
      <c r="A174" s="1">
        <v>44780.833333333336</v>
      </c>
      <c r="B174">
        <v>153</v>
      </c>
      <c r="C174">
        <v>12.81</v>
      </c>
      <c r="D174">
        <v>1202</v>
      </c>
      <c r="E174">
        <v>1202</v>
      </c>
    </row>
    <row r="175" spans="1:5" x14ac:dyDescent="0.25">
      <c r="A175" s="1">
        <v>44780.875</v>
      </c>
      <c r="B175">
        <v>154</v>
      </c>
      <c r="C175">
        <v>12.81</v>
      </c>
      <c r="D175">
        <v>1219</v>
      </c>
      <c r="E175">
        <v>1219</v>
      </c>
    </row>
    <row r="176" spans="1:5" x14ac:dyDescent="0.25">
      <c r="A176" s="1">
        <v>44780.916666666664</v>
      </c>
      <c r="B176">
        <v>155</v>
      </c>
      <c r="C176">
        <v>12.8</v>
      </c>
      <c r="D176">
        <v>1206</v>
      </c>
      <c r="E176">
        <v>1206</v>
      </c>
    </row>
    <row r="177" spans="1:5" x14ac:dyDescent="0.25">
      <c r="A177" s="1">
        <v>44780.958333333336</v>
      </c>
      <c r="B177">
        <v>156</v>
      </c>
      <c r="C177">
        <v>12.8</v>
      </c>
      <c r="D177">
        <v>1209</v>
      </c>
      <c r="E177">
        <v>1209</v>
      </c>
    </row>
    <row r="178" spans="1:5" x14ac:dyDescent="0.25">
      <c r="A178" s="1">
        <v>44781</v>
      </c>
      <c r="B178">
        <v>157</v>
      </c>
      <c r="C178">
        <v>12.8</v>
      </c>
      <c r="D178">
        <v>1219</v>
      </c>
      <c r="E178">
        <v>1219</v>
      </c>
    </row>
    <row r="179" spans="1:5" x14ac:dyDescent="0.25">
      <c r="A179" s="1">
        <v>44781.041666666664</v>
      </c>
      <c r="B179">
        <v>158</v>
      </c>
      <c r="C179">
        <v>12.79</v>
      </c>
      <c r="D179">
        <v>1208</v>
      </c>
      <c r="E179">
        <v>1208</v>
      </c>
    </row>
    <row r="180" spans="1:5" x14ac:dyDescent="0.25">
      <c r="A180" s="1">
        <v>44781.083333333336</v>
      </c>
      <c r="B180">
        <v>159</v>
      </c>
      <c r="C180">
        <v>12.79</v>
      </c>
      <c r="D180">
        <v>1213</v>
      </c>
      <c r="E180">
        <v>1213</v>
      </c>
    </row>
    <row r="181" spans="1:5" x14ac:dyDescent="0.25">
      <c r="A181" s="1">
        <v>44781.125</v>
      </c>
      <c r="B181">
        <v>160</v>
      </c>
      <c r="C181">
        <v>12.79</v>
      </c>
      <c r="D181">
        <v>1207</v>
      </c>
      <c r="E181">
        <v>1207</v>
      </c>
    </row>
    <row r="182" spans="1:5" x14ac:dyDescent="0.25">
      <c r="A182" s="1">
        <v>44781.166666666664</v>
      </c>
      <c r="B182">
        <v>161</v>
      </c>
      <c r="C182">
        <v>12.78</v>
      </c>
      <c r="D182">
        <v>1199</v>
      </c>
      <c r="E182">
        <v>1199</v>
      </c>
    </row>
    <row r="183" spans="1:5" x14ac:dyDescent="0.25">
      <c r="A183" s="1">
        <v>44781.208333333336</v>
      </c>
      <c r="B183">
        <v>162</v>
      </c>
      <c r="C183">
        <v>12.78</v>
      </c>
      <c r="D183">
        <v>1191</v>
      </c>
      <c r="E183">
        <v>1191</v>
      </c>
    </row>
    <row r="184" spans="1:5" x14ac:dyDescent="0.25">
      <c r="A184" s="1">
        <v>44781.25</v>
      </c>
      <c r="B184">
        <v>163</v>
      </c>
      <c r="C184">
        <v>12.78</v>
      </c>
      <c r="D184">
        <v>1185</v>
      </c>
      <c r="E184">
        <v>1185</v>
      </c>
    </row>
    <row r="185" spans="1:5" x14ac:dyDescent="0.25">
      <c r="A185" s="1">
        <v>44781.291666666664</v>
      </c>
      <c r="B185">
        <v>164</v>
      </c>
      <c r="C185">
        <v>12.77</v>
      </c>
      <c r="D185">
        <v>1188</v>
      </c>
      <c r="E185">
        <v>1188</v>
      </c>
    </row>
    <row r="186" spans="1:5" x14ac:dyDescent="0.25">
      <c r="A186" s="1">
        <v>44781.333333333336</v>
      </c>
      <c r="B186">
        <v>165</v>
      </c>
      <c r="C186">
        <v>12.77</v>
      </c>
      <c r="D186">
        <v>1179</v>
      </c>
      <c r="E186">
        <v>1179</v>
      </c>
    </row>
    <row r="187" spans="1:5" x14ac:dyDescent="0.25">
      <c r="A187" s="1">
        <v>44781.375</v>
      </c>
      <c r="B187">
        <v>166</v>
      </c>
      <c r="C187">
        <v>12.77</v>
      </c>
      <c r="D187">
        <v>1166</v>
      </c>
      <c r="E187">
        <v>1166</v>
      </c>
    </row>
    <row r="188" spans="1:5" x14ac:dyDescent="0.25">
      <c r="A188" s="1">
        <v>44781.416666666664</v>
      </c>
      <c r="B188">
        <v>167</v>
      </c>
      <c r="C188">
        <v>12.77</v>
      </c>
      <c r="D188">
        <v>1130</v>
      </c>
      <c r="E188">
        <v>1130</v>
      </c>
    </row>
    <row r="189" spans="1:5" x14ac:dyDescent="0.25">
      <c r="A189" s="1">
        <v>44781.458333333336</v>
      </c>
      <c r="B189">
        <v>168</v>
      </c>
      <c r="C189">
        <v>12.78</v>
      </c>
      <c r="D189">
        <v>1093</v>
      </c>
      <c r="E189">
        <v>1093</v>
      </c>
    </row>
    <row r="190" spans="1:5" x14ac:dyDescent="0.25">
      <c r="A190" s="1">
        <v>44781.5</v>
      </c>
      <c r="B190">
        <v>169</v>
      </c>
      <c r="C190">
        <v>12.78</v>
      </c>
      <c r="D190">
        <v>1062</v>
      </c>
      <c r="E190">
        <v>1062</v>
      </c>
    </row>
    <row r="191" spans="1:5" x14ac:dyDescent="0.25">
      <c r="A191" s="1">
        <v>44781.541666666664</v>
      </c>
      <c r="B191">
        <v>170</v>
      </c>
      <c r="C191">
        <v>12.78</v>
      </c>
      <c r="D191">
        <v>1047</v>
      </c>
      <c r="E191">
        <v>1047</v>
      </c>
    </row>
    <row r="192" spans="1:5" x14ac:dyDescent="0.25">
      <c r="A192" s="1">
        <v>44781.583333333336</v>
      </c>
      <c r="B192">
        <v>171</v>
      </c>
      <c r="C192">
        <v>12.78</v>
      </c>
      <c r="D192">
        <v>1058</v>
      </c>
      <c r="E192">
        <v>1058</v>
      </c>
    </row>
    <row r="193" spans="1:5" x14ac:dyDescent="0.25">
      <c r="A193" s="1">
        <v>44781.625</v>
      </c>
      <c r="B193">
        <v>172</v>
      </c>
      <c r="C193">
        <v>12.79</v>
      </c>
      <c r="D193">
        <v>1085</v>
      </c>
      <c r="E193">
        <v>1085</v>
      </c>
    </row>
    <row r="194" spans="1:5" x14ac:dyDescent="0.25">
      <c r="A194" s="1">
        <v>44781.666666666664</v>
      </c>
      <c r="B194">
        <v>173</v>
      </c>
      <c r="C194">
        <v>12.78</v>
      </c>
      <c r="D194">
        <v>1056</v>
      </c>
      <c r="E194">
        <v>1056</v>
      </c>
    </row>
    <row r="195" spans="1:5" x14ac:dyDescent="0.25">
      <c r="A195" s="1">
        <v>44781.708333333336</v>
      </c>
      <c r="B195">
        <v>174</v>
      </c>
      <c r="C195">
        <v>12.78</v>
      </c>
      <c r="D195">
        <v>1002</v>
      </c>
      <c r="E195">
        <v>1002</v>
      </c>
    </row>
    <row r="196" spans="1:5" x14ac:dyDescent="0.25">
      <c r="A196" s="1">
        <v>44781.75</v>
      </c>
      <c r="B196">
        <v>175</v>
      </c>
      <c r="C196">
        <v>12.77</v>
      </c>
      <c r="D196">
        <v>1101</v>
      </c>
      <c r="E196">
        <v>1101</v>
      </c>
    </row>
    <row r="197" spans="1:5" x14ac:dyDescent="0.25">
      <c r="A197" s="1">
        <v>44781.791666666664</v>
      </c>
      <c r="B197">
        <v>176</v>
      </c>
      <c r="C197">
        <v>12.77</v>
      </c>
      <c r="D197">
        <v>1164</v>
      </c>
      <c r="E197">
        <v>1164</v>
      </c>
    </row>
    <row r="198" spans="1:5" x14ac:dyDescent="0.25">
      <c r="A198" s="1">
        <v>44781.833333333336</v>
      </c>
      <c r="B198">
        <v>177</v>
      </c>
      <c r="C198">
        <v>12.76</v>
      </c>
      <c r="D198">
        <v>1194</v>
      </c>
      <c r="E198">
        <v>1194</v>
      </c>
    </row>
    <row r="199" spans="1:5" x14ac:dyDescent="0.25">
      <c r="A199" s="1">
        <v>44781.875</v>
      </c>
      <c r="B199">
        <v>178</v>
      </c>
      <c r="C199">
        <v>12.76</v>
      </c>
      <c r="D199">
        <v>1206</v>
      </c>
      <c r="E199">
        <v>1206</v>
      </c>
    </row>
    <row r="200" spans="1:5" x14ac:dyDescent="0.25">
      <c r="A200" s="1">
        <v>44781.916666666664</v>
      </c>
      <c r="B200">
        <v>179</v>
      </c>
      <c r="C200">
        <v>12.76</v>
      </c>
      <c r="D200">
        <v>1209</v>
      </c>
      <c r="E200">
        <v>1209</v>
      </c>
    </row>
    <row r="201" spans="1:5" x14ac:dyDescent="0.25">
      <c r="A201" s="1">
        <v>44781.958333333336</v>
      </c>
      <c r="B201">
        <v>180</v>
      </c>
      <c r="C201">
        <v>12.75</v>
      </c>
      <c r="D201">
        <v>1211</v>
      </c>
      <c r="E201">
        <v>1211</v>
      </c>
    </row>
    <row r="202" spans="1:5" x14ac:dyDescent="0.25">
      <c r="A202" s="1">
        <v>44782</v>
      </c>
      <c r="B202">
        <v>181</v>
      </c>
      <c r="C202">
        <v>12.74</v>
      </c>
      <c r="D202">
        <v>1209</v>
      </c>
      <c r="E202">
        <v>1209</v>
      </c>
    </row>
    <row r="203" spans="1:5" x14ac:dyDescent="0.25">
      <c r="A203" s="1">
        <v>44782.041666666664</v>
      </c>
      <c r="B203">
        <v>182</v>
      </c>
      <c r="C203">
        <v>12.74</v>
      </c>
      <c r="D203">
        <v>1207</v>
      </c>
      <c r="E203">
        <v>1207</v>
      </c>
    </row>
    <row r="204" spans="1:5" x14ac:dyDescent="0.25">
      <c r="A204" s="1">
        <v>44782.083333333336</v>
      </c>
      <c r="B204">
        <v>183</v>
      </c>
      <c r="C204">
        <v>12.74</v>
      </c>
      <c r="D204">
        <v>1201</v>
      </c>
      <c r="E204">
        <v>1201</v>
      </c>
    </row>
    <row r="205" spans="1:5" x14ac:dyDescent="0.25">
      <c r="A205" s="1">
        <v>44782.125</v>
      </c>
      <c r="B205">
        <v>184</v>
      </c>
      <c r="C205">
        <v>12.74</v>
      </c>
      <c r="D205">
        <v>1196</v>
      </c>
      <c r="E205">
        <v>1196</v>
      </c>
    </row>
    <row r="206" spans="1:5" x14ac:dyDescent="0.25">
      <c r="A206" s="1">
        <v>44782.166666666664</v>
      </c>
      <c r="B206">
        <v>185</v>
      </c>
      <c r="C206">
        <v>12.73</v>
      </c>
      <c r="D206">
        <v>1194</v>
      </c>
      <c r="E206">
        <v>1194</v>
      </c>
    </row>
    <row r="207" spans="1:5" x14ac:dyDescent="0.25">
      <c r="A207" s="1">
        <v>44782.208333333336</v>
      </c>
      <c r="B207">
        <v>186</v>
      </c>
      <c r="C207">
        <v>12.73</v>
      </c>
      <c r="D207">
        <v>1196</v>
      </c>
      <c r="E207">
        <v>1196</v>
      </c>
    </row>
    <row r="208" spans="1:5" x14ac:dyDescent="0.25">
      <c r="A208" s="1">
        <v>44782.25</v>
      </c>
      <c r="B208">
        <v>187</v>
      </c>
      <c r="C208">
        <v>12.73</v>
      </c>
      <c r="D208">
        <v>1192</v>
      </c>
      <c r="E208">
        <v>1192</v>
      </c>
    </row>
    <row r="209" spans="1:5" x14ac:dyDescent="0.25">
      <c r="A209" s="1">
        <v>44782.291666666664</v>
      </c>
      <c r="B209">
        <v>188</v>
      </c>
      <c r="C209">
        <v>12.73</v>
      </c>
      <c r="D209">
        <v>1192</v>
      </c>
      <c r="E209">
        <v>1192</v>
      </c>
    </row>
    <row r="210" spans="1:5" x14ac:dyDescent="0.25">
      <c r="A210" s="1">
        <v>44782.333333333336</v>
      </c>
      <c r="B210">
        <v>189</v>
      </c>
      <c r="C210">
        <v>12.73</v>
      </c>
      <c r="D210">
        <v>1186</v>
      </c>
      <c r="E210">
        <v>1186</v>
      </c>
    </row>
    <row r="211" spans="1:5" x14ac:dyDescent="0.25">
      <c r="A211" s="1">
        <v>44782.375</v>
      </c>
      <c r="B211">
        <v>190</v>
      </c>
      <c r="C211">
        <v>12.73</v>
      </c>
      <c r="D211">
        <v>1168</v>
      </c>
      <c r="E211">
        <v>1168</v>
      </c>
    </row>
    <row r="212" spans="1:5" x14ac:dyDescent="0.25">
      <c r="A212" s="1">
        <v>44782.416666666664</v>
      </c>
      <c r="B212">
        <v>191</v>
      </c>
      <c r="C212">
        <v>12.73</v>
      </c>
      <c r="D212">
        <v>1136</v>
      </c>
      <c r="E212">
        <v>1136</v>
      </c>
    </row>
    <row r="213" spans="1:5" x14ac:dyDescent="0.25">
      <c r="A213" s="1">
        <v>44782.458333333336</v>
      </c>
      <c r="B213">
        <v>192</v>
      </c>
      <c r="C213">
        <v>12.73</v>
      </c>
      <c r="D213">
        <v>1095</v>
      </c>
      <c r="E213">
        <v>1095</v>
      </c>
    </row>
    <row r="214" spans="1:5" x14ac:dyDescent="0.25">
      <c r="A214" s="1">
        <v>44782.5</v>
      </c>
      <c r="B214">
        <v>193</v>
      </c>
      <c r="C214">
        <v>12.73</v>
      </c>
      <c r="D214">
        <v>1075</v>
      </c>
      <c r="E214">
        <v>1075</v>
      </c>
    </row>
    <row r="215" spans="1:5" x14ac:dyDescent="0.25">
      <c r="A215" s="1">
        <v>44782.541666666664</v>
      </c>
      <c r="B215">
        <v>194</v>
      </c>
      <c r="C215">
        <v>12.73</v>
      </c>
      <c r="D215">
        <v>1075</v>
      </c>
      <c r="E215">
        <v>1075</v>
      </c>
    </row>
    <row r="216" spans="1:5" x14ac:dyDescent="0.25">
      <c r="A216" s="1">
        <v>44782.583333333336</v>
      </c>
      <c r="B216">
        <v>195</v>
      </c>
      <c r="C216">
        <v>12.73</v>
      </c>
      <c r="D216">
        <v>1103</v>
      </c>
      <c r="E216">
        <v>1103</v>
      </c>
    </row>
    <row r="217" spans="1:5" x14ac:dyDescent="0.25">
      <c r="A217" s="1">
        <v>44782.625</v>
      </c>
      <c r="B217">
        <v>196</v>
      </c>
      <c r="C217">
        <v>12.73</v>
      </c>
      <c r="D217">
        <v>1100</v>
      </c>
      <c r="E217">
        <v>1100</v>
      </c>
    </row>
    <row r="218" spans="1:5" x14ac:dyDescent="0.25">
      <c r="A218" s="1">
        <v>44782.666666666664</v>
      </c>
      <c r="B218">
        <v>197</v>
      </c>
      <c r="C218">
        <v>12.73</v>
      </c>
      <c r="D218">
        <v>1110</v>
      </c>
      <c r="E218">
        <v>1110</v>
      </c>
    </row>
    <row r="219" spans="1:5" x14ac:dyDescent="0.25">
      <c r="A219" s="1">
        <v>44782.708333333336</v>
      </c>
      <c r="B219">
        <v>198</v>
      </c>
      <c r="C219">
        <v>12.73</v>
      </c>
      <c r="D219">
        <v>1123</v>
      </c>
      <c r="E219">
        <v>1123</v>
      </c>
    </row>
    <row r="220" spans="1:5" x14ac:dyDescent="0.25">
      <c r="A220" s="1">
        <v>44782.75</v>
      </c>
      <c r="B220">
        <v>199</v>
      </c>
      <c r="C220">
        <v>12.73</v>
      </c>
      <c r="D220">
        <v>1151</v>
      </c>
      <c r="E220">
        <v>1151</v>
      </c>
    </row>
    <row r="221" spans="1:5" x14ac:dyDescent="0.25">
      <c r="A221" s="1">
        <v>44782.791666666664</v>
      </c>
      <c r="B221">
        <v>200</v>
      </c>
      <c r="C221">
        <v>12.73</v>
      </c>
      <c r="D221">
        <v>1169</v>
      </c>
      <c r="E221">
        <v>1169</v>
      </c>
    </row>
    <row r="222" spans="1:5" x14ac:dyDescent="0.25">
      <c r="A222" s="1">
        <v>44782.833333333336</v>
      </c>
      <c r="B222">
        <v>201</v>
      </c>
      <c r="C222">
        <v>12.72</v>
      </c>
      <c r="D222">
        <v>1184</v>
      </c>
      <c r="E222">
        <v>1184</v>
      </c>
    </row>
    <row r="223" spans="1:5" x14ac:dyDescent="0.25">
      <c r="A223" s="1">
        <v>44782.875</v>
      </c>
      <c r="B223">
        <v>202</v>
      </c>
      <c r="C223">
        <v>12.73</v>
      </c>
      <c r="D223">
        <v>1193</v>
      </c>
      <c r="E223">
        <v>1193</v>
      </c>
    </row>
    <row r="224" spans="1:5" x14ac:dyDescent="0.25">
      <c r="A224" s="1">
        <v>44782.916666666664</v>
      </c>
      <c r="B224">
        <v>203</v>
      </c>
      <c r="C224">
        <v>12.73</v>
      </c>
      <c r="D224">
        <v>1198</v>
      </c>
      <c r="E224">
        <v>1198</v>
      </c>
    </row>
    <row r="225" spans="1:5" x14ac:dyDescent="0.25">
      <c r="A225" s="1">
        <v>44782.958333333336</v>
      </c>
      <c r="B225">
        <v>204</v>
      </c>
      <c r="C225">
        <v>12.71</v>
      </c>
      <c r="D225">
        <v>1201</v>
      </c>
      <c r="E225">
        <v>1201</v>
      </c>
    </row>
    <row r="226" spans="1:5" x14ac:dyDescent="0.25">
      <c r="A226" s="1">
        <v>44783</v>
      </c>
      <c r="B226">
        <v>205</v>
      </c>
      <c r="C226">
        <v>12.71</v>
      </c>
      <c r="D226">
        <v>1195</v>
      </c>
      <c r="E226">
        <v>1195</v>
      </c>
    </row>
    <row r="227" spans="1:5" x14ac:dyDescent="0.25">
      <c r="A227" s="1">
        <v>44783.041666666664</v>
      </c>
      <c r="B227">
        <v>206</v>
      </c>
      <c r="C227">
        <v>12.71</v>
      </c>
      <c r="D227">
        <v>1196</v>
      </c>
      <c r="E227">
        <v>1196</v>
      </c>
    </row>
    <row r="228" spans="1:5" x14ac:dyDescent="0.25">
      <c r="A228" s="1">
        <v>44783.083333333336</v>
      </c>
      <c r="B228">
        <v>207</v>
      </c>
      <c r="C228">
        <v>12.71</v>
      </c>
      <c r="D228">
        <v>1191</v>
      </c>
      <c r="E228">
        <v>1191</v>
      </c>
    </row>
    <row r="229" spans="1:5" x14ac:dyDescent="0.25">
      <c r="A229" s="1">
        <v>44783.125</v>
      </c>
      <c r="B229">
        <v>208</v>
      </c>
      <c r="C229">
        <v>12.7</v>
      </c>
      <c r="D229">
        <v>1194</v>
      </c>
      <c r="E229">
        <v>1194</v>
      </c>
    </row>
    <row r="230" spans="1:5" x14ac:dyDescent="0.25">
      <c r="A230" s="1">
        <v>44783.166666666664</v>
      </c>
      <c r="B230">
        <v>209</v>
      </c>
      <c r="C230">
        <v>12.7</v>
      </c>
      <c r="D230">
        <v>1192</v>
      </c>
      <c r="E230">
        <v>1192</v>
      </c>
    </row>
    <row r="231" spans="1:5" x14ac:dyDescent="0.25">
      <c r="A231" s="1">
        <v>44783.208333333336</v>
      </c>
      <c r="B231">
        <v>210</v>
      </c>
      <c r="C231">
        <v>12.7</v>
      </c>
      <c r="D231">
        <v>1189</v>
      </c>
      <c r="E231">
        <v>1189</v>
      </c>
    </row>
    <row r="232" spans="1:5" x14ac:dyDescent="0.25">
      <c r="A232" s="1">
        <v>44783.25</v>
      </c>
      <c r="B232">
        <v>211</v>
      </c>
      <c r="C232">
        <v>12.7</v>
      </c>
      <c r="D232">
        <v>1189</v>
      </c>
      <c r="E232">
        <v>1189</v>
      </c>
    </row>
    <row r="233" spans="1:5" x14ac:dyDescent="0.25">
      <c r="A233" s="1">
        <v>44783.291666666664</v>
      </c>
      <c r="B233">
        <v>212</v>
      </c>
      <c r="C233">
        <v>12.69</v>
      </c>
      <c r="D233">
        <v>1191</v>
      </c>
      <c r="E233">
        <v>1191</v>
      </c>
    </row>
    <row r="234" spans="1:5" x14ac:dyDescent="0.25">
      <c r="A234" s="1">
        <v>44783.333333333336</v>
      </c>
      <c r="B234">
        <v>213</v>
      </c>
      <c r="C234">
        <v>12.69</v>
      </c>
      <c r="D234">
        <v>1171</v>
      </c>
      <c r="E234">
        <v>1171</v>
      </c>
    </row>
    <row r="235" spans="1:5" x14ac:dyDescent="0.25">
      <c r="A235" s="1">
        <v>44783.375</v>
      </c>
      <c r="B235">
        <v>214</v>
      </c>
      <c r="C235">
        <v>12.69</v>
      </c>
      <c r="D235">
        <v>1151</v>
      </c>
      <c r="E235">
        <v>1151</v>
      </c>
    </row>
    <row r="236" spans="1:5" x14ac:dyDescent="0.25">
      <c r="A236" s="1">
        <v>44783.416666666664</v>
      </c>
      <c r="B236">
        <v>215</v>
      </c>
      <c r="C236">
        <v>12.7</v>
      </c>
      <c r="D236">
        <v>1115</v>
      </c>
      <c r="E236">
        <v>1115</v>
      </c>
    </row>
    <row r="237" spans="1:5" x14ac:dyDescent="0.25">
      <c r="A237" s="1">
        <v>44783.458333333336</v>
      </c>
      <c r="B237">
        <v>216</v>
      </c>
      <c r="C237">
        <v>12.7</v>
      </c>
      <c r="D237">
        <v>1068</v>
      </c>
      <c r="E237">
        <v>1068</v>
      </c>
    </row>
    <row r="238" spans="1:5" x14ac:dyDescent="0.25">
      <c r="A238" s="1">
        <v>44783.5</v>
      </c>
      <c r="B238">
        <v>217</v>
      </c>
      <c r="C238">
        <v>12.71</v>
      </c>
      <c r="D238">
        <v>1028</v>
      </c>
      <c r="E238">
        <v>1028</v>
      </c>
    </row>
    <row r="239" spans="1:5" x14ac:dyDescent="0.25">
      <c r="A239" s="1">
        <v>44783.541666666664</v>
      </c>
      <c r="B239">
        <v>218</v>
      </c>
      <c r="C239">
        <v>12.71</v>
      </c>
      <c r="D239">
        <v>1027</v>
      </c>
      <c r="E239">
        <v>1027</v>
      </c>
    </row>
    <row r="240" spans="1:5" x14ac:dyDescent="0.25">
      <c r="A240" s="1">
        <v>44783.583333333336</v>
      </c>
      <c r="B240">
        <v>219</v>
      </c>
      <c r="C240">
        <v>12.7</v>
      </c>
      <c r="D240">
        <v>1062</v>
      </c>
      <c r="E240">
        <v>1062</v>
      </c>
    </row>
    <row r="241" spans="1:5" x14ac:dyDescent="0.25">
      <c r="A241" s="1">
        <v>44783.625</v>
      </c>
      <c r="B241">
        <v>220</v>
      </c>
      <c r="C241">
        <v>12.7</v>
      </c>
      <c r="D241">
        <v>1088</v>
      </c>
      <c r="E241">
        <v>1088</v>
      </c>
    </row>
    <row r="242" spans="1:5" x14ac:dyDescent="0.25">
      <c r="A242" s="1">
        <v>44783.666666666664</v>
      </c>
      <c r="B242">
        <v>221</v>
      </c>
      <c r="C242">
        <v>12.7</v>
      </c>
      <c r="D242">
        <v>1115</v>
      </c>
      <c r="E242">
        <v>1115</v>
      </c>
    </row>
    <row r="243" spans="1:5" x14ac:dyDescent="0.25">
      <c r="A243" s="1">
        <v>44783.708333333336</v>
      </c>
      <c r="B243">
        <v>222</v>
      </c>
      <c r="C243">
        <v>12.7</v>
      </c>
      <c r="D243">
        <v>1113</v>
      </c>
      <c r="E243">
        <v>1113</v>
      </c>
    </row>
    <row r="244" spans="1:5" x14ac:dyDescent="0.25">
      <c r="A244" s="1">
        <v>44783.75</v>
      </c>
      <c r="B244">
        <v>223</v>
      </c>
      <c r="C244">
        <v>12.7</v>
      </c>
      <c r="D244">
        <v>1136</v>
      </c>
      <c r="E244">
        <v>1136</v>
      </c>
    </row>
    <row r="245" spans="1:5" x14ac:dyDescent="0.25">
      <c r="A245" s="1">
        <v>44783.791666666664</v>
      </c>
      <c r="B245">
        <v>224</v>
      </c>
      <c r="C245">
        <v>12.69</v>
      </c>
      <c r="D245">
        <v>1173</v>
      </c>
      <c r="E245">
        <v>1173</v>
      </c>
    </row>
    <row r="246" spans="1:5" x14ac:dyDescent="0.25">
      <c r="A246" s="1">
        <v>44783.833333333336</v>
      </c>
      <c r="B246">
        <v>225</v>
      </c>
      <c r="C246">
        <v>12.69</v>
      </c>
      <c r="D246">
        <v>1197</v>
      </c>
      <c r="E246">
        <v>1197</v>
      </c>
    </row>
    <row r="247" spans="1:5" x14ac:dyDescent="0.25">
      <c r="A247" s="1">
        <v>44783.875</v>
      </c>
      <c r="B247">
        <v>226</v>
      </c>
      <c r="C247">
        <v>12.69</v>
      </c>
      <c r="D247">
        <v>1204</v>
      </c>
      <c r="E247">
        <v>1204</v>
      </c>
    </row>
    <row r="248" spans="1:5" x14ac:dyDescent="0.25">
      <c r="A248" s="1">
        <v>44783.916666666664</v>
      </c>
      <c r="B248">
        <v>227</v>
      </c>
      <c r="C248">
        <v>12.69</v>
      </c>
      <c r="D248">
        <v>1201</v>
      </c>
      <c r="E248">
        <v>1201</v>
      </c>
    </row>
    <row r="249" spans="1:5" x14ac:dyDescent="0.25">
      <c r="A249" s="1">
        <v>44783.958333333336</v>
      </c>
      <c r="B249">
        <v>228</v>
      </c>
      <c r="C249">
        <v>12.69</v>
      </c>
      <c r="D249">
        <v>1201</v>
      </c>
      <c r="E249">
        <v>1201</v>
      </c>
    </row>
    <row r="250" spans="1:5" x14ac:dyDescent="0.25">
      <c r="A250" s="1">
        <v>44784</v>
      </c>
      <c r="B250">
        <v>229</v>
      </c>
      <c r="C250">
        <v>12.68</v>
      </c>
      <c r="D250">
        <v>1199</v>
      </c>
      <c r="E250">
        <v>1199</v>
      </c>
    </row>
    <row r="251" spans="1:5" x14ac:dyDescent="0.25">
      <c r="A251" s="1">
        <v>44784.041666666664</v>
      </c>
      <c r="B251">
        <v>230</v>
      </c>
      <c r="C251">
        <v>12.68</v>
      </c>
      <c r="D251">
        <v>1199</v>
      </c>
      <c r="E251">
        <v>1199</v>
      </c>
    </row>
    <row r="252" spans="1:5" x14ac:dyDescent="0.25">
      <c r="A252" s="1">
        <v>44784.083333333336</v>
      </c>
      <c r="B252">
        <v>231</v>
      </c>
      <c r="C252">
        <v>12.68</v>
      </c>
      <c r="D252">
        <v>1193</v>
      </c>
      <c r="E252">
        <v>1193</v>
      </c>
    </row>
    <row r="253" spans="1:5" x14ac:dyDescent="0.25">
      <c r="A253" s="1">
        <v>44784.125</v>
      </c>
      <c r="B253">
        <v>232</v>
      </c>
      <c r="C253">
        <v>12.68</v>
      </c>
      <c r="D253">
        <v>1191</v>
      </c>
      <c r="E253">
        <v>1191</v>
      </c>
    </row>
    <row r="254" spans="1:5" x14ac:dyDescent="0.25">
      <c r="A254" s="1">
        <v>44784.166666666664</v>
      </c>
      <c r="B254">
        <v>233</v>
      </c>
      <c r="C254">
        <v>12.68</v>
      </c>
      <c r="D254">
        <v>1191</v>
      </c>
      <c r="E254">
        <v>1191</v>
      </c>
    </row>
    <row r="255" spans="1:5" x14ac:dyDescent="0.25">
      <c r="A255" s="1">
        <v>44784.208333333336</v>
      </c>
      <c r="B255">
        <v>234</v>
      </c>
      <c r="C255">
        <v>12.67</v>
      </c>
      <c r="D255">
        <v>1191</v>
      </c>
      <c r="E255">
        <v>1191</v>
      </c>
    </row>
    <row r="256" spans="1:5" x14ac:dyDescent="0.25">
      <c r="A256" s="1">
        <v>44784.25</v>
      </c>
      <c r="B256">
        <v>235</v>
      </c>
      <c r="C256">
        <v>12.67</v>
      </c>
      <c r="D256">
        <v>1192</v>
      </c>
      <c r="E256">
        <v>1192</v>
      </c>
    </row>
    <row r="257" spans="1:5" x14ac:dyDescent="0.25">
      <c r="A257" s="1">
        <v>44784.291666666664</v>
      </c>
      <c r="B257">
        <v>236</v>
      </c>
      <c r="C257">
        <v>12.66</v>
      </c>
      <c r="D257">
        <v>1186</v>
      </c>
      <c r="E257">
        <v>1186</v>
      </c>
    </row>
    <row r="258" spans="1:5" x14ac:dyDescent="0.25">
      <c r="A258" s="1">
        <v>44784.333333333336</v>
      </c>
      <c r="B258">
        <v>237</v>
      </c>
      <c r="C258">
        <v>12.67</v>
      </c>
      <c r="D258">
        <v>1176</v>
      </c>
      <c r="E258">
        <v>1176</v>
      </c>
    </row>
    <row r="259" spans="1:5" x14ac:dyDescent="0.25">
      <c r="A259" s="1">
        <v>44784.375</v>
      </c>
      <c r="B259">
        <v>238</v>
      </c>
      <c r="C259">
        <v>12.66</v>
      </c>
      <c r="D259">
        <v>1141</v>
      </c>
      <c r="E259">
        <v>1141</v>
      </c>
    </row>
    <row r="260" spans="1:5" x14ac:dyDescent="0.25">
      <c r="A260" s="1">
        <v>44784.416666666664</v>
      </c>
      <c r="B260">
        <v>239</v>
      </c>
      <c r="C260">
        <v>12.66</v>
      </c>
      <c r="D260">
        <v>1141</v>
      </c>
      <c r="E260">
        <v>1141</v>
      </c>
    </row>
    <row r="261" spans="1:5" x14ac:dyDescent="0.25">
      <c r="A261" s="1">
        <v>44784.458333333336</v>
      </c>
      <c r="B261">
        <v>240</v>
      </c>
      <c r="C261">
        <v>12.66</v>
      </c>
      <c r="D261">
        <v>1150</v>
      </c>
      <c r="E261">
        <v>1150</v>
      </c>
    </row>
    <row r="262" spans="1:5" x14ac:dyDescent="0.25">
      <c r="A262" s="1">
        <v>44784.5</v>
      </c>
      <c r="B262">
        <v>241</v>
      </c>
      <c r="C262">
        <v>12.66</v>
      </c>
      <c r="D262">
        <v>1143</v>
      </c>
      <c r="E262">
        <v>1143</v>
      </c>
    </row>
    <row r="263" spans="1:5" x14ac:dyDescent="0.25">
      <c r="A263" s="1">
        <v>44784.541666666664</v>
      </c>
      <c r="B263">
        <v>242</v>
      </c>
      <c r="C263">
        <v>12.66</v>
      </c>
      <c r="D263">
        <v>1129</v>
      </c>
      <c r="E263">
        <v>1129</v>
      </c>
    </row>
    <row r="264" spans="1:5" x14ac:dyDescent="0.25">
      <c r="A264" s="1">
        <v>44784.583333333336</v>
      </c>
      <c r="B264">
        <v>243</v>
      </c>
      <c r="C264">
        <v>12.65</v>
      </c>
      <c r="D264">
        <v>1091</v>
      </c>
      <c r="E264">
        <v>1091</v>
      </c>
    </row>
    <row r="265" spans="1:5" x14ac:dyDescent="0.25">
      <c r="A265" s="1">
        <v>44784.625</v>
      </c>
      <c r="B265">
        <v>244</v>
      </c>
      <c r="C265">
        <v>12.65</v>
      </c>
      <c r="D265">
        <v>1052</v>
      </c>
      <c r="E265">
        <v>1052</v>
      </c>
    </row>
    <row r="266" spans="1:5" x14ac:dyDescent="0.25">
      <c r="A266" s="1">
        <v>44784.666666666664</v>
      </c>
      <c r="B266">
        <v>245</v>
      </c>
      <c r="C266">
        <v>12.65</v>
      </c>
      <c r="D266">
        <v>1050</v>
      </c>
      <c r="E266">
        <v>1050</v>
      </c>
    </row>
    <row r="267" spans="1:5" x14ac:dyDescent="0.25">
      <c r="A267" s="1">
        <v>44784.708333333336</v>
      </c>
      <c r="B267">
        <v>246</v>
      </c>
      <c r="C267">
        <v>12.65</v>
      </c>
      <c r="D267">
        <v>1070</v>
      </c>
      <c r="E267">
        <v>1070</v>
      </c>
    </row>
    <row r="268" spans="1:5" x14ac:dyDescent="0.25">
      <c r="A268" s="1">
        <v>44784.75</v>
      </c>
      <c r="B268">
        <v>247</v>
      </c>
      <c r="C268">
        <v>12.66</v>
      </c>
      <c r="D268">
        <v>1106</v>
      </c>
      <c r="E268">
        <v>1106</v>
      </c>
    </row>
    <row r="269" spans="1:5" x14ac:dyDescent="0.25">
      <c r="A269" s="1">
        <v>44784.791666666664</v>
      </c>
      <c r="B269">
        <v>248</v>
      </c>
      <c r="C269">
        <v>12.65</v>
      </c>
      <c r="D269">
        <v>1141</v>
      </c>
      <c r="E269">
        <v>1141</v>
      </c>
    </row>
    <row r="270" spans="1:5" x14ac:dyDescent="0.25">
      <c r="A270" s="1">
        <v>44784.833333333336</v>
      </c>
      <c r="B270">
        <v>249</v>
      </c>
      <c r="C270">
        <v>12.65</v>
      </c>
      <c r="D270">
        <v>1165</v>
      </c>
      <c r="E270">
        <v>1165</v>
      </c>
    </row>
    <row r="271" spans="1:5" x14ac:dyDescent="0.25">
      <c r="A271" s="1">
        <v>44784.875</v>
      </c>
      <c r="B271">
        <v>250</v>
      </c>
      <c r="C271">
        <v>12.65</v>
      </c>
      <c r="D271">
        <v>1179</v>
      </c>
      <c r="E271">
        <v>1179</v>
      </c>
    </row>
    <row r="272" spans="1:5" x14ac:dyDescent="0.25">
      <c r="A272" s="1">
        <v>44784.916666666664</v>
      </c>
      <c r="B272">
        <v>251</v>
      </c>
      <c r="C272">
        <v>12.65</v>
      </c>
      <c r="D272">
        <v>1183</v>
      </c>
      <c r="E272">
        <v>1183</v>
      </c>
    </row>
    <row r="273" spans="1:5" x14ac:dyDescent="0.25">
      <c r="A273" s="1">
        <v>44784.958333333336</v>
      </c>
      <c r="B273">
        <v>252</v>
      </c>
      <c r="C273">
        <v>12.65</v>
      </c>
      <c r="D273">
        <v>1183</v>
      </c>
      <c r="E273">
        <v>1183</v>
      </c>
    </row>
    <row r="274" spans="1:5" x14ac:dyDescent="0.25">
      <c r="A274" s="1">
        <v>44785</v>
      </c>
      <c r="B274">
        <v>253</v>
      </c>
      <c r="C274">
        <v>12.65</v>
      </c>
      <c r="D274">
        <v>1186</v>
      </c>
      <c r="E274">
        <v>1186</v>
      </c>
    </row>
    <row r="275" spans="1:5" x14ac:dyDescent="0.25">
      <c r="A275" s="1">
        <v>44785.041666666664</v>
      </c>
      <c r="B275">
        <v>254</v>
      </c>
      <c r="C275">
        <v>12.64</v>
      </c>
      <c r="D275">
        <v>1183</v>
      </c>
      <c r="E275">
        <v>1183</v>
      </c>
    </row>
    <row r="276" spans="1:5" x14ac:dyDescent="0.25">
      <c r="A276" s="1">
        <v>44785.083333333336</v>
      </c>
      <c r="B276">
        <v>255</v>
      </c>
      <c r="C276">
        <v>12.65</v>
      </c>
      <c r="D276">
        <v>1183</v>
      </c>
      <c r="E276">
        <v>1183</v>
      </c>
    </row>
    <row r="277" spans="1:5" x14ac:dyDescent="0.25">
      <c r="A277" s="1">
        <v>44785.125</v>
      </c>
      <c r="B277">
        <v>256</v>
      </c>
      <c r="C277">
        <v>12.64</v>
      </c>
      <c r="D277">
        <v>1183</v>
      </c>
      <c r="E277">
        <v>1183</v>
      </c>
    </row>
    <row r="278" spans="1:5" x14ac:dyDescent="0.25">
      <c r="A278" s="1">
        <v>44785.166666666664</v>
      </c>
      <c r="B278">
        <v>257</v>
      </c>
      <c r="C278">
        <v>12.64</v>
      </c>
      <c r="D278">
        <v>1183</v>
      </c>
      <c r="E278">
        <v>1183</v>
      </c>
    </row>
    <row r="279" spans="1:5" x14ac:dyDescent="0.25">
      <c r="A279" s="1">
        <v>44785.208333333336</v>
      </c>
      <c r="B279">
        <v>258</v>
      </c>
      <c r="C279">
        <v>12.64</v>
      </c>
      <c r="D279">
        <v>1181</v>
      </c>
      <c r="E279">
        <v>1181</v>
      </c>
    </row>
    <row r="280" spans="1:5" x14ac:dyDescent="0.25">
      <c r="A280" s="1">
        <v>44785.25</v>
      </c>
      <c r="B280">
        <v>259</v>
      </c>
      <c r="C280">
        <v>12.64</v>
      </c>
      <c r="D280">
        <v>1181</v>
      </c>
      <c r="E280">
        <v>1181</v>
      </c>
    </row>
    <row r="281" spans="1:5" x14ac:dyDescent="0.25">
      <c r="A281" s="1">
        <v>44785.291666666664</v>
      </c>
      <c r="B281">
        <v>260</v>
      </c>
      <c r="C281">
        <v>12.63</v>
      </c>
      <c r="D281">
        <v>1179</v>
      </c>
      <c r="E281">
        <v>1179</v>
      </c>
    </row>
    <row r="282" spans="1:5" x14ac:dyDescent="0.25">
      <c r="A282" s="1">
        <v>44785.333333333336</v>
      </c>
      <c r="B282">
        <v>261</v>
      </c>
      <c r="C282">
        <v>12.63</v>
      </c>
      <c r="D282">
        <v>1168</v>
      </c>
      <c r="E282">
        <v>1168</v>
      </c>
    </row>
    <row r="283" spans="1:5" x14ac:dyDescent="0.25">
      <c r="A283" s="1">
        <v>44785.375</v>
      </c>
      <c r="B283">
        <v>262</v>
      </c>
      <c r="C283">
        <v>12.63</v>
      </c>
      <c r="D283">
        <v>1143</v>
      </c>
      <c r="E283">
        <v>1143</v>
      </c>
    </row>
    <row r="284" spans="1:5" x14ac:dyDescent="0.25">
      <c r="A284" s="1">
        <v>44785.416666666664</v>
      </c>
      <c r="B284">
        <v>263</v>
      </c>
      <c r="C284">
        <v>12.63</v>
      </c>
      <c r="D284">
        <v>1110</v>
      </c>
      <c r="E284">
        <v>1110</v>
      </c>
    </row>
    <row r="285" spans="1:5" x14ac:dyDescent="0.25">
      <c r="A285" s="1">
        <v>44785.458333333336</v>
      </c>
      <c r="B285">
        <v>264</v>
      </c>
      <c r="C285">
        <v>12.63</v>
      </c>
      <c r="D285">
        <v>1060</v>
      </c>
      <c r="E285">
        <v>1060</v>
      </c>
    </row>
    <row r="286" spans="1:5" x14ac:dyDescent="0.25">
      <c r="A286" s="1">
        <v>44785.5</v>
      </c>
      <c r="B286">
        <v>265</v>
      </c>
      <c r="C286">
        <v>12.63</v>
      </c>
      <c r="D286">
        <v>1027</v>
      </c>
      <c r="E286">
        <v>1027</v>
      </c>
    </row>
    <row r="287" spans="1:5" x14ac:dyDescent="0.25">
      <c r="A287" s="1">
        <v>44785.541666666664</v>
      </c>
      <c r="B287">
        <v>266</v>
      </c>
      <c r="C287">
        <v>12.64</v>
      </c>
      <c r="D287">
        <v>1008</v>
      </c>
      <c r="E287">
        <v>1008</v>
      </c>
    </row>
    <row r="288" spans="1:5" x14ac:dyDescent="0.25">
      <c r="A288" s="1">
        <v>44785.583333333336</v>
      </c>
      <c r="B288">
        <v>267</v>
      </c>
      <c r="C288">
        <v>12.65</v>
      </c>
      <c r="D288">
        <v>1023</v>
      </c>
      <c r="E288">
        <v>1023</v>
      </c>
    </row>
    <row r="289" spans="1:5" x14ac:dyDescent="0.25">
      <c r="A289" s="1">
        <v>44785.625</v>
      </c>
      <c r="B289">
        <v>268</v>
      </c>
      <c r="C289">
        <v>12.65</v>
      </c>
      <c r="D289">
        <v>1050</v>
      </c>
      <c r="E289">
        <v>1050</v>
      </c>
    </row>
    <row r="290" spans="1:5" x14ac:dyDescent="0.25">
      <c r="A290" s="1">
        <v>44785.666666666664</v>
      </c>
      <c r="B290">
        <v>269</v>
      </c>
      <c r="C290">
        <v>12.65</v>
      </c>
      <c r="D290">
        <v>1075</v>
      </c>
      <c r="E290">
        <v>1075</v>
      </c>
    </row>
    <row r="291" spans="1:5" x14ac:dyDescent="0.25">
      <c r="A291" s="1">
        <v>44785.708333333336</v>
      </c>
      <c r="B291">
        <v>270</v>
      </c>
      <c r="C291">
        <v>12.65</v>
      </c>
      <c r="D291">
        <v>1108</v>
      </c>
      <c r="E291">
        <v>1108</v>
      </c>
    </row>
    <row r="292" spans="1:5" x14ac:dyDescent="0.25">
      <c r="A292" s="1">
        <v>44785.75</v>
      </c>
      <c r="B292">
        <v>271</v>
      </c>
      <c r="C292">
        <v>12.65</v>
      </c>
      <c r="D292">
        <v>1130</v>
      </c>
      <c r="E292">
        <v>1130</v>
      </c>
    </row>
    <row r="293" spans="1:5" x14ac:dyDescent="0.25">
      <c r="A293" s="1">
        <v>44785.791666666664</v>
      </c>
      <c r="B293">
        <v>272</v>
      </c>
      <c r="C293">
        <v>12.65</v>
      </c>
      <c r="D293">
        <v>1158</v>
      </c>
      <c r="E293">
        <v>1158</v>
      </c>
    </row>
    <row r="294" spans="1:5" x14ac:dyDescent="0.25">
      <c r="A294" s="1">
        <v>44785.833333333336</v>
      </c>
      <c r="B294">
        <v>273</v>
      </c>
      <c r="C294">
        <v>12.64</v>
      </c>
      <c r="D294">
        <v>1182</v>
      </c>
      <c r="E294">
        <v>1182</v>
      </c>
    </row>
    <row r="295" spans="1:5" x14ac:dyDescent="0.25">
      <c r="A295" s="1">
        <v>44785.875</v>
      </c>
      <c r="B295">
        <v>274</v>
      </c>
      <c r="C295">
        <v>12.64</v>
      </c>
      <c r="D295">
        <v>1191</v>
      </c>
      <c r="E295">
        <v>1191</v>
      </c>
    </row>
    <row r="296" spans="1:5" x14ac:dyDescent="0.25">
      <c r="A296" s="1">
        <v>44785.916666666664</v>
      </c>
      <c r="B296">
        <v>275</v>
      </c>
      <c r="C296">
        <v>12.63</v>
      </c>
      <c r="D296">
        <v>1189</v>
      </c>
      <c r="E296">
        <v>1189</v>
      </c>
    </row>
    <row r="297" spans="1:5" x14ac:dyDescent="0.25">
      <c r="A297" s="1">
        <v>44785.958333333336</v>
      </c>
      <c r="B297">
        <v>276</v>
      </c>
      <c r="C297">
        <v>12.63</v>
      </c>
      <c r="D297">
        <v>1184</v>
      </c>
      <c r="E297">
        <v>1184</v>
      </c>
    </row>
    <row r="298" spans="1:5" x14ac:dyDescent="0.25">
      <c r="A298" s="1">
        <v>44786</v>
      </c>
      <c r="B298">
        <v>277</v>
      </c>
      <c r="C298">
        <v>12.63</v>
      </c>
      <c r="D298">
        <v>1186</v>
      </c>
      <c r="E298">
        <v>1186</v>
      </c>
    </row>
    <row r="299" spans="1:5" x14ac:dyDescent="0.25">
      <c r="A299" s="1">
        <v>44786.041666666664</v>
      </c>
      <c r="B299">
        <v>278</v>
      </c>
      <c r="C299">
        <v>12.63</v>
      </c>
      <c r="D299">
        <v>1183</v>
      </c>
      <c r="E299">
        <v>1183</v>
      </c>
    </row>
    <row r="300" spans="1:5" x14ac:dyDescent="0.25">
      <c r="A300" s="1">
        <v>44786.083333333336</v>
      </c>
      <c r="B300">
        <v>279</v>
      </c>
      <c r="C300">
        <v>12.62</v>
      </c>
      <c r="D300">
        <v>1186</v>
      </c>
      <c r="E300">
        <v>1186</v>
      </c>
    </row>
    <row r="301" spans="1:5" x14ac:dyDescent="0.25">
      <c r="A301" s="1">
        <v>44786.125</v>
      </c>
      <c r="B301">
        <v>280</v>
      </c>
      <c r="C301">
        <v>12.62</v>
      </c>
      <c r="D301">
        <v>1189</v>
      </c>
      <c r="E301">
        <v>1189</v>
      </c>
    </row>
    <row r="302" spans="1:5" x14ac:dyDescent="0.25">
      <c r="A302" s="1">
        <v>44786.166666666664</v>
      </c>
      <c r="B302">
        <v>281</v>
      </c>
      <c r="C302">
        <v>12.61</v>
      </c>
      <c r="D302">
        <v>1184</v>
      </c>
      <c r="E302">
        <v>1184</v>
      </c>
    </row>
    <row r="303" spans="1:5" x14ac:dyDescent="0.25">
      <c r="A303" s="1">
        <v>44786.208333333336</v>
      </c>
      <c r="B303">
        <v>282</v>
      </c>
      <c r="C303">
        <v>12.62</v>
      </c>
      <c r="D303">
        <v>1183</v>
      </c>
      <c r="E303">
        <v>1183</v>
      </c>
    </row>
    <row r="304" spans="1:5" x14ac:dyDescent="0.25">
      <c r="A304" s="1">
        <v>44786.25</v>
      </c>
      <c r="B304">
        <v>283</v>
      </c>
      <c r="C304">
        <v>12.61</v>
      </c>
      <c r="D304">
        <v>1181</v>
      </c>
      <c r="E304">
        <v>1181</v>
      </c>
    </row>
    <row r="305" spans="1:5" x14ac:dyDescent="0.25">
      <c r="A305" s="1">
        <v>44786.291666666664</v>
      </c>
      <c r="B305">
        <v>284</v>
      </c>
      <c r="C305">
        <v>12.61</v>
      </c>
      <c r="D305">
        <v>1182</v>
      </c>
      <c r="E305">
        <v>1182</v>
      </c>
    </row>
    <row r="306" spans="1:5" x14ac:dyDescent="0.25">
      <c r="A306" s="1">
        <v>44786.333333333336</v>
      </c>
      <c r="B306">
        <v>285</v>
      </c>
      <c r="C306">
        <v>12.6</v>
      </c>
      <c r="D306">
        <v>1171</v>
      </c>
      <c r="E306">
        <v>1171</v>
      </c>
    </row>
    <row r="307" spans="1:5" x14ac:dyDescent="0.25">
      <c r="A307" s="1">
        <v>44786.375</v>
      </c>
      <c r="B307">
        <v>286</v>
      </c>
      <c r="C307">
        <v>12.6</v>
      </c>
      <c r="D307">
        <v>1156</v>
      </c>
      <c r="E307">
        <v>1156</v>
      </c>
    </row>
    <row r="308" spans="1:5" x14ac:dyDescent="0.25">
      <c r="A308" s="1">
        <v>44786.416666666664</v>
      </c>
      <c r="B308">
        <v>287</v>
      </c>
      <c r="C308">
        <v>12.61</v>
      </c>
      <c r="D308">
        <v>1124</v>
      </c>
      <c r="E308">
        <v>1124</v>
      </c>
    </row>
    <row r="309" spans="1:5" x14ac:dyDescent="0.25">
      <c r="A309" s="1">
        <v>44786.458333333336</v>
      </c>
      <c r="B309">
        <v>288</v>
      </c>
      <c r="C309">
        <v>12.61</v>
      </c>
      <c r="D309">
        <v>1090</v>
      </c>
      <c r="E309">
        <v>1090</v>
      </c>
    </row>
    <row r="310" spans="1:5" x14ac:dyDescent="0.25">
      <c r="A310" s="1">
        <v>44786.5</v>
      </c>
      <c r="B310">
        <v>289</v>
      </c>
      <c r="C310">
        <v>12.61</v>
      </c>
      <c r="D310">
        <v>1111</v>
      </c>
      <c r="E310">
        <v>1111</v>
      </c>
    </row>
    <row r="311" spans="1:5" x14ac:dyDescent="0.25">
      <c r="A311" s="1">
        <v>44786.541666666664</v>
      </c>
      <c r="B311">
        <v>290</v>
      </c>
      <c r="C311">
        <v>12.61</v>
      </c>
      <c r="D311">
        <v>1080</v>
      </c>
      <c r="E311">
        <v>1080</v>
      </c>
    </row>
    <row r="312" spans="1:5" x14ac:dyDescent="0.25">
      <c r="A312" s="1">
        <v>44786.583333333336</v>
      </c>
      <c r="B312">
        <v>291</v>
      </c>
      <c r="C312">
        <v>12.61</v>
      </c>
      <c r="D312">
        <v>1038</v>
      </c>
      <c r="E312">
        <v>1038</v>
      </c>
    </row>
    <row r="313" spans="1:5" x14ac:dyDescent="0.25">
      <c r="A313" s="1">
        <v>44786.625</v>
      </c>
      <c r="B313">
        <v>292</v>
      </c>
      <c r="C313">
        <v>12.6</v>
      </c>
      <c r="D313">
        <v>1060</v>
      </c>
      <c r="E313">
        <v>1060</v>
      </c>
    </row>
    <row r="314" spans="1:5" x14ac:dyDescent="0.25">
      <c r="A314" s="1">
        <v>44786.666666666664</v>
      </c>
      <c r="B314">
        <v>293</v>
      </c>
      <c r="C314">
        <v>12.6</v>
      </c>
      <c r="D314">
        <v>1095</v>
      </c>
      <c r="E314">
        <v>1095</v>
      </c>
    </row>
    <row r="315" spans="1:5" x14ac:dyDescent="0.25">
      <c r="A315" s="1">
        <v>44786.708333333336</v>
      </c>
      <c r="B315">
        <v>294</v>
      </c>
      <c r="C315">
        <v>12.61</v>
      </c>
      <c r="D315">
        <v>1004</v>
      </c>
      <c r="E315">
        <v>1004</v>
      </c>
    </row>
    <row r="316" spans="1:5" x14ac:dyDescent="0.25">
      <c r="A316" s="1">
        <v>44786.75</v>
      </c>
      <c r="B316">
        <v>295</v>
      </c>
      <c r="C316">
        <v>12.6</v>
      </c>
      <c r="D316">
        <v>1076</v>
      </c>
      <c r="E316">
        <v>1076</v>
      </c>
    </row>
    <row r="317" spans="1:5" x14ac:dyDescent="0.25">
      <c r="A317" s="1">
        <v>44786.791666666664</v>
      </c>
      <c r="B317">
        <v>296</v>
      </c>
      <c r="C317">
        <v>12.6</v>
      </c>
      <c r="D317">
        <v>1161</v>
      </c>
      <c r="E317">
        <v>1161</v>
      </c>
    </row>
    <row r="318" spans="1:5" x14ac:dyDescent="0.25">
      <c r="A318" s="1">
        <v>44786.833333333336</v>
      </c>
      <c r="B318">
        <v>297</v>
      </c>
      <c r="C318">
        <v>12.6</v>
      </c>
      <c r="D318">
        <v>1192</v>
      </c>
      <c r="E318">
        <v>1192</v>
      </c>
    </row>
    <row r="319" spans="1:5" x14ac:dyDescent="0.25">
      <c r="A319" s="1">
        <v>44786.875</v>
      </c>
      <c r="B319">
        <v>298</v>
      </c>
      <c r="C319">
        <v>12.6</v>
      </c>
      <c r="D319">
        <v>1198</v>
      </c>
      <c r="E319">
        <v>1198</v>
      </c>
    </row>
    <row r="320" spans="1:5" x14ac:dyDescent="0.25">
      <c r="A320" s="1">
        <v>44786.916666666664</v>
      </c>
      <c r="B320">
        <v>299</v>
      </c>
      <c r="C320">
        <v>12.59</v>
      </c>
      <c r="D320">
        <v>1194</v>
      </c>
      <c r="E320">
        <v>1194</v>
      </c>
    </row>
    <row r="321" spans="1:5" x14ac:dyDescent="0.25">
      <c r="A321" s="1">
        <v>44786.958333333336</v>
      </c>
      <c r="B321">
        <v>300</v>
      </c>
      <c r="C321">
        <v>12.59</v>
      </c>
      <c r="D321">
        <v>1194</v>
      </c>
      <c r="E321">
        <v>1194</v>
      </c>
    </row>
    <row r="322" spans="1:5" x14ac:dyDescent="0.25">
      <c r="A322" s="1">
        <v>44787</v>
      </c>
      <c r="B322">
        <v>301</v>
      </c>
      <c r="C322">
        <v>12.59</v>
      </c>
      <c r="D322">
        <v>1194</v>
      </c>
      <c r="E322">
        <v>1194</v>
      </c>
    </row>
    <row r="323" spans="1:5" x14ac:dyDescent="0.25">
      <c r="A323" s="1">
        <v>44787.041666666664</v>
      </c>
      <c r="B323">
        <v>302</v>
      </c>
      <c r="C323">
        <v>12.59</v>
      </c>
      <c r="D323">
        <v>1186</v>
      </c>
      <c r="E323">
        <v>1186</v>
      </c>
    </row>
    <row r="324" spans="1:5" x14ac:dyDescent="0.25">
      <c r="A324" s="1">
        <v>44787.083333333336</v>
      </c>
      <c r="B324">
        <v>303</v>
      </c>
      <c r="C324">
        <v>12.58</v>
      </c>
      <c r="D324">
        <v>1187</v>
      </c>
      <c r="E324">
        <v>1187</v>
      </c>
    </row>
    <row r="325" spans="1:5" x14ac:dyDescent="0.25">
      <c r="A325" s="1">
        <v>44787.125</v>
      </c>
      <c r="B325">
        <v>304</v>
      </c>
      <c r="C325">
        <v>12.58</v>
      </c>
      <c r="D325">
        <v>1183</v>
      </c>
      <c r="E325">
        <v>1183</v>
      </c>
    </row>
    <row r="326" spans="1:5" x14ac:dyDescent="0.25">
      <c r="A326" s="1">
        <v>44787.166666666664</v>
      </c>
      <c r="B326">
        <v>305</v>
      </c>
      <c r="C326">
        <v>12.58</v>
      </c>
      <c r="D326">
        <v>1177</v>
      </c>
      <c r="E326">
        <v>1177</v>
      </c>
    </row>
    <row r="327" spans="1:5" x14ac:dyDescent="0.25">
      <c r="A327" s="1">
        <v>44787.208333333336</v>
      </c>
      <c r="B327">
        <v>306</v>
      </c>
      <c r="C327">
        <v>12.58</v>
      </c>
      <c r="D327">
        <v>1176</v>
      </c>
      <c r="E327">
        <v>1176</v>
      </c>
    </row>
    <row r="328" spans="1:5" x14ac:dyDescent="0.25">
      <c r="A328" s="1">
        <v>44787.25</v>
      </c>
      <c r="B328">
        <v>307</v>
      </c>
      <c r="C328">
        <v>12.58</v>
      </c>
      <c r="D328">
        <v>1179</v>
      </c>
      <c r="E328">
        <v>1179</v>
      </c>
    </row>
    <row r="329" spans="1:5" x14ac:dyDescent="0.25">
      <c r="A329" s="1">
        <v>44787.291666666664</v>
      </c>
      <c r="B329">
        <v>308</v>
      </c>
      <c r="C329">
        <v>12.58</v>
      </c>
      <c r="D329">
        <v>1174</v>
      </c>
      <c r="E329">
        <v>1174</v>
      </c>
    </row>
    <row r="330" spans="1:5" x14ac:dyDescent="0.25">
      <c r="A330" s="1">
        <v>44787.333333333336</v>
      </c>
      <c r="B330">
        <v>309</v>
      </c>
      <c r="C330">
        <v>12.57</v>
      </c>
      <c r="D330">
        <v>1166</v>
      </c>
      <c r="E330">
        <v>1166</v>
      </c>
    </row>
    <row r="331" spans="1:5" x14ac:dyDescent="0.25">
      <c r="A331" s="1">
        <v>44787.375</v>
      </c>
      <c r="B331">
        <v>310</v>
      </c>
      <c r="C331">
        <v>12.58</v>
      </c>
      <c r="D331">
        <v>1139</v>
      </c>
      <c r="E331">
        <v>1139</v>
      </c>
    </row>
    <row r="332" spans="1:5" x14ac:dyDescent="0.25">
      <c r="A332" s="1">
        <v>44787.416666666664</v>
      </c>
      <c r="B332">
        <v>311</v>
      </c>
      <c r="C332">
        <v>12.58</v>
      </c>
      <c r="D332">
        <v>1095</v>
      </c>
      <c r="E332">
        <v>1095</v>
      </c>
    </row>
    <row r="333" spans="1:5" x14ac:dyDescent="0.25">
      <c r="A333" s="1">
        <v>44787.458333333336</v>
      </c>
      <c r="B333">
        <v>312</v>
      </c>
      <c r="C333">
        <v>12.57</v>
      </c>
      <c r="D333">
        <v>1056</v>
      </c>
      <c r="E333">
        <v>1056</v>
      </c>
    </row>
    <row r="334" spans="1:5" x14ac:dyDescent="0.25">
      <c r="A334" s="1">
        <v>44787.5</v>
      </c>
      <c r="B334">
        <v>313</v>
      </c>
      <c r="C334">
        <v>12.58</v>
      </c>
      <c r="D334">
        <v>1035</v>
      </c>
      <c r="E334">
        <v>1035</v>
      </c>
    </row>
    <row r="335" spans="1:5" x14ac:dyDescent="0.25">
      <c r="A335" s="1">
        <v>44787.541666666664</v>
      </c>
      <c r="B335">
        <v>314</v>
      </c>
      <c r="C335">
        <v>12.58</v>
      </c>
      <c r="D335">
        <v>1032</v>
      </c>
      <c r="E335">
        <v>1032</v>
      </c>
    </row>
    <row r="336" spans="1:5" x14ac:dyDescent="0.25">
      <c r="A336" s="1">
        <v>44787.583333333336</v>
      </c>
      <c r="B336">
        <v>315</v>
      </c>
      <c r="C336">
        <v>12.58</v>
      </c>
      <c r="D336">
        <v>1065</v>
      </c>
      <c r="E336">
        <v>1065</v>
      </c>
    </row>
    <row r="337" spans="1:5" x14ac:dyDescent="0.25">
      <c r="A337" s="1">
        <v>44787.625</v>
      </c>
      <c r="B337">
        <v>316</v>
      </c>
      <c r="C337">
        <v>12.58</v>
      </c>
      <c r="D337">
        <v>1098</v>
      </c>
      <c r="E337">
        <v>1098</v>
      </c>
    </row>
    <row r="338" spans="1:5" x14ac:dyDescent="0.25">
      <c r="A338" s="1">
        <v>44787.666666666664</v>
      </c>
      <c r="B338">
        <v>317</v>
      </c>
      <c r="C338">
        <v>12.58</v>
      </c>
      <c r="D338">
        <v>1136</v>
      </c>
      <c r="E338">
        <v>1136</v>
      </c>
    </row>
    <row r="339" spans="1:5" x14ac:dyDescent="0.25">
      <c r="A339" s="1">
        <v>44787.708333333336</v>
      </c>
      <c r="B339">
        <v>318</v>
      </c>
      <c r="C339">
        <v>12.59</v>
      </c>
      <c r="D339">
        <v>1163</v>
      </c>
      <c r="E339">
        <v>1163</v>
      </c>
    </row>
    <row r="340" spans="1:5" x14ac:dyDescent="0.25">
      <c r="A340" s="1">
        <v>44787.75</v>
      </c>
      <c r="B340">
        <v>319</v>
      </c>
      <c r="C340">
        <v>12.58</v>
      </c>
      <c r="D340">
        <v>1186</v>
      </c>
      <c r="E340">
        <v>1186</v>
      </c>
    </row>
    <row r="341" spans="1:5" x14ac:dyDescent="0.25">
      <c r="A341" s="1">
        <v>44787.791666666664</v>
      </c>
      <c r="B341">
        <v>320</v>
      </c>
      <c r="C341">
        <v>12.58</v>
      </c>
      <c r="D341">
        <v>1194</v>
      </c>
      <c r="E341">
        <v>1194</v>
      </c>
    </row>
    <row r="342" spans="1:5" x14ac:dyDescent="0.25">
      <c r="A342" s="1">
        <v>44787.833333333336</v>
      </c>
      <c r="B342">
        <v>321</v>
      </c>
      <c r="C342">
        <v>12.58</v>
      </c>
      <c r="D342">
        <v>1197</v>
      </c>
      <c r="E342">
        <v>1197</v>
      </c>
    </row>
    <row r="343" spans="1:5" x14ac:dyDescent="0.25">
      <c r="A343" s="1">
        <v>44787.875</v>
      </c>
      <c r="B343">
        <v>322</v>
      </c>
      <c r="C343">
        <v>12.58</v>
      </c>
      <c r="D343">
        <v>1196</v>
      </c>
      <c r="E343">
        <v>1196</v>
      </c>
    </row>
    <row r="344" spans="1:5" x14ac:dyDescent="0.25">
      <c r="A344" s="1">
        <v>44787.916666666664</v>
      </c>
      <c r="B344">
        <v>323</v>
      </c>
      <c r="C344">
        <v>12.58</v>
      </c>
      <c r="D344">
        <v>1191</v>
      </c>
      <c r="E344">
        <v>1191</v>
      </c>
    </row>
    <row r="345" spans="1:5" x14ac:dyDescent="0.25">
      <c r="A345" s="1">
        <v>44787.958333333336</v>
      </c>
      <c r="B345">
        <v>324</v>
      </c>
      <c r="C345">
        <v>12.57</v>
      </c>
      <c r="D345">
        <v>1186</v>
      </c>
      <c r="E345">
        <v>1186</v>
      </c>
    </row>
    <row r="346" spans="1:5" x14ac:dyDescent="0.25">
      <c r="A346" s="1">
        <v>44788</v>
      </c>
      <c r="B346">
        <v>325</v>
      </c>
      <c r="C346">
        <v>12.57</v>
      </c>
      <c r="D346">
        <v>1183</v>
      </c>
      <c r="E346">
        <v>1183</v>
      </c>
    </row>
    <row r="347" spans="1:5" x14ac:dyDescent="0.25">
      <c r="A347" s="1">
        <v>44788.041666666664</v>
      </c>
      <c r="B347">
        <v>326</v>
      </c>
      <c r="C347">
        <v>12.56</v>
      </c>
      <c r="D347">
        <v>1183</v>
      </c>
      <c r="E347">
        <v>1183</v>
      </c>
    </row>
    <row r="348" spans="1:5" x14ac:dyDescent="0.25">
      <c r="A348" s="1">
        <v>44788.083333333336</v>
      </c>
      <c r="B348">
        <v>327</v>
      </c>
      <c r="C348">
        <v>12.55</v>
      </c>
      <c r="D348">
        <v>1176</v>
      </c>
      <c r="E348">
        <v>1176</v>
      </c>
    </row>
    <row r="349" spans="1:5" x14ac:dyDescent="0.25">
      <c r="A349" s="1">
        <v>44788.125</v>
      </c>
      <c r="B349">
        <v>328</v>
      </c>
      <c r="C349">
        <v>12.55</v>
      </c>
      <c r="D349">
        <v>1168</v>
      </c>
      <c r="E349">
        <v>1168</v>
      </c>
    </row>
    <row r="350" spans="1:5" x14ac:dyDescent="0.25">
      <c r="A350" s="1">
        <v>44788.166666666664</v>
      </c>
      <c r="B350">
        <v>329</v>
      </c>
      <c r="C350">
        <v>12.55</v>
      </c>
      <c r="D350">
        <v>1174</v>
      </c>
      <c r="E350">
        <v>1174</v>
      </c>
    </row>
    <row r="351" spans="1:5" x14ac:dyDescent="0.25">
      <c r="A351" s="1">
        <v>44788.208333333336</v>
      </c>
      <c r="B351">
        <v>330</v>
      </c>
      <c r="C351">
        <v>12.54</v>
      </c>
      <c r="D351">
        <v>1166</v>
      </c>
      <c r="E351">
        <v>1166</v>
      </c>
    </row>
    <row r="352" spans="1:5" x14ac:dyDescent="0.25">
      <c r="A352" s="1">
        <v>44788.25</v>
      </c>
      <c r="B352">
        <v>331</v>
      </c>
      <c r="C352">
        <v>12.54</v>
      </c>
      <c r="D352">
        <v>1163</v>
      </c>
      <c r="E352">
        <v>1163</v>
      </c>
    </row>
    <row r="353" spans="1:5" x14ac:dyDescent="0.25">
      <c r="A353" s="1">
        <v>44788.291666666664</v>
      </c>
      <c r="B353">
        <v>332</v>
      </c>
      <c r="C353">
        <v>12.54</v>
      </c>
      <c r="D353">
        <v>1153</v>
      </c>
      <c r="E353">
        <v>1153</v>
      </c>
    </row>
    <row r="354" spans="1:5" x14ac:dyDescent="0.25">
      <c r="A354" s="1">
        <v>44788.333333333336</v>
      </c>
      <c r="B354">
        <v>333</v>
      </c>
      <c r="C354">
        <v>12.54</v>
      </c>
      <c r="D354">
        <v>1144</v>
      </c>
      <c r="E354">
        <v>1144</v>
      </c>
    </row>
    <row r="355" spans="1:5" x14ac:dyDescent="0.25">
      <c r="A355" s="1">
        <v>44788.375</v>
      </c>
      <c r="B355">
        <v>334</v>
      </c>
      <c r="C355">
        <v>12.54</v>
      </c>
      <c r="D355">
        <v>1136</v>
      </c>
      <c r="E355">
        <v>1136</v>
      </c>
    </row>
    <row r="356" spans="1:5" x14ac:dyDescent="0.25">
      <c r="A356" s="1">
        <v>44788.416666666664</v>
      </c>
      <c r="B356">
        <v>335</v>
      </c>
      <c r="C356">
        <v>12.54</v>
      </c>
      <c r="D356">
        <v>1105</v>
      </c>
      <c r="E356">
        <v>1105</v>
      </c>
    </row>
    <row r="357" spans="1:5" x14ac:dyDescent="0.25">
      <c r="A357" s="1">
        <v>44788.458333333336</v>
      </c>
      <c r="B357">
        <v>336</v>
      </c>
      <c r="C357">
        <v>12.55</v>
      </c>
      <c r="D357">
        <v>1061</v>
      </c>
      <c r="E357">
        <v>1061</v>
      </c>
    </row>
    <row r="358" spans="1:5" x14ac:dyDescent="0.25">
      <c r="A358" s="1">
        <v>44788.5</v>
      </c>
      <c r="B358">
        <v>337</v>
      </c>
      <c r="C358">
        <v>12.55</v>
      </c>
      <c r="D358">
        <v>1032</v>
      </c>
      <c r="E358">
        <v>1032</v>
      </c>
    </row>
    <row r="359" spans="1:5" x14ac:dyDescent="0.25">
      <c r="A359" s="1">
        <v>44788.541666666664</v>
      </c>
      <c r="B359">
        <v>338</v>
      </c>
      <c r="C359">
        <v>12.56</v>
      </c>
      <c r="D359">
        <v>1029</v>
      </c>
      <c r="E359">
        <v>1029</v>
      </c>
    </row>
    <row r="360" spans="1:5" x14ac:dyDescent="0.25">
      <c r="A360" s="1">
        <v>44788.583333333336</v>
      </c>
      <c r="B360">
        <v>339</v>
      </c>
      <c r="C360">
        <v>12.56</v>
      </c>
      <c r="D360">
        <v>1053</v>
      </c>
      <c r="E360">
        <v>1053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17BD-776A-4F9D-A847-C3CFFED5EB60}">
  <dimension ref="A1:H342"/>
  <sheetViews>
    <sheetView workbookViewId="0">
      <selection activeCell="J7" sqref="J7"/>
    </sheetView>
  </sheetViews>
  <sheetFormatPr defaultRowHeight="15" x14ac:dyDescent="0.25"/>
  <sheetData>
    <row r="1" spans="1:8" x14ac:dyDescent="0.25">
      <c r="A1" s="1">
        <v>44774.375</v>
      </c>
      <c r="B1">
        <v>287</v>
      </c>
      <c r="C1">
        <v>12.41</v>
      </c>
      <c r="D1">
        <v>27.81</v>
      </c>
      <c r="E1">
        <v>7.6087009999999999</v>
      </c>
      <c r="F1">
        <v>9510.5609999999997</v>
      </c>
      <c r="G1">
        <v>9263.1440000000002</v>
      </c>
      <c r="H1">
        <v>28.52</v>
      </c>
    </row>
    <row r="2" spans="1:8" x14ac:dyDescent="0.25">
      <c r="A2" s="1">
        <v>44774.416666666664</v>
      </c>
      <c r="B2">
        <v>288</v>
      </c>
      <c r="C2">
        <v>12.41</v>
      </c>
      <c r="D2">
        <v>29.32</v>
      </c>
      <c r="E2">
        <v>7.6279000000000003</v>
      </c>
      <c r="F2">
        <v>9233.6090000000004</v>
      </c>
      <c r="G2">
        <v>9016.4050000000007</v>
      </c>
      <c r="H2">
        <v>28.89</v>
      </c>
    </row>
    <row r="3" spans="1:8" x14ac:dyDescent="0.25">
      <c r="A3" s="1">
        <v>44774.458333333336</v>
      </c>
      <c r="B3">
        <v>289</v>
      </c>
      <c r="C3">
        <v>13.11</v>
      </c>
      <c r="D3">
        <v>30.24</v>
      </c>
      <c r="E3" t="s">
        <v>0</v>
      </c>
      <c r="F3">
        <v>-475.51679999999999</v>
      </c>
      <c r="G3">
        <v>1143.027</v>
      </c>
      <c r="H3">
        <v>-16.329999999999998</v>
      </c>
    </row>
    <row r="4" spans="1:8" x14ac:dyDescent="0.25">
      <c r="A4" s="1">
        <v>44774.5</v>
      </c>
      <c r="B4">
        <v>290</v>
      </c>
      <c r="C4">
        <v>13.04</v>
      </c>
      <c r="D4">
        <v>31.17</v>
      </c>
      <c r="E4">
        <v>7.6087009999999999</v>
      </c>
      <c r="F4">
        <v>8914.125</v>
      </c>
      <c r="G4">
        <v>8728.8700000000008</v>
      </c>
      <c r="H4">
        <v>29.23</v>
      </c>
    </row>
    <row r="5" spans="1:8" x14ac:dyDescent="0.25">
      <c r="A5" s="1">
        <v>44774.541666666664</v>
      </c>
      <c r="B5">
        <v>291</v>
      </c>
      <c r="C5">
        <v>13.04</v>
      </c>
      <c r="D5">
        <v>30.73</v>
      </c>
      <c r="E5">
        <v>7.6087009999999999</v>
      </c>
      <c r="F5">
        <v>9014.5679999999993</v>
      </c>
      <c r="G5">
        <v>8819.9040000000005</v>
      </c>
      <c r="H5">
        <v>29.03</v>
      </c>
    </row>
    <row r="6" spans="1:8" x14ac:dyDescent="0.25">
      <c r="A6" s="1">
        <v>44774.583333333336</v>
      </c>
      <c r="B6">
        <v>292</v>
      </c>
      <c r="C6">
        <v>13.04</v>
      </c>
      <c r="D6">
        <v>27.71</v>
      </c>
      <c r="E6">
        <v>7.6087009999999999</v>
      </c>
      <c r="F6">
        <v>8493.8469999999998</v>
      </c>
      <c r="G6">
        <v>8346.85</v>
      </c>
      <c r="H6">
        <v>28.81</v>
      </c>
    </row>
    <row r="7" spans="1:8" x14ac:dyDescent="0.25">
      <c r="A7" s="1">
        <v>44774.625</v>
      </c>
      <c r="B7">
        <v>293</v>
      </c>
      <c r="C7">
        <v>13.02</v>
      </c>
      <c r="D7">
        <v>27.55</v>
      </c>
      <c r="E7">
        <v>7.6279000000000003</v>
      </c>
      <c r="F7">
        <v>8999.0509999999995</v>
      </c>
      <c r="G7">
        <v>8805.5840000000007</v>
      </c>
      <c r="H7">
        <v>28.72</v>
      </c>
    </row>
    <row r="8" spans="1:8" x14ac:dyDescent="0.25">
      <c r="A8" s="1">
        <v>44774.666666666664</v>
      </c>
      <c r="B8">
        <v>294</v>
      </c>
      <c r="C8">
        <v>13.03</v>
      </c>
      <c r="D8">
        <v>28</v>
      </c>
      <c r="E8">
        <v>7.6087009999999999</v>
      </c>
      <c r="F8">
        <v>9366.0750000000007</v>
      </c>
      <c r="G8">
        <v>9135.1679999999997</v>
      </c>
      <c r="H8">
        <v>28.68</v>
      </c>
    </row>
    <row r="9" spans="1:8" x14ac:dyDescent="0.25">
      <c r="A9" s="1">
        <v>44774.708333333336</v>
      </c>
      <c r="B9">
        <v>295</v>
      </c>
      <c r="C9">
        <v>13.02</v>
      </c>
      <c r="D9">
        <v>28.89</v>
      </c>
      <c r="E9">
        <v>7.6087009999999999</v>
      </c>
      <c r="F9">
        <v>9580.2260000000006</v>
      </c>
      <c r="G9">
        <v>9324.8639999999996</v>
      </c>
      <c r="H9">
        <v>28.72</v>
      </c>
    </row>
    <row r="10" spans="1:8" x14ac:dyDescent="0.25">
      <c r="A10" s="1">
        <v>44774.75</v>
      </c>
      <c r="B10">
        <v>296</v>
      </c>
      <c r="C10">
        <v>13.02</v>
      </c>
      <c r="D10">
        <v>28.84</v>
      </c>
      <c r="E10">
        <v>7.6087009999999999</v>
      </c>
      <c r="F10">
        <v>9729.0660000000007</v>
      </c>
      <c r="G10">
        <v>9457.143</v>
      </c>
      <c r="H10">
        <v>28.58</v>
      </c>
    </row>
    <row r="11" spans="1:8" x14ac:dyDescent="0.25">
      <c r="A11" s="1">
        <v>44774.791666666664</v>
      </c>
      <c r="B11">
        <v>297</v>
      </c>
      <c r="C11">
        <v>13.01</v>
      </c>
      <c r="D11">
        <v>28.5</v>
      </c>
      <c r="E11">
        <v>7.5895000000000001</v>
      </c>
      <c r="F11">
        <v>9853.5589999999993</v>
      </c>
      <c r="G11">
        <v>9565.7080000000005</v>
      </c>
      <c r="H11">
        <v>28.49</v>
      </c>
    </row>
    <row r="12" spans="1:8" x14ac:dyDescent="0.25">
      <c r="A12" s="1">
        <v>44774.833333333336</v>
      </c>
      <c r="B12">
        <v>298</v>
      </c>
      <c r="C12">
        <v>13.01</v>
      </c>
      <c r="D12">
        <v>27.92</v>
      </c>
      <c r="E12">
        <v>7.6087009999999999</v>
      </c>
      <c r="F12">
        <v>10104.31</v>
      </c>
      <c r="G12">
        <v>9786.4789999999994</v>
      </c>
      <c r="H12">
        <v>28.38</v>
      </c>
    </row>
    <row r="13" spans="1:8" x14ac:dyDescent="0.25">
      <c r="A13" s="1">
        <v>44774.875</v>
      </c>
      <c r="B13">
        <v>299</v>
      </c>
      <c r="C13">
        <v>13</v>
      </c>
      <c r="D13">
        <v>27.44</v>
      </c>
      <c r="E13">
        <v>7.5895000000000001</v>
      </c>
      <c r="F13">
        <v>10264.43</v>
      </c>
      <c r="G13">
        <v>9925.8160000000007</v>
      </c>
      <c r="H13">
        <v>28.34</v>
      </c>
    </row>
    <row r="14" spans="1:8" x14ac:dyDescent="0.25">
      <c r="A14" s="1">
        <v>44774.916666666664</v>
      </c>
      <c r="B14">
        <v>300</v>
      </c>
      <c r="C14">
        <v>13</v>
      </c>
      <c r="D14">
        <v>26.88</v>
      </c>
      <c r="E14">
        <v>7.5895000000000001</v>
      </c>
      <c r="F14">
        <v>10280.57</v>
      </c>
      <c r="G14">
        <v>9938.5110000000004</v>
      </c>
      <c r="H14">
        <v>28.31</v>
      </c>
    </row>
    <row r="15" spans="1:8" x14ac:dyDescent="0.25">
      <c r="A15" s="1">
        <v>44774.958333333336</v>
      </c>
      <c r="B15">
        <v>301</v>
      </c>
      <c r="C15">
        <v>12.99</v>
      </c>
      <c r="D15">
        <v>26.43</v>
      </c>
      <c r="E15">
        <v>7.5895000000000001</v>
      </c>
      <c r="F15">
        <v>10204.74</v>
      </c>
      <c r="G15">
        <v>9872.0310000000009</v>
      </c>
      <c r="H15">
        <v>28.29</v>
      </c>
    </row>
    <row r="16" spans="1:8" x14ac:dyDescent="0.25">
      <c r="A16" s="1">
        <v>44775</v>
      </c>
      <c r="B16">
        <v>302</v>
      </c>
      <c r="C16">
        <v>12.99</v>
      </c>
      <c r="D16">
        <v>26.04</v>
      </c>
      <c r="E16">
        <v>7.6087009999999999</v>
      </c>
      <c r="F16">
        <v>10177.120000000001</v>
      </c>
      <c r="G16">
        <v>9849.2369999999992</v>
      </c>
      <c r="H16">
        <v>28.28</v>
      </c>
    </row>
    <row r="17" spans="1:8" x14ac:dyDescent="0.25">
      <c r="A17" s="1">
        <v>44775.041666666664</v>
      </c>
      <c r="B17">
        <v>303</v>
      </c>
      <c r="C17">
        <v>12.98</v>
      </c>
      <c r="D17">
        <v>25.73</v>
      </c>
      <c r="E17">
        <v>7.6087009999999999</v>
      </c>
      <c r="F17">
        <v>10157.77</v>
      </c>
      <c r="G17">
        <v>9832.6849999999995</v>
      </c>
      <c r="H17">
        <v>28.28</v>
      </c>
    </row>
    <row r="18" spans="1:8" x14ac:dyDescent="0.25">
      <c r="A18" s="1">
        <v>44775.083333333336</v>
      </c>
      <c r="B18">
        <v>304</v>
      </c>
      <c r="C18">
        <v>12.98</v>
      </c>
      <c r="D18">
        <v>25.44</v>
      </c>
      <c r="E18">
        <v>7.6087009999999999</v>
      </c>
      <c r="F18">
        <v>10106.5</v>
      </c>
      <c r="G18">
        <v>9788.4809999999998</v>
      </c>
      <c r="H18">
        <v>28.26</v>
      </c>
    </row>
    <row r="19" spans="1:8" x14ac:dyDescent="0.25">
      <c r="A19" s="1">
        <v>44775.125</v>
      </c>
      <c r="B19">
        <v>305</v>
      </c>
      <c r="C19">
        <v>12.97</v>
      </c>
      <c r="D19">
        <v>25.14</v>
      </c>
      <c r="E19">
        <v>7.6087009999999999</v>
      </c>
      <c r="F19">
        <v>10085.280000000001</v>
      </c>
      <c r="G19">
        <v>9768.2029999999995</v>
      </c>
      <c r="H19">
        <v>28.25</v>
      </c>
    </row>
    <row r="20" spans="1:8" x14ac:dyDescent="0.25">
      <c r="A20" s="1">
        <v>44775.166666666664</v>
      </c>
      <c r="B20">
        <v>306</v>
      </c>
      <c r="C20">
        <v>12.98</v>
      </c>
      <c r="D20">
        <v>24.83</v>
      </c>
      <c r="E20">
        <v>7.6087009999999999</v>
      </c>
      <c r="F20">
        <v>10062.129999999999</v>
      </c>
      <c r="G20">
        <v>9748.8019999999997</v>
      </c>
      <c r="H20">
        <v>28.24</v>
      </c>
    </row>
    <row r="21" spans="1:8" x14ac:dyDescent="0.25">
      <c r="A21" s="1">
        <v>44775.208333333336</v>
      </c>
      <c r="B21">
        <v>307</v>
      </c>
      <c r="C21">
        <v>12.97</v>
      </c>
      <c r="D21">
        <v>24.57</v>
      </c>
      <c r="E21">
        <v>7.6087009999999999</v>
      </c>
      <c r="F21">
        <v>10061.6</v>
      </c>
      <c r="G21">
        <v>9748.3130000000001</v>
      </c>
      <c r="H21">
        <v>28.24</v>
      </c>
    </row>
    <row r="22" spans="1:8" x14ac:dyDescent="0.25">
      <c r="A22" s="1">
        <v>44775.25</v>
      </c>
      <c r="B22">
        <v>308</v>
      </c>
      <c r="C22">
        <v>12.97</v>
      </c>
      <c r="D22">
        <v>24.33</v>
      </c>
      <c r="E22">
        <v>7.6087009999999999</v>
      </c>
      <c r="F22">
        <v>9983.3209999999999</v>
      </c>
      <c r="G22">
        <v>9680.598</v>
      </c>
      <c r="H22">
        <v>28.23</v>
      </c>
    </row>
    <row r="23" spans="1:8" x14ac:dyDescent="0.25">
      <c r="A23" s="1">
        <v>44775.291666666664</v>
      </c>
      <c r="B23">
        <v>309</v>
      </c>
      <c r="C23">
        <v>12.96</v>
      </c>
      <c r="D23">
        <v>24.27</v>
      </c>
      <c r="E23">
        <v>7.6087009999999999</v>
      </c>
      <c r="F23">
        <v>9944.1290000000008</v>
      </c>
      <c r="G23">
        <v>9645.2639999999992</v>
      </c>
      <c r="H23">
        <v>28.24</v>
      </c>
    </row>
    <row r="24" spans="1:8" x14ac:dyDescent="0.25">
      <c r="A24" s="1">
        <v>44775.333333333336</v>
      </c>
      <c r="B24">
        <v>310</v>
      </c>
      <c r="C24">
        <v>12.96</v>
      </c>
      <c r="D24">
        <v>24.86</v>
      </c>
      <c r="E24">
        <v>7.6087009999999999</v>
      </c>
      <c r="F24">
        <v>9885.7080000000005</v>
      </c>
      <c r="G24">
        <v>9593.4989999999998</v>
      </c>
      <c r="H24">
        <v>28.28</v>
      </c>
    </row>
    <row r="25" spans="1:8" x14ac:dyDescent="0.25">
      <c r="A25" s="1">
        <v>44775.375</v>
      </c>
      <c r="B25">
        <v>311</v>
      </c>
      <c r="C25">
        <v>12.96</v>
      </c>
      <c r="D25">
        <v>27.92</v>
      </c>
      <c r="E25">
        <v>7.6087009999999999</v>
      </c>
      <c r="F25">
        <v>9723.4159999999993</v>
      </c>
      <c r="G25">
        <v>9467.0990000000002</v>
      </c>
      <c r="H25">
        <v>28.49</v>
      </c>
    </row>
    <row r="26" spans="1:8" x14ac:dyDescent="0.25">
      <c r="A26" s="1">
        <v>44775.416666666664</v>
      </c>
      <c r="B26">
        <v>312</v>
      </c>
      <c r="C26">
        <v>12.96</v>
      </c>
      <c r="D26">
        <v>28.96</v>
      </c>
      <c r="E26">
        <v>7.6471</v>
      </c>
      <c r="F26">
        <v>9415.3060000000005</v>
      </c>
      <c r="G26">
        <v>9179.2049999999999</v>
      </c>
      <c r="H26">
        <v>28.86</v>
      </c>
    </row>
    <row r="27" spans="1:8" x14ac:dyDescent="0.25">
      <c r="A27" s="1">
        <v>44775.458333333336</v>
      </c>
      <c r="B27">
        <v>313</v>
      </c>
      <c r="C27">
        <v>12.96</v>
      </c>
      <c r="D27">
        <v>29.65</v>
      </c>
      <c r="E27">
        <v>7.6471</v>
      </c>
      <c r="F27">
        <v>9081.8289999999997</v>
      </c>
      <c r="G27">
        <v>8881.0319999999992</v>
      </c>
      <c r="H27">
        <v>29.29</v>
      </c>
    </row>
    <row r="28" spans="1:8" x14ac:dyDescent="0.25">
      <c r="A28" s="1">
        <v>44775.5</v>
      </c>
      <c r="B28">
        <v>314</v>
      </c>
      <c r="C28">
        <v>12.97</v>
      </c>
      <c r="D28">
        <v>30.66</v>
      </c>
      <c r="E28">
        <v>7.6855000000000002</v>
      </c>
      <c r="F28">
        <v>8749.9989999999998</v>
      </c>
      <c r="G28">
        <v>8583.59</v>
      </c>
      <c r="H28">
        <v>29.54</v>
      </c>
    </row>
    <row r="29" spans="1:8" x14ac:dyDescent="0.25">
      <c r="A29" s="1">
        <v>44775.541666666664</v>
      </c>
      <c r="B29">
        <v>315</v>
      </c>
      <c r="C29">
        <v>12.96</v>
      </c>
      <c r="D29">
        <v>31.71</v>
      </c>
      <c r="E29">
        <v>7.6471</v>
      </c>
      <c r="F29">
        <v>8617.4809999999998</v>
      </c>
      <c r="G29">
        <v>8459.741</v>
      </c>
      <c r="H29">
        <v>29.47</v>
      </c>
    </row>
    <row r="30" spans="1:8" x14ac:dyDescent="0.25">
      <c r="A30" s="1">
        <v>44775.583333333336</v>
      </c>
      <c r="B30">
        <v>316</v>
      </c>
      <c r="C30">
        <v>12.97</v>
      </c>
      <c r="D30">
        <v>31.65</v>
      </c>
      <c r="E30">
        <v>7.6471</v>
      </c>
      <c r="F30">
        <v>8839.7379999999994</v>
      </c>
      <c r="G30">
        <v>8661.8130000000001</v>
      </c>
      <c r="H30">
        <v>29.15</v>
      </c>
    </row>
    <row r="31" spans="1:8" x14ac:dyDescent="0.25">
      <c r="A31" s="1">
        <v>44775.625</v>
      </c>
      <c r="B31">
        <v>317</v>
      </c>
      <c r="C31">
        <v>12.96</v>
      </c>
      <c r="D31">
        <v>32.020000000000003</v>
      </c>
      <c r="E31">
        <v>7.6279000000000003</v>
      </c>
      <c r="F31">
        <v>9185.0310000000009</v>
      </c>
      <c r="G31">
        <v>8972.25</v>
      </c>
      <c r="H31">
        <v>29.04</v>
      </c>
    </row>
    <row r="32" spans="1:8" x14ac:dyDescent="0.25">
      <c r="A32" s="1">
        <v>44775.666666666664</v>
      </c>
      <c r="B32">
        <v>318</v>
      </c>
      <c r="C32">
        <v>12.97</v>
      </c>
      <c r="D32">
        <v>31.08</v>
      </c>
      <c r="E32">
        <v>7.6471</v>
      </c>
      <c r="F32">
        <v>9572.2540000000008</v>
      </c>
      <c r="G32">
        <v>9318.152</v>
      </c>
      <c r="H32">
        <v>28.82</v>
      </c>
    </row>
    <row r="33" spans="1:8" x14ac:dyDescent="0.25">
      <c r="A33" s="1">
        <v>44775.708333333336</v>
      </c>
      <c r="B33">
        <v>319</v>
      </c>
      <c r="C33">
        <v>12.96</v>
      </c>
      <c r="D33">
        <v>30.78</v>
      </c>
      <c r="E33">
        <v>7.6279000000000003</v>
      </c>
      <c r="F33">
        <v>9822.1360000000004</v>
      </c>
      <c r="G33">
        <v>9539.3310000000001</v>
      </c>
      <c r="H33">
        <v>28.65</v>
      </c>
    </row>
    <row r="34" spans="1:8" x14ac:dyDescent="0.25">
      <c r="A34" s="1">
        <v>44775.75</v>
      </c>
      <c r="B34">
        <v>320</v>
      </c>
      <c r="C34">
        <v>12.96</v>
      </c>
      <c r="D34">
        <v>30.22</v>
      </c>
      <c r="E34">
        <v>7.6279000000000003</v>
      </c>
      <c r="F34">
        <v>9921.1419999999998</v>
      </c>
      <c r="G34">
        <v>9626.2080000000005</v>
      </c>
      <c r="H34">
        <v>28.55</v>
      </c>
    </row>
    <row r="35" spans="1:8" x14ac:dyDescent="0.25">
      <c r="A35" s="1">
        <v>44775.791666666664</v>
      </c>
      <c r="B35">
        <v>321</v>
      </c>
      <c r="C35">
        <v>12.95</v>
      </c>
      <c r="D35">
        <v>29.17</v>
      </c>
      <c r="E35">
        <v>7.6087009999999999</v>
      </c>
      <c r="F35">
        <v>10084.5</v>
      </c>
      <c r="G35">
        <v>9767.0380000000005</v>
      </c>
      <c r="H35">
        <v>28.45</v>
      </c>
    </row>
    <row r="36" spans="1:8" x14ac:dyDescent="0.25">
      <c r="A36" s="1">
        <v>44775.833333333336</v>
      </c>
      <c r="B36">
        <v>322</v>
      </c>
      <c r="C36">
        <v>12.95</v>
      </c>
      <c r="D36">
        <v>27.97</v>
      </c>
      <c r="E36">
        <v>7.6279000000000003</v>
      </c>
      <c r="F36">
        <v>10218.15</v>
      </c>
      <c r="G36">
        <v>9884.107</v>
      </c>
      <c r="H36">
        <v>28.35</v>
      </c>
    </row>
    <row r="37" spans="1:8" x14ac:dyDescent="0.25">
      <c r="A37" s="1">
        <v>44775.875</v>
      </c>
      <c r="B37">
        <v>323</v>
      </c>
      <c r="C37">
        <v>12.94</v>
      </c>
      <c r="D37">
        <v>27.2</v>
      </c>
      <c r="E37">
        <v>7.6279000000000003</v>
      </c>
      <c r="F37">
        <v>10241.049999999999</v>
      </c>
      <c r="G37">
        <v>9904.4930000000004</v>
      </c>
      <c r="H37">
        <v>28.3</v>
      </c>
    </row>
    <row r="38" spans="1:8" x14ac:dyDescent="0.25">
      <c r="A38" s="1">
        <v>44775.916666666664</v>
      </c>
      <c r="B38">
        <v>324</v>
      </c>
      <c r="C38">
        <v>12.94</v>
      </c>
      <c r="D38">
        <v>26.68</v>
      </c>
      <c r="E38">
        <v>7.6279000000000003</v>
      </c>
      <c r="F38">
        <v>10220.9</v>
      </c>
      <c r="G38">
        <v>9886.23</v>
      </c>
      <c r="H38">
        <v>28.29</v>
      </c>
    </row>
    <row r="39" spans="1:8" x14ac:dyDescent="0.25">
      <c r="A39" s="1">
        <v>44775.958333333336</v>
      </c>
      <c r="B39">
        <v>325</v>
      </c>
      <c r="C39">
        <v>12.93</v>
      </c>
      <c r="D39">
        <v>26.28</v>
      </c>
      <c r="E39">
        <v>7.6279000000000003</v>
      </c>
      <c r="F39">
        <v>10230.81</v>
      </c>
      <c r="G39">
        <v>9895.6229999999996</v>
      </c>
      <c r="H39">
        <v>28.28</v>
      </c>
    </row>
    <row r="40" spans="1:8" x14ac:dyDescent="0.25">
      <c r="A40" s="1">
        <v>44776</v>
      </c>
      <c r="B40">
        <v>326</v>
      </c>
      <c r="C40">
        <v>12.93</v>
      </c>
      <c r="D40">
        <v>25.86</v>
      </c>
      <c r="E40">
        <v>7.6279000000000003</v>
      </c>
      <c r="F40">
        <v>10216.07</v>
      </c>
      <c r="G40">
        <v>9882.4079999999994</v>
      </c>
      <c r="H40">
        <v>28.27</v>
      </c>
    </row>
    <row r="41" spans="1:8" x14ac:dyDescent="0.25">
      <c r="A41" s="1">
        <v>44776.041666666664</v>
      </c>
      <c r="B41">
        <v>327</v>
      </c>
      <c r="C41">
        <v>12.92</v>
      </c>
      <c r="D41">
        <v>25.49</v>
      </c>
      <c r="E41">
        <v>7.6279000000000003</v>
      </c>
      <c r="F41">
        <v>10059.83</v>
      </c>
      <c r="G41">
        <v>9745.9629999999997</v>
      </c>
      <c r="H41">
        <v>28.27</v>
      </c>
    </row>
    <row r="42" spans="1:8" x14ac:dyDescent="0.25">
      <c r="A42" s="1">
        <v>44776.083333333336</v>
      </c>
      <c r="B42">
        <v>328</v>
      </c>
      <c r="C42">
        <v>12.92</v>
      </c>
      <c r="D42">
        <v>25.2</v>
      </c>
      <c r="E42">
        <v>7.6279000000000003</v>
      </c>
      <c r="F42">
        <v>10085.120000000001</v>
      </c>
      <c r="G42">
        <v>9768.3019999999997</v>
      </c>
      <c r="H42">
        <v>28.27</v>
      </c>
    </row>
    <row r="43" spans="1:8" x14ac:dyDescent="0.25">
      <c r="A43" s="1">
        <v>44776.125</v>
      </c>
      <c r="B43">
        <v>329</v>
      </c>
      <c r="C43">
        <v>12.91</v>
      </c>
      <c r="D43">
        <v>24.96</v>
      </c>
      <c r="E43">
        <v>7.5895000000000001</v>
      </c>
      <c r="F43">
        <v>10047.040000000001</v>
      </c>
      <c r="G43">
        <v>9735.9609999999993</v>
      </c>
      <c r="H43">
        <v>28.26</v>
      </c>
    </row>
    <row r="44" spans="1:8" x14ac:dyDescent="0.25">
      <c r="A44" s="1">
        <v>44776.166666666664</v>
      </c>
      <c r="B44">
        <v>330</v>
      </c>
      <c r="C44">
        <v>12.91</v>
      </c>
      <c r="D44">
        <v>24.71</v>
      </c>
      <c r="E44">
        <v>7.6087009999999999</v>
      </c>
      <c r="F44">
        <v>10014.59</v>
      </c>
      <c r="G44">
        <v>9706.8459999999995</v>
      </c>
      <c r="H44">
        <v>28.25</v>
      </c>
    </row>
    <row r="45" spans="1:8" x14ac:dyDescent="0.25">
      <c r="A45" s="1">
        <v>44776.208333333336</v>
      </c>
      <c r="B45">
        <v>331</v>
      </c>
      <c r="C45">
        <v>12.9</v>
      </c>
      <c r="D45">
        <v>24.64</v>
      </c>
      <c r="E45">
        <v>7.6279000000000003</v>
      </c>
      <c r="F45">
        <v>10016.91</v>
      </c>
      <c r="G45">
        <v>9708.7950000000001</v>
      </c>
      <c r="H45">
        <v>28.25</v>
      </c>
    </row>
    <row r="46" spans="1:8" x14ac:dyDescent="0.25">
      <c r="A46" s="1">
        <v>44776.25</v>
      </c>
      <c r="B46">
        <v>332</v>
      </c>
      <c r="C46">
        <v>12.91</v>
      </c>
      <c r="D46">
        <v>24.46</v>
      </c>
      <c r="E46">
        <v>7.6279000000000003</v>
      </c>
      <c r="F46">
        <v>10019.44</v>
      </c>
      <c r="G46">
        <v>9710.8330000000005</v>
      </c>
      <c r="H46">
        <v>28.25</v>
      </c>
    </row>
    <row r="47" spans="1:8" x14ac:dyDescent="0.25">
      <c r="A47" s="1">
        <v>44776.291666666664</v>
      </c>
      <c r="B47">
        <v>333</v>
      </c>
      <c r="C47">
        <v>12.9</v>
      </c>
      <c r="D47">
        <v>24.38</v>
      </c>
      <c r="E47">
        <v>7.6087009999999999</v>
      </c>
      <c r="F47">
        <v>9987.5879999999997</v>
      </c>
      <c r="G47">
        <v>9683.6910000000007</v>
      </c>
      <c r="H47">
        <v>28.26</v>
      </c>
    </row>
    <row r="48" spans="1:8" x14ac:dyDescent="0.25">
      <c r="A48" s="1">
        <v>44776.333333333336</v>
      </c>
      <c r="B48">
        <v>334</v>
      </c>
      <c r="C48">
        <v>12.9</v>
      </c>
      <c r="D48">
        <v>24.6</v>
      </c>
      <c r="E48">
        <v>7.6087009999999999</v>
      </c>
      <c r="F48">
        <v>9754.7139999999999</v>
      </c>
      <c r="G48">
        <v>9479.6029999999992</v>
      </c>
      <c r="H48">
        <v>28.29</v>
      </c>
    </row>
    <row r="49" spans="1:8" x14ac:dyDescent="0.25">
      <c r="A49" s="1">
        <v>44776.375</v>
      </c>
      <c r="B49">
        <v>335</v>
      </c>
      <c r="C49">
        <v>12.89</v>
      </c>
      <c r="D49">
        <v>26.53</v>
      </c>
      <c r="E49">
        <v>7.6279000000000003</v>
      </c>
      <c r="F49">
        <v>9481.2250000000004</v>
      </c>
      <c r="G49">
        <v>9237.6560000000009</v>
      </c>
      <c r="H49">
        <v>28.41</v>
      </c>
    </row>
    <row r="50" spans="1:8" x14ac:dyDescent="0.25">
      <c r="A50" s="1">
        <v>44776.416666666664</v>
      </c>
      <c r="B50">
        <v>336</v>
      </c>
      <c r="C50">
        <v>12.9</v>
      </c>
      <c r="D50">
        <v>27.45</v>
      </c>
      <c r="E50">
        <v>7.6471</v>
      </c>
      <c r="F50">
        <v>9114.2510000000002</v>
      </c>
      <c r="G50">
        <v>8909.1560000000009</v>
      </c>
      <c r="H50">
        <v>28.71</v>
      </c>
    </row>
    <row r="51" spans="1:8" x14ac:dyDescent="0.25">
      <c r="A51" s="1">
        <v>44776.458333333336</v>
      </c>
      <c r="B51">
        <v>337</v>
      </c>
      <c r="C51">
        <v>12.9</v>
      </c>
      <c r="D51">
        <v>28.64</v>
      </c>
      <c r="E51">
        <v>7.6663009999999998</v>
      </c>
      <c r="F51">
        <v>8703.9320000000007</v>
      </c>
      <c r="G51">
        <v>8538.6949999999997</v>
      </c>
      <c r="H51">
        <v>29.16</v>
      </c>
    </row>
    <row r="52" spans="1:8" x14ac:dyDescent="0.25">
      <c r="A52" s="1">
        <v>44776.5</v>
      </c>
      <c r="B52">
        <v>338</v>
      </c>
      <c r="C52">
        <v>12.91</v>
      </c>
      <c r="D52">
        <v>30.16</v>
      </c>
      <c r="E52">
        <v>7.7239009999999997</v>
      </c>
      <c r="F52">
        <v>8410.3850000000002</v>
      </c>
      <c r="G52">
        <v>8270.3860000000004</v>
      </c>
      <c r="H52">
        <v>29.47</v>
      </c>
    </row>
    <row r="53" spans="1:8" x14ac:dyDescent="0.25">
      <c r="A53" s="1">
        <v>44776.541666666664</v>
      </c>
      <c r="B53">
        <v>339</v>
      </c>
      <c r="C53">
        <v>12.9</v>
      </c>
      <c r="D53">
        <v>30.72</v>
      </c>
      <c r="E53">
        <v>7.6663009999999998</v>
      </c>
      <c r="F53">
        <v>8367.4259999999995</v>
      </c>
      <c r="G53">
        <v>8231.6730000000007</v>
      </c>
      <c r="H53">
        <v>29.2</v>
      </c>
    </row>
    <row r="54" spans="1:8" x14ac:dyDescent="0.25">
      <c r="A54" s="1">
        <v>44776.583333333336</v>
      </c>
      <c r="B54">
        <v>340</v>
      </c>
      <c r="C54">
        <v>12.91</v>
      </c>
      <c r="D54">
        <v>31.43</v>
      </c>
      <c r="E54">
        <v>7.6663009999999998</v>
      </c>
      <c r="F54">
        <v>8646.3160000000007</v>
      </c>
      <c r="G54">
        <v>8486.0910000000003</v>
      </c>
      <c r="H54">
        <v>29.11</v>
      </c>
    </row>
    <row r="55" spans="1:8" x14ac:dyDescent="0.25">
      <c r="A55" s="1">
        <v>44776.625</v>
      </c>
      <c r="B55">
        <v>341</v>
      </c>
      <c r="C55">
        <v>12.9</v>
      </c>
      <c r="D55">
        <v>31.72</v>
      </c>
      <c r="E55">
        <v>7.6663009999999998</v>
      </c>
      <c r="F55">
        <v>9001.2360000000008</v>
      </c>
      <c r="G55">
        <v>8807.8070000000007</v>
      </c>
      <c r="H55">
        <v>28.98</v>
      </c>
    </row>
    <row r="56" spans="1:8" x14ac:dyDescent="0.25">
      <c r="A56" s="1">
        <v>44776.666666666664</v>
      </c>
      <c r="B56">
        <v>342</v>
      </c>
      <c r="C56">
        <v>12.91</v>
      </c>
      <c r="D56">
        <v>31.02</v>
      </c>
      <c r="E56">
        <v>7.6663009999999998</v>
      </c>
      <c r="F56">
        <v>9548.7780000000002</v>
      </c>
      <c r="G56">
        <v>9297.1360000000004</v>
      </c>
      <c r="H56">
        <v>28.76</v>
      </c>
    </row>
    <row r="57" spans="1:8" x14ac:dyDescent="0.25">
      <c r="A57" s="1">
        <v>44776.708333333336</v>
      </c>
      <c r="B57">
        <v>343</v>
      </c>
      <c r="C57">
        <v>12.9</v>
      </c>
      <c r="D57">
        <v>30.87</v>
      </c>
      <c r="E57">
        <v>7.6471</v>
      </c>
      <c r="F57">
        <v>9758.9040000000005</v>
      </c>
      <c r="G57">
        <v>9482.8850000000002</v>
      </c>
      <c r="H57">
        <v>28.68</v>
      </c>
    </row>
    <row r="58" spans="1:8" x14ac:dyDescent="0.25">
      <c r="A58" s="1">
        <v>44776.75</v>
      </c>
      <c r="B58">
        <v>344</v>
      </c>
      <c r="C58">
        <v>12.91</v>
      </c>
      <c r="D58">
        <v>30.03</v>
      </c>
      <c r="E58">
        <v>7.6279000000000003</v>
      </c>
      <c r="F58">
        <v>9764.0120000000006</v>
      </c>
      <c r="G58">
        <v>9488.0849999999991</v>
      </c>
      <c r="H58">
        <v>28.58</v>
      </c>
    </row>
    <row r="59" spans="1:8" x14ac:dyDescent="0.25">
      <c r="A59" s="1">
        <v>44776.791666666664</v>
      </c>
      <c r="B59">
        <v>345</v>
      </c>
      <c r="C59">
        <v>12.89</v>
      </c>
      <c r="D59">
        <v>26.54</v>
      </c>
      <c r="E59">
        <v>7.6279000000000003</v>
      </c>
      <c r="F59">
        <v>9231.598</v>
      </c>
      <c r="G59">
        <v>9013.4719999999998</v>
      </c>
      <c r="H59">
        <v>28.43</v>
      </c>
    </row>
    <row r="60" spans="1:8" x14ac:dyDescent="0.25">
      <c r="A60" s="1">
        <v>44776.833333333336</v>
      </c>
      <c r="B60">
        <v>346</v>
      </c>
      <c r="C60">
        <v>12.89</v>
      </c>
      <c r="D60">
        <v>25.35</v>
      </c>
      <c r="E60">
        <v>7.6279000000000003</v>
      </c>
      <c r="F60">
        <v>9813.9560000000001</v>
      </c>
      <c r="G60">
        <v>9530.7569999999996</v>
      </c>
      <c r="H60">
        <v>28.32</v>
      </c>
    </row>
    <row r="61" spans="1:8" x14ac:dyDescent="0.25">
      <c r="A61" s="1">
        <v>44776.875</v>
      </c>
      <c r="B61">
        <v>347</v>
      </c>
      <c r="C61">
        <v>12.88</v>
      </c>
      <c r="D61">
        <v>24.69</v>
      </c>
      <c r="E61">
        <v>7.6087009999999999</v>
      </c>
      <c r="F61">
        <v>10183.67</v>
      </c>
      <c r="G61">
        <v>9854.5020000000004</v>
      </c>
      <c r="H61">
        <v>28.3</v>
      </c>
    </row>
    <row r="62" spans="1:8" x14ac:dyDescent="0.25">
      <c r="A62" s="1">
        <v>44776.916666666664</v>
      </c>
      <c r="B62">
        <v>348</v>
      </c>
      <c r="C62">
        <v>12.88</v>
      </c>
      <c r="D62">
        <v>24.14</v>
      </c>
      <c r="E62">
        <v>7.6087009999999999</v>
      </c>
      <c r="F62">
        <v>10332.620000000001</v>
      </c>
      <c r="G62">
        <v>9983.5640000000003</v>
      </c>
      <c r="H62">
        <v>28.28</v>
      </c>
    </row>
    <row r="63" spans="1:8" x14ac:dyDescent="0.25">
      <c r="A63" s="1">
        <v>44776.958333333336</v>
      </c>
      <c r="B63">
        <v>349</v>
      </c>
      <c r="C63">
        <v>12.87</v>
      </c>
      <c r="D63">
        <v>23.85</v>
      </c>
      <c r="E63">
        <v>7.6087009999999999</v>
      </c>
      <c r="F63">
        <v>10342.86</v>
      </c>
      <c r="G63">
        <v>10009.24</v>
      </c>
      <c r="H63">
        <v>28.25</v>
      </c>
    </row>
    <row r="64" spans="1:8" x14ac:dyDescent="0.25">
      <c r="A64" s="1">
        <v>44777</v>
      </c>
      <c r="B64">
        <v>350</v>
      </c>
      <c r="C64">
        <v>12.87</v>
      </c>
      <c r="D64">
        <v>23.65</v>
      </c>
      <c r="E64">
        <v>7.6087009999999999</v>
      </c>
      <c r="F64">
        <v>10243.15</v>
      </c>
      <c r="G64">
        <v>9905.7659999999996</v>
      </c>
      <c r="H64">
        <v>28.23</v>
      </c>
    </row>
    <row r="65" spans="1:8" x14ac:dyDescent="0.25">
      <c r="A65" s="1">
        <v>44777.041666666664</v>
      </c>
      <c r="B65">
        <v>351</v>
      </c>
      <c r="C65">
        <v>12.86</v>
      </c>
      <c r="D65">
        <v>23.49</v>
      </c>
      <c r="E65">
        <v>7.6087009999999999</v>
      </c>
      <c r="F65">
        <v>10205.01</v>
      </c>
      <c r="G65">
        <v>9873.018</v>
      </c>
      <c r="H65">
        <v>28.22</v>
      </c>
    </row>
    <row r="66" spans="1:8" x14ac:dyDescent="0.25">
      <c r="A66" s="1">
        <v>44777.083333333336</v>
      </c>
      <c r="B66">
        <v>352</v>
      </c>
      <c r="C66">
        <v>12.86</v>
      </c>
      <c r="D66">
        <v>23.29</v>
      </c>
      <c r="E66">
        <v>7.6279000000000003</v>
      </c>
      <c r="F66">
        <v>10120.31</v>
      </c>
      <c r="G66">
        <v>9800.0110000000004</v>
      </c>
      <c r="H66">
        <v>28.22</v>
      </c>
    </row>
    <row r="67" spans="1:8" x14ac:dyDescent="0.25">
      <c r="A67" s="1">
        <v>44777.125</v>
      </c>
      <c r="B67">
        <v>353</v>
      </c>
      <c r="C67">
        <v>12.85</v>
      </c>
      <c r="D67">
        <v>23.08</v>
      </c>
      <c r="E67">
        <v>7.6279000000000003</v>
      </c>
      <c r="F67">
        <v>10102.36</v>
      </c>
      <c r="G67">
        <v>9783.0669999999991</v>
      </c>
      <c r="H67">
        <v>28.21</v>
      </c>
    </row>
    <row r="68" spans="1:8" x14ac:dyDescent="0.25">
      <c r="A68" s="1">
        <v>44777.166666666664</v>
      </c>
      <c r="B68">
        <v>354</v>
      </c>
      <c r="C68">
        <v>12.86</v>
      </c>
      <c r="D68">
        <v>22.91</v>
      </c>
      <c r="E68">
        <v>7.6279000000000003</v>
      </c>
      <c r="F68">
        <v>9918.4439999999995</v>
      </c>
      <c r="G68">
        <v>9622.1470000000008</v>
      </c>
      <c r="H68">
        <v>28.19</v>
      </c>
    </row>
    <row r="69" spans="1:8" x14ac:dyDescent="0.25">
      <c r="A69" s="1">
        <v>44777.208333333336</v>
      </c>
      <c r="B69">
        <v>355</v>
      </c>
      <c r="C69">
        <v>12.85</v>
      </c>
      <c r="D69">
        <v>22.76</v>
      </c>
      <c r="E69">
        <v>7.6279000000000003</v>
      </c>
      <c r="F69">
        <v>9912.5769999999993</v>
      </c>
      <c r="G69">
        <v>9617.4850000000006</v>
      </c>
      <c r="H69">
        <v>28.19</v>
      </c>
    </row>
    <row r="70" spans="1:8" x14ac:dyDescent="0.25">
      <c r="A70" s="1">
        <v>44777.25</v>
      </c>
      <c r="B70">
        <v>356</v>
      </c>
      <c r="C70">
        <v>12.85</v>
      </c>
      <c r="D70">
        <v>22.64</v>
      </c>
      <c r="E70">
        <v>7.6279000000000003</v>
      </c>
      <c r="F70">
        <v>9872.5519999999997</v>
      </c>
      <c r="G70">
        <v>9582.884</v>
      </c>
      <c r="H70">
        <v>28.19</v>
      </c>
    </row>
    <row r="71" spans="1:8" x14ac:dyDescent="0.25">
      <c r="A71" s="1">
        <v>44777.291666666664</v>
      </c>
      <c r="B71">
        <v>357</v>
      </c>
      <c r="C71">
        <v>12.84</v>
      </c>
      <c r="D71">
        <v>22.63</v>
      </c>
      <c r="E71">
        <v>7.6279000000000003</v>
      </c>
      <c r="F71">
        <v>9832.5409999999993</v>
      </c>
      <c r="G71">
        <v>9547.1689999999999</v>
      </c>
      <c r="H71">
        <v>28.2</v>
      </c>
    </row>
    <row r="72" spans="1:8" x14ac:dyDescent="0.25">
      <c r="A72" s="1">
        <v>44777.333333333336</v>
      </c>
      <c r="B72">
        <v>358</v>
      </c>
      <c r="C72">
        <v>12.85</v>
      </c>
      <c r="D72">
        <v>23.29</v>
      </c>
      <c r="E72">
        <v>7.6087009999999999</v>
      </c>
      <c r="F72">
        <v>9702.2819999999992</v>
      </c>
      <c r="G72">
        <v>9433.0210000000006</v>
      </c>
      <c r="H72">
        <v>28.26</v>
      </c>
    </row>
    <row r="73" spans="1:8" x14ac:dyDescent="0.25">
      <c r="A73" s="1">
        <v>44777.375</v>
      </c>
      <c r="B73">
        <v>359</v>
      </c>
      <c r="C73">
        <v>12.85</v>
      </c>
      <c r="D73">
        <v>26.36</v>
      </c>
      <c r="E73">
        <v>7.6279000000000003</v>
      </c>
      <c r="F73">
        <v>9557.8539999999994</v>
      </c>
      <c r="G73">
        <v>9305.7250000000004</v>
      </c>
      <c r="H73">
        <v>28.46</v>
      </c>
    </row>
    <row r="74" spans="1:8" x14ac:dyDescent="0.25">
      <c r="A74" s="1">
        <v>44777.416666666664</v>
      </c>
      <c r="B74">
        <v>360</v>
      </c>
      <c r="C74">
        <v>12.86</v>
      </c>
      <c r="D74">
        <v>27.63</v>
      </c>
      <c r="E74">
        <v>7.6471</v>
      </c>
      <c r="F74">
        <v>9196.7710000000006</v>
      </c>
      <c r="G74">
        <v>8983.0740000000005</v>
      </c>
      <c r="H74">
        <v>28.87</v>
      </c>
    </row>
    <row r="75" spans="1:8" x14ac:dyDescent="0.25">
      <c r="A75" s="1">
        <v>44777.458333333336</v>
      </c>
      <c r="B75">
        <v>361</v>
      </c>
      <c r="C75">
        <v>12.86</v>
      </c>
      <c r="D75">
        <v>28.68</v>
      </c>
      <c r="E75">
        <v>7.6663009999999998</v>
      </c>
      <c r="F75">
        <v>8684.8619999999992</v>
      </c>
      <c r="G75">
        <v>8521.0499999999993</v>
      </c>
      <c r="H75">
        <v>29.29</v>
      </c>
    </row>
    <row r="76" spans="1:8" x14ac:dyDescent="0.25">
      <c r="A76" s="1">
        <v>44777.5</v>
      </c>
      <c r="B76">
        <v>362</v>
      </c>
      <c r="C76">
        <v>12.86</v>
      </c>
      <c r="D76">
        <v>29.27</v>
      </c>
      <c r="E76">
        <v>7.6855000000000002</v>
      </c>
      <c r="F76">
        <v>8410.0079999999998</v>
      </c>
      <c r="G76">
        <v>8270.0059999999994</v>
      </c>
      <c r="H76">
        <v>29.32</v>
      </c>
    </row>
    <row r="77" spans="1:8" x14ac:dyDescent="0.25">
      <c r="A77" s="1">
        <v>44777.541666666664</v>
      </c>
      <c r="B77">
        <v>363</v>
      </c>
      <c r="C77">
        <v>12.86</v>
      </c>
      <c r="D77">
        <v>30.69</v>
      </c>
      <c r="E77">
        <v>7.6663009999999998</v>
      </c>
      <c r="F77">
        <v>8479.0010000000002</v>
      </c>
      <c r="G77">
        <v>8333.0049999999992</v>
      </c>
      <c r="H77">
        <v>29.3</v>
      </c>
    </row>
    <row r="78" spans="1:8" x14ac:dyDescent="0.25">
      <c r="A78" s="1">
        <v>44777.583333333336</v>
      </c>
      <c r="B78">
        <v>364</v>
      </c>
      <c r="C78">
        <v>12.87</v>
      </c>
      <c r="D78">
        <v>30.89</v>
      </c>
      <c r="E78">
        <v>7.6663009999999998</v>
      </c>
      <c r="F78">
        <v>8681.2919999999995</v>
      </c>
      <c r="G78">
        <v>8518.2080000000005</v>
      </c>
      <c r="H78">
        <v>29.08</v>
      </c>
    </row>
    <row r="79" spans="1:8" x14ac:dyDescent="0.25">
      <c r="A79" s="1">
        <v>44777.625</v>
      </c>
      <c r="B79">
        <v>365</v>
      </c>
      <c r="C79">
        <v>12.87</v>
      </c>
      <c r="D79">
        <v>31.38</v>
      </c>
      <c r="E79">
        <v>7.6471</v>
      </c>
      <c r="F79">
        <v>9050.6170000000002</v>
      </c>
      <c r="G79">
        <v>8852.6810000000005</v>
      </c>
      <c r="H79">
        <v>28.97</v>
      </c>
    </row>
    <row r="80" spans="1:8" x14ac:dyDescent="0.25">
      <c r="A80" s="1">
        <v>44777.666666666664</v>
      </c>
      <c r="B80">
        <v>366</v>
      </c>
      <c r="C80">
        <v>12.87</v>
      </c>
      <c r="D80">
        <v>30.95</v>
      </c>
      <c r="E80">
        <v>7.6279000000000003</v>
      </c>
      <c r="F80">
        <v>9499.4230000000007</v>
      </c>
      <c r="G80">
        <v>9253.2090000000007</v>
      </c>
      <c r="H80">
        <v>28.8</v>
      </c>
    </row>
    <row r="81" spans="1:8" x14ac:dyDescent="0.25">
      <c r="A81" s="1">
        <v>44777.708333333336</v>
      </c>
      <c r="B81">
        <v>367</v>
      </c>
      <c r="C81">
        <v>12.86</v>
      </c>
      <c r="D81">
        <v>30.4</v>
      </c>
      <c r="E81">
        <v>7.6279000000000003</v>
      </c>
      <c r="F81">
        <v>9898.6360000000004</v>
      </c>
      <c r="G81">
        <v>9606.6489999999994</v>
      </c>
      <c r="H81">
        <v>28.64</v>
      </c>
    </row>
    <row r="82" spans="1:8" x14ac:dyDescent="0.25">
      <c r="A82" s="1">
        <v>44777.75</v>
      </c>
      <c r="B82">
        <v>368</v>
      </c>
      <c r="C82">
        <v>12.87</v>
      </c>
      <c r="D82">
        <v>29.72</v>
      </c>
      <c r="E82">
        <v>7.6279000000000003</v>
      </c>
      <c r="F82">
        <v>10102.719999999999</v>
      </c>
      <c r="G82">
        <v>9784.7710000000006</v>
      </c>
      <c r="H82">
        <v>28.47</v>
      </c>
    </row>
    <row r="83" spans="1:8" x14ac:dyDescent="0.25">
      <c r="A83" s="1">
        <v>44777.791666666664</v>
      </c>
      <c r="B83">
        <v>369</v>
      </c>
      <c r="C83">
        <v>12.86</v>
      </c>
      <c r="D83">
        <v>28.91</v>
      </c>
      <c r="E83">
        <v>7.6279000000000003</v>
      </c>
      <c r="F83">
        <v>10087.82</v>
      </c>
      <c r="G83">
        <v>9771.6319999999996</v>
      </c>
      <c r="H83">
        <v>28.42</v>
      </c>
    </row>
    <row r="84" spans="1:8" x14ac:dyDescent="0.25">
      <c r="A84" s="1">
        <v>44777.833333333336</v>
      </c>
      <c r="B84">
        <v>370</v>
      </c>
      <c r="C84">
        <v>12.86</v>
      </c>
      <c r="D84">
        <v>28.18</v>
      </c>
      <c r="E84">
        <v>7.6471</v>
      </c>
      <c r="F84">
        <v>10195.879999999999</v>
      </c>
      <c r="G84">
        <v>9865.0499999999993</v>
      </c>
      <c r="H84">
        <v>28.34</v>
      </c>
    </row>
    <row r="85" spans="1:8" x14ac:dyDescent="0.25">
      <c r="A85" s="1">
        <v>44777.875</v>
      </c>
      <c r="B85">
        <v>371</v>
      </c>
      <c r="C85">
        <v>12.85</v>
      </c>
      <c r="D85">
        <v>27.4</v>
      </c>
      <c r="E85">
        <v>7.6471</v>
      </c>
      <c r="F85">
        <v>10172.6</v>
      </c>
      <c r="G85">
        <v>9847.0480000000007</v>
      </c>
      <c r="H85">
        <v>28.3</v>
      </c>
    </row>
    <row r="86" spans="1:8" x14ac:dyDescent="0.25">
      <c r="A86" s="1">
        <v>44777.916666666664</v>
      </c>
      <c r="B86">
        <v>372</v>
      </c>
      <c r="C86">
        <v>12.86</v>
      </c>
      <c r="D86">
        <v>26.63</v>
      </c>
      <c r="E86">
        <v>7.6471</v>
      </c>
      <c r="F86">
        <v>10127.84</v>
      </c>
      <c r="G86">
        <v>9805.9689999999991</v>
      </c>
      <c r="H86">
        <v>28.27</v>
      </c>
    </row>
    <row r="87" spans="1:8" x14ac:dyDescent="0.25">
      <c r="A87" s="1">
        <v>44777.958333333336</v>
      </c>
      <c r="B87">
        <v>373</v>
      </c>
      <c r="C87">
        <v>12.85</v>
      </c>
      <c r="D87">
        <v>25.99</v>
      </c>
      <c r="E87">
        <v>7.6471</v>
      </c>
      <c r="F87">
        <v>10107.790000000001</v>
      </c>
      <c r="G87">
        <v>9788.5409999999993</v>
      </c>
      <c r="H87">
        <v>28.26</v>
      </c>
    </row>
    <row r="88" spans="1:8" x14ac:dyDescent="0.25">
      <c r="A88" s="1">
        <v>44778</v>
      </c>
      <c r="B88">
        <v>374</v>
      </c>
      <c r="C88">
        <v>12.85</v>
      </c>
      <c r="D88">
        <v>25.53</v>
      </c>
      <c r="E88">
        <v>7.6471</v>
      </c>
      <c r="F88">
        <v>10081.11</v>
      </c>
      <c r="G88">
        <v>9765.67</v>
      </c>
      <c r="H88">
        <v>28.25</v>
      </c>
    </row>
    <row r="89" spans="1:8" x14ac:dyDescent="0.25">
      <c r="A89" s="1">
        <v>44778.041666666664</v>
      </c>
      <c r="B89">
        <v>375</v>
      </c>
      <c r="C89">
        <v>12.84</v>
      </c>
      <c r="D89">
        <v>25.18</v>
      </c>
      <c r="E89">
        <v>7.6471</v>
      </c>
      <c r="F89">
        <v>10058.51</v>
      </c>
      <c r="G89">
        <v>9745.5660000000007</v>
      </c>
      <c r="H89">
        <v>28.24</v>
      </c>
    </row>
    <row r="90" spans="1:8" x14ac:dyDescent="0.25">
      <c r="A90" s="1">
        <v>44778.083333333336</v>
      </c>
      <c r="B90">
        <v>376</v>
      </c>
      <c r="C90">
        <v>12.84</v>
      </c>
      <c r="D90">
        <v>24.9</v>
      </c>
      <c r="E90">
        <v>7.6471</v>
      </c>
      <c r="F90">
        <v>10038.48</v>
      </c>
      <c r="G90">
        <v>9727.9349999999995</v>
      </c>
      <c r="H90">
        <v>28.23</v>
      </c>
    </row>
    <row r="91" spans="1:8" x14ac:dyDescent="0.25">
      <c r="A91" s="1">
        <v>44778.125</v>
      </c>
      <c r="B91">
        <v>377</v>
      </c>
      <c r="C91">
        <v>12.83</v>
      </c>
      <c r="D91">
        <v>24.64</v>
      </c>
      <c r="E91">
        <v>7.6471</v>
      </c>
      <c r="F91">
        <v>10037.43</v>
      </c>
      <c r="G91">
        <v>9726.9840000000004</v>
      </c>
      <c r="H91">
        <v>28.23</v>
      </c>
    </row>
    <row r="92" spans="1:8" x14ac:dyDescent="0.25">
      <c r="A92" s="1">
        <v>44778.166666666664</v>
      </c>
      <c r="B92">
        <v>378</v>
      </c>
      <c r="C92">
        <v>12.84</v>
      </c>
      <c r="D92">
        <v>24.45</v>
      </c>
      <c r="E92">
        <v>7.6471</v>
      </c>
      <c r="F92">
        <v>10001.040000000001</v>
      </c>
      <c r="G92">
        <v>9696.0249999999996</v>
      </c>
      <c r="H92">
        <v>28.22</v>
      </c>
    </row>
    <row r="93" spans="1:8" x14ac:dyDescent="0.25">
      <c r="A93" s="1">
        <v>44778.208333333336</v>
      </c>
      <c r="B93">
        <v>379</v>
      </c>
      <c r="C93">
        <v>12.83</v>
      </c>
      <c r="D93">
        <v>24.32</v>
      </c>
      <c r="E93">
        <v>7.6471</v>
      </c>
      <c r="F93">
        <v>10034.31</v>
      </c>
      <c r="G93">
        <v>9725.3130000000001</v>
      </c>
      <c r="H93">
        <v>28.23</v>
      </c>
    </row>
    <row r="94" spans="1:8" x14ac:dyDescent="0.25">
      <c r="A94" s="1">
        <v>44778.25</v>
      </c>
      <c r="B94">
        <v>380</v>
      </c>
      <c r="C94">
        <v>12.83</v>
      </c>
      <c r="D94">
        <v>24.17</v>
      </c>
      <c r="E94">
        <v>7.6471</v>
      </c>
      <c r="F94">
        <v>9971.3430000000008</v>
      </c>
      <c r="G94">
        <v>9668.5759999999991</v>
      </c>
      <c r="H94">
        <v>28.22</v>
      </c>
    </row>
    <row r="95" spans="1:8" x14ac:dyDescent="0.25">
      <c r="A95" s="1">
        <v>44778.291666666664</v>
      </c>
      <c r="B95">
        <v>381</v>
      </c>
      <c r="C95">
        <v>12.82</v>
      </c>
      <c r="D95">
        <v>24.05</v>
      </c>
      <c r="E95">
        <v>7.6471</v>
      </c>
      <c r="F95">
        <v>9905.2000000000007</v>
      </c>
      <c r="G95">
        <v>9617.2520000000004</v>
      </c>
      <c r="H95">
        <v>28.22</v>
      </c>
    </row>
    <row r="96" spans="1:8" x14ac:dyDescent="0.25">
      <c r="A96" s="1">
        <v>44778.333333333336</v>
      </c>
      <c r="B96">
        <v>382</v>
      </c>
      <c r="C96">
        <v>12.83</v>
      </c>
      <c r="D96">
        <v>24.68</v>
      </c>
      <c r="E96">
        <v>7.6471</v>
      </c>
      <c r="F96">
        <v>9833.4789999999994</v>
      </c>
      <c r="G96">
        <v>9548.0570000000007</v>
      </c>
      <c r="H96">
        <v>28.27</v>
      </c>
    </row>
    <row r="97" spans="1:8" x14ac:dyDescent="0.25">
      <c r="A97" s="1">
        <v>44778.375</v>
      </c>
      <c r="B97">
        <v>383</v>
      </c>
      <c r="C97">
        <v>12.83</v>
      </c>
      <c r="D97">
        <v>27.67</v>
      </c>
      <c r="E97">
        <v>7.6663009999999998</v>
      </c>
      <c r="F97">
        <v>9658.1710000000003</v>
      </c>
      <c r="G97">
        <v>9394.348</v>
      </c>
      <c r="H97">
        <v>28.48</v>
      </c>
    </row>
    <row r="98" spans="1:8" x14ac:dyDescent="0.25">
      <c r="A98" s="1">
        <v>44778.416666666664</v>
      </c>
      <c r="B98">
        <v>384</v>
      </c>
      <c r="C98">
        <v>12.84</v>
      </c>
      <c r="D98">
        <v>28.79</v>
      </c>
      <c r="E98">
        <v>7.6663009999999998</v>
      </c>
      <c r="F98">
        <v>9330.8950000000004</v>
      </c>
      <c r="G98">
        <v>9106.0949999999993</v>
      </c>
      <c r="H98">
        <v>28.9</v>
      </c>
    </row>
    <row r="99" spans="1:8" x14ac:dyDescent="0.25">
      <c r="A99" s="1">
        <v>44778.458333333336</v>
      </c>
      <c r="B99">
        <v>385</v>
      </c>
      <c r="C99">
        <v>12.83</v>
      </c>
      <c r="D99">
        <v>29.48</v>
      </c>
      <c r="E99">
        <v>7.7046999999999999</v>
      </c>
      <c r="F99">
        <v>8864.2379999999994</v>
      </c>
      <c r="G99">
        <v>8684.1939999999995</v>
      </c>
      <c r="H99">
        <v>29.29</v>
      </c>
    </row>
    <row r="100" spans="1:8" x14ac:dyDescent="0.25">
      <c r="A100" s="1">
        <v>44778.5</v>
      </c>
      <c r="B100">
        <v>386</v>
      </c>
      <c r="C100">
        <v>12.84</v>
      </c>
      <c r="D100">
        <v>30.29</v>
      </c>
      <c r="E100">
        <v>7.7815009999999996</v>
      </c>
      <c r="F100">
        <v>8558.0959999999995</v>
      </c>
      <c r="G100">
        <v>8405.3209999999999</v>
      </c>
      <c r="H100">
        <v>29.43</v>
      </c>
    </row>
    <row r="101" spans="1:8" x14ac:dyDescent="0.25">
      <c r="A101" s="1">
        <v>44778.541666666664</v>
      </c>
      <c r="B101">
        <v>387</v>
      </c>
      <c r="C101">
        <v>12.84</v>
      </c>
      <c r="D101">
        <v>31.64</v>
      </c>
      <c r="E101">
        <v>7.7046999999999999</v>
      </c>
      <c r="F101">
        <v>8438.2739999999994</v>
      </c>
      <c r="G101">
        <v>8295.7510000000002</v>
      </c>
      <c r="H101">
        <v>29.39</v>
      </c>
    </row>
    <row r="102" spans="1:8" x14ac:dyDescent="0.25">
      <c r="A102" s="1">
        <v>44778.583333333336</v>
      </c>
      <c r="B102">
        <v>388</v>
      </c>
      <c r="C102">
        <v>12.85</v>
      </c>
      <c r="D102">
        <v>31.69</v>
      </c>
      <c r="E102">
        <v>7.7046999999999999</v>
      </c>
      <c r="F102">
        <v>8673.348</v>
      </c>
      <c r="G102">
        <v>8510.893</v>
      </c>
      <c r="H102">
        <v>29.16</v>
      </c>
    </row>
    <row r="103" spans="1:8" x14ac:dyDescent="0.25">
      <c r="A103" s="1">
        <v>44778.625</v>
      </c>
      <c r="B103">
        <v>389</v>
      </c>
      <c r="C103">
        <v>12.84</v>
      </c>
      <c r="D103">
        <v>31.96</v>
      </c>
      <c r="E103">
        <v>7.7046999999999999</v>
      </c>
      <c r="F103">
        <v>9033.0249999999996</v>
      </c>
      <c r="G103">
        <v>8836.3960000000006</v>
      </c>
      <c r="H103">
        <v>29.01</v>
      </c>
    </row>
    <row r="104" spans="1:8" x14ac:dyDescent="0.25">
      <c r="A104" s="1">
        <v>44778.666666666664</v>
      </c>
      <c r="B104">
        <v>390</v>
      </c>
      <c r="C104">
        <v>12.85</v>
      </c>
      <c r="D104">
        <v>31.56</v>
      </c>
      <c r="E104">
        <v>7.6855000000000002</v>
      </c>
      <c r="F104">
        <v>9324.7309999999998</v>
      </c>
      <c r="G104">
        <v>9097.3619999999992</v>
      </c>
      <c r="H104">
        <v>28.81</v>
      </c>
    </row>
    <row r="105" spans="1:8" x14ac:dyDescent="0.25">
      <c r="A105" s="1">
        <v>44778.708333333336</v>
      </c>
      <c r="B105">
        <v>391</v>
      </c>
      <c r="C105">
        <v>12.84</v>
      </c>
      <c r="D105">
        <v>30.8</v>
      </c>
      <c r="E105">
        <v>7.6663009999999998</v>
      </c>
      <c r="F105">
        <v>9639.93</v>
      </c>
      <c r="G105">
        <v>9378.7180000000008</v>
      </c>
      <c r="H105">
        <v>28.61</v>
      </c>
    </row>
    <row r="106" spans="1:8" x14ac:dyDescent="0.25">
      <c r="A106" s="1">
        <v>44778.75</v>
      </c>
      <c r="B106">
        <v>392</v>
      </c>
      <c r="C106">
        <v>12.84</v>
      </c>
      <c r="D106">
        <v>29.4</v>
      </c>
      <c r="E106">
        <v>7.6663009999999998</v>
      </c>
      <c r="F106">
        <v>9913.7009999999991</v>
      </c>
      <c r="G106">
        <v>9618.4809999999998</v>
      </c>
      <c r="H106">
        <v>28.46</v>
      </c>
    </row>
    <row r="107" spans="1:8" x14ac:dyDescent="0.25">
      <c r="A107" s="1">
        <v>44778.791666666664</v>
      </c>
      <c r="B107">
        <v>393</v>
      </c>
      <c r="C107">
        <v>12.83</v>
      </c>
      <c r="D107">
        <v>28.4</v>
      </c>
      <c r="E107">
        <v>7.6471</v>
      </c>
      <c r="F107">
        <v>10028.120000000001</v>
      </c>
      <c r="G107">
        <v>9717.7780000000002</v>
      </c>
      <c r="H107">
        <v>28.35</v>
      </c>
    </row>
    <row r="108" spans="1:8" x14ac:dyDescent="0.25">
      <c r="A108" s="1">
        <v>44778.833333333336</v>
      </c>
      <c r="B108">
        <v>394</v>
      </c>
      <c r="C108">
        <v>12.84</v>
      </c>
      <c r="D108">
        <v>27.68</v>
      </c>
      <c r="E108">
        <v>7.6471</v>
      </c>
      <c r="F108">
        <v>10167.93</v>
      </c>
      <c r="G108">
        <v>9841.2289999999994</v>
      </c>
      <c r="H108">
        <v>28.29</v>
      </c>
    </row>
    <row r="109" spans="1:8" x14ac:dyDescent="0.25">
      <c r="A109" s="1">
        <v>44778.875</v>
      </c>
      <c r="B109">
        <v>395</v>
      </c>
      <c r="C109">
        <v>12.82</v>
      </c>
      <c r="D109">
        <v>27.09</v>
      </c>
      <c r="E109">
        <v>7.6471</v>
      </c>
      <c r="F109">
        <v>10245.379999999999</v>
      </c>
      <c r="G109">
        <v>9907.9650000000001</v>
      </c>
      <c r="H109">
        <v>28.27</v>
      </c>
    </row>
    <row r="110" spans="1:8" x14ac:dyDescent="0.25">
      <c r="A110" s="1">
        <v>44778.916666666664</v>
      </c>
      <c r="B110">
        <v>396</v>
      </c>
      <c r="C110">
        <v>12.83</v>
      </c>
      <c r="D110">
        <v>26.61</v>
      </c>
      <c r="E110">
        <v>7.6663009999999998</v>
      </c>
      <c r="F110">
        <v>10185.23</v>
      </c>
      <c r="G110">
        <v>9855.6880000000001</v>
      </c>
      <c r="H110">
        <v>28.27</v>
      </c>
    </row>
    <row r="111" spans="1:8" x14ac:dyDescent="0.25">
      <c r="A111" s="1">
        <v>44778.958333333336</v>
      </c>
      <c r="B111">
        <v>397</v>
      </c>
      <c r="C111">
        <v>12.82</v>
      </c>
      <c r="D111">
        <v>26.26</v>
      </c>
      <c r="E111">
        <v>7.6663009999999998</v>
      </c>
      <c r="F111">
        <v>10143.32</v>
      </c>
      <c r="G111">
        <v>9818.4959999999992</v>
      </c>
      <c r="H111">
        <v>28.27</v>
      </c>
    </row>
    <row r="112" spans="1:8" x14ac:dyDescent="0.25">
      <c r="A112" s="1">
        <v>44779</v>
      </c>
      <c r="B112">
        <v>398</v>
      </c>
      <c r="C112">
        <v>12.82</v>
      </c>
      <c r="D112">
        <v>25.95</v>
      </c>
      <c r="E112">
        <v>7.6663009999999998</v>
      </c>
      <c r="F112">
        <v>10104.549999999999</v>
      </c>
      <c r="G112">
        <v>9785.0669999999991</v>
      </c>
      <c r="H112">
        <v>28.25</v>
      </c>
    </row>
    <row r="113" spans="1:8" x14ac:dyDescent="0.25">
      <c r="A113" s="1">
        <v>44779.041666666664</v>
      </c>
      <c r="B113">
        <v>399</v>
      </c>
      <c r="C113">
        <v>12.81</v>
      </c>
      <c r="D113">
        <v>25.67</v>
      </c>
      <c r="E113">
        <v>7.6663009999999998</v>
      </c>
      <c r="F113">
        <v>10117.41</v>
      </c>
      <c r="G113">
        <v>9796.9150000000009</v>
      </c>
      <c r="H113">
        <v>28.25</v>
      </c>
    </row>
    <row r="114" spans="1:8" x14ac:dyDescent="0.25">
      <c r="A114" s="1">
        <v>44779.083333333336</v>
      </c>
      <c r="B114">
        <v>400</v>
      </c>
      <c r="C114">
        <v>12.82</v>
      </c>
      <c r="D114">
        <v>25.41</v>
      </c>
      <c r="E114">
        <v>7.6663009999999998</v>
      </c>
      <c r="F114">
        <v>10106.64</v>
      </c>
      <c r="G114">
        <v>9787.5310000000009</v>
      </c>
      <c r="H114">
        <v>28.24</v>
      </c>
    </row>
    <row r="115" spans="1:8" x14ac:dyDescent="0.25">
      <c r="A115" s="1">
        <v>44779.125</v>
      </c>
      <c r="B115">
        <v>401</v>
      </c>
      <c r="C115">
        <v>12.81</v>
      </c>
      <c r="D115">
        <v>25.2</v>
      </c>
      <c r="E115">
        <v>7.6663009999999998</v>
      </c>
      <c r="F115">
        <v>10085.44</v>
      </c>
      <c r="G115">
        <v>9769.125</v>
      </c>
      <c r="H115">
        <v>28.24</v>
      </c>
    </row>
    <row r="116" spans="1:8" x14ac:dyDescent="0.25">
      <c r="A116" s="1">
        <v>44779.166666666664</v>
      </c>
      <c r="B116">
        <v>402</v>
      </c>
      <c r="C116">
        <v>12.81</v>
      </c>
      <c r="D116">
        <v>24.98</v>
      </c>
      <c r="E116">
        <v>7.6663009999999998</v>
      </c>
      <c r="F116">
        <v>10052.15</v>
      </c>
      <c r="G116">
        <v>9739.7330000000002</v>
      </c>
      <c r="H116">
        <v>28.23</v>
      </c>
    </row>
    <row r="117" spans="1:8" x14ac:dyDescent="0.25">
      <c r="A117" s="1">
        <v>44779.208333333336</v>
      </c>
      <c r="B117">
        <v>403</v>
      </c>
      <c r="C117">
        <v>12.8</v>
      </c>
      <c r="D117">
        <v>24.73</v>
      </c>
      <c r="E117">
        <v>7.6663009999999998</v>
      </c>
      <c r="F117">
        <v>10052.290000000001</v>
      </c>
      <c r="G117">
        <v>9739.8979999999992</v>
      </c>
      <c r="H117">
        <v>28.23</v>
      </c>
    </row>
    <row r="118" spans="1:8" x14ac:dyDescent="0.25">
      <c r="A118" s="1">
        <v>44779.25</v>
      </c>
      <c r="B118">
        <v>404</v>
      </c>
      <c r="C118">
        <v>12.81</v>
      </c>
      <c r="D118">
        <v>24.5</v>
      </c>
      <c r="E118">
        <v>7.6663009999999998</v>
      </c>
      <c r="F118">
        <v>10016.85</v>
      </c>
      <c r="G118">
        <v>9708.6530000000002</v>
      </c>
      <c r="H118">
        <v>28.23</v>
      </c>
    </row>
    <row r="119" spans="1:8" x14ac:dyDescent="0.25">
      <c r="A119" s="1">
        <v>44779.291666666664</v>
      </c>
      <c r="B119">
        <v>405</v>
      </c>
      <c r="C119">
        <v>12.8</v>
      </c>
      <c r="D119">
        <v>24.42</v>
      </c>
      <c r="E119">
        <v>7.6663009999999998</v>
      </c>
      <c r="F119">
        <v>10001.02</v>
      </c>
      <c r="G119">
        <v>9694.67</v>
      </c>
      <c r="H119">
        <v>28.24</v>
      </c>
    </row>
    <row r="120" spans="1:8" x14ac:dyDescent="0.25">
      <c r="A120" s="1">
        <v>44779.333333333336</v>
      </c>
      <c r="B120">
        <v>406</v>
      </c>
      <c r="C120">
        <v>12.8</v>
      </c>
      <c r="D120">
        <v>25.14</v>
      </c>
      <c r="E120">
        <v>7.6663009999999998</v>
      </c>
      <c r="F120">
        <v>9853.6839999999993</v>
      </c>
      <c r="G120">
        <v>9559.7289999999994</v>
      </c>
      <c r="H120">
        <v>28.28</v>
      </c>
    </row>
    <row r="121" spans="1:8" x14ac:dyDescent="0.25">
      <c r="A121" s="1">
        <v>44779.375</v>
      </c>
      <c r="B121">
        <v>407</v>
      </c>
      <c r="C121">
        <v>12.8</v>
      </c>
      <c r="D121">
        <v>28.02</v>
      </c>
      <c r="E121">
        <v>7.6663009999999998</v>
      </c>
      <c r="F121">
        <v>9726.9339999999993</v>
      </c>
      <c r="G121">
        <v>9455.1720000000005</v>
      </c>
      <c r="H121">
        <v>28.52</v>
      </c>
    </row>
    <row r="122" spans="1:8" x14ac:dyDescent="0.25">
      <c r="A122" s="1">
        <v>44779.416666666664</v>
      </c>
      <c r="B122">
        <v>408</v>
      </c>
      <c r="C122">
        <v>12.81</v>
      </c>
      <c r="D122">
        <v>29.07</v>
      </c>
      <c r="E122">
        <v>7.7046999999999999</v>
      </c>
      <c r="F122">
        <v>9460.1039999999994</v>
      </c>
      <c r="G122">
        <v>9217.16</v>
      </c>
      <c r="H122">
        <v>28.91</v>
      </c>
    </row>
    <row r="123" spans="1:8" x14ac:dyDescent="0.25">
      <c r="A123" s="1">
        <v>44779.458333333336</v>
      </c>
      <c r="B123">
        <v>409</v>
      </c>
      <c r="C123">
        <v>12.8</v>
      </c>
      <c r="D123">
        <v>29.59</v>
      </c>
      <c r="E123">
        <v>7.7239009999999997</v>
      </c>
      <c r="F123">
        <v>8997.5849999999991</v>
      </c>
      <c r="G123">
        <v>8804.2669999999998</v>
      </c>
      <c r="H123">
        <v>29.05</v>
      </c>
    </row>
    <row r="124" spans="1:8" x14ac:dyDescent="0.25">
      <c r="A124" s="1">
        <v>44779.5</v>
      </c>
      <c r="B124">
        <v>410</v>
      </c>
      <c r="C124">
        <v>12.82</v>
      </c>
      <c r="D124">
        <v>30.58</v>
      </c>
      <c r="E124">
        <v>7.7431000000000001</v>
      </c>
      <c r="F124">
        <v>8785.9689999999991</v>
      </c>
      <c r="G124">
        <v>8609.0570000000007</v>
      </c>
      <c r="H124">
        <v>29.27</v>
      </c>
    </row>
    <row r="125" spans="1:8" x14ac:dyDescent="0.25">
      <c r="A125" s="1">
        <v>44779.541666666664</v>
      </c>
      <c r="B125">
        <v>411</v>
      </c>
      <c r="C125">
        <v>12.81</v>
      </c>
      <c r="D125">
        <v>31.41</v>
      </c>
      <c r="E125">
        <v>7.7239009999999997</v>
      </c>
      <c r="F125">
        <v>8683.9380000000001</v>
      </c>
      <c r="G125">
        <v>8519.9470000000001</v>
      </c>
      <c r="H125">
        <v>29.23</v>
      </c>
    </row>
    <row r="126" spans="1:8" x14ac:dyDescent="0.25">
      <c r="A126" s="1">
        <v>44779.583333333336</v>
      </c>
      <c r="B126">
        <v>412</v>
      </c>
      <c r="C126">
        <v>12.82</v>
      </c>
      <c r="D126">
        <v>30.1</v>
      </c>
      <c r="E126">
        <v>7.7046999999999999</v>
      </c>
      <c r="F126">
        <v>8942.7369999999992</v>
      </c>
      <c r="G126">
        <v>8755.0110000000004</v>
      </c>
      <c r="H126">
        <v>28.72</v>
      </c>
    </row>
    <row r="127" spans="1:8" x14ac:dyDescent="0.25">
      <c r="A127" s="1">
        <v>44779.625</v>
      </c>
      <c r="B127">
        <v>413</v>
      </c>
      <c r="C127">
        <v>12.81</v>
      </c>
      <c r="D127">
        <v>28.95</v>
      </c>
      <c r="E127">
        <v>7.6855000000000002</v>
      </c>
      <c r="F127">
        <v>9335.0939999999991</v>
      </c>
      <c r="G127">
        <v>9107.2489999999998</v>
      </c>
      <c r="H127">
        <v>28.52</v>
      </c>
    </row>
    <row r="128" spans="1:8" x14ac:dyDescent="0.25">
      <c r="A128" s="1">
        <v>44779.666666666664</v>
      </c>
      <c r="B128">
        <v>414</v>
      </c>
      <c r="C128">
        <v>12.81</v>
      </c>
      <c r="D128">
        <v>28.15</v>
      </c>
      <c r="E128">
        <v>7.6855000000000002</v>
      </c>
      <c r="F128">
        <v>9524.1929999999993</v>
      </c>
      <c r="G128">
        <v>9274.9330000000009</v>
      </c>
      <c r="H128">
        <v>28.45</v>
      </c>
    </row>
    <row r="129" spans="1:8" x14ac:dyDescent="0.25">
      <c r="A129" s="1">
        <v>44779.708333333336</v>
      </c>
      <c r="B129">
        <v>415</v>
      </c>
      <c r="C129">
        <v>12.8</v>
      </c>
      <c r="D129">
        <v>28.36</v>
      </c>
      <c r="E129">
        <v>7.6855000000000002</v>
      </c>
      <c r="F129">
        <v>9690.6479999999992</v>
      </c>
      <c r="G129">
        <v>9422.0059999999994</v>
      </c>
      <c r="H129">
        <v>28.44</v>
      </c>
    </row>
    <row r="130" spans="1:8" x14ac:dyDescent="0.25">
      <c r="A130" s="1">
        <v>44779.75</v>
      </c>
      <c r="B130">
        <v>416</v>
      </c>
      <c r="C130">
        <v>12.81</v>
      </c>
      <c r="D130">
        <v>28.6</v>
      </c>
      <c r="E130">
        <v>7.6855000000000002</v>
      </c>
      <c r="F130">
        <v>9696.9330000000009</v>
      </c>
      <c r="G130">
        <v>9428.0939999999991</v>
      </c>
      <c r="H130">
        <v>28.46</v>
      </c>
    </row>
    <row r="131" spans="1:8" x14ac:dyDescent="0.25">
      <c r="A131" s="1">
        <v>44779.791666666664</v>
      </c>
      <c r="B131">
        <v>417</v>
      </c>
      <c r="C131">
        <v>12.8</v>
      </c>
      <c r="D131">
        <v>27.95</v>
      </c>
      <c r="E131">
        <v>7.6855000000000002</v>
      </c>
      <c r="F131">
        <v>9884.7970000000005</v>
      </c>
      <c r="G131">
        <v>9593.3050000000003</v>
      </c>
      <c r="H131">
        <v>28.37</v>
      </c>
    </row>
    <row r="132" spans="1:8" x14ac:dyDescent="0.25">
      <c r="A132" s="1">
        <v>44779.833333333336</v>
      </c>
      <c r="B132">
        <v>418</v>
      </c>
      <c r="C132">
        <v>12.81</v>
      </c>
      <c r="D132">
        <v>27.2</v>
      </c>
      <c r="E132">
        <v>7.6663009999999998</v>
      </c>
      <c r="F132">
        <v>10100.280000000001</v>
      </c>
      <c r="G132">
        <v>9779.1990000000005</v>
      </c>
      <c r="H132">
        <v>28.29</v>
      </c>
    </row>
    <row r="133" spans="1:8" x14ac:dyDescent="0.25">
      <c r="A133" s="1">
        <v>44779.875</v>
      </c>
      <c r="B133">
        <v>419</v>
      </c>
      <c r="C133">
        <v>12.79</v>
      </c>
      <c r="D133">
        <v>26.54</v>
      </c>
      <c r="E133">
        <v>7.6663009999999998</v>
      </c>
      <c r="F133">
        <v>10155.790000000001</v>
      </c>
      <c r="G133">
        <v>9830.98</v>
      </c>
      <c r="H133">
        <v>28.26</v>
      </c>
    </row>
    <row r="134" spans="1:8" x14ac:dyDescent="0.25">
      <c r="A134" s="1">
        <v>44779.916666666664</v>
      </c>
      <c r="B134">
        <v>420</v>
      </c>
      <c r="C134">
        <v>12.8</v>
      </c>
      <c r="D134">
        <v>26</v>
      </c>
      <c r="E134">
        <v>7.6663009999999998</v>
      </c>
      <c r="F134">
        <v>10136.64</v>
      </c>
      <c r="G134">
        <v>9814.0349999999999</v>
      </c>
      <c r="H134">
        <v>28.25</v>
      </c>
    </row>
    <row r="135" spans="1:8" x14ac:dyDescent="0.25">
      <c r="A135" s="1">
        <v>44779.958333333336</v>
      </c>
      <c r="B135">
        <v>421</v>
      </c>
      <c r="C135">
        <v>12.79</v>
      </c>
      <c r="D135">
        <v>25.57</v>
      </c>
      <c r="E135">
        <v>7.6663009999999998</v>
      </c>
      <c r="F135">
        <v>10092.86</v>
      </c>
      <c r="G135">
        <v>9776.2990000000009</v>
      </c>
      <c r="H135">
        <v>28.25</v>
      </c>
    </row>
    <row r="136" spans="1:8" x14ac:dyDescent="0.25">
      <c r="A136" s="1">
        <v>44780</v>
      </c>
      <c r="B136">
        <v>422</v>
      </c>
      <c r="C136">
        <v>12.79</v>
      </c>
      <c r="D136">
        <v>25.28</v>
      </c>
      <c r="E136">
        <v>7.6663009999999998</v>
      </c>
      <c r="F136">
        <v>10023.719999999999</v>
      </c>
      <c r="G136">
        <v>9715.759</v>
      </c>
      <c r="H136">
        <v>28.24</v>
      </c>
    </row>
    <row r="137" spans="1:8" x14ac:dyDescent="0.25">
      <c r="A137" s="1">
        <v>44780.041666666664</v>
      </c>
      <c r="B137">
        <v>423</v>
      </c>
      <c r="C137">
        <v>12.78</v>
      </c>
      <c r="D137">
        <v>25.04</v>
      </c>
      <c r="E137">
        <v>7.6663009999999998</v>
      </c>
      <c r="F137">
        <v>9997.6329999999998</v>
      </c>
      <c r="G137">
        <v>9691.6360000000004</v>
      </c>
      <c r="H137">
        <v>28.24</v>
      </c>
    </row>
    <row r="138" spans="1:8" x14ac:dyDescent="0.25">
      <c r="A138" s="1">
        <v>44780.083333333336</v>
      </c>
      <c r="B138">
        <v>424</v>
      </c>
      <c r="C138">
        <v>12.78</v>
      </c>
      <c r="D138">
        <v>24.83</v>
      </c>
      <c r="E138">
        <v>7.6663009999999998</v>
      </c>
      <c r="F138">
        <v>10021.27</v>
      </c>
      <c r="G138">
        <v>9712.1910000000007</v>
      </c>
      <c r="H138">
        <v>28.24</v>
      </c>
    </row>
    <row r="139" spans="1:8" x14ac:dyDescent="0.25">
      <c r="A139" s="1">
        <v>44780.125</v>
      </c>
      <c r="B139">
        <v>425</v>
      </c>
      <c r="C139">
        <v>12.78</v>
      </c>
      <c r="D139">
        <v>24.64</v>
      </c>
      <c r="E139">
        <v>7.6663009999999998</v>
      </c>
      <c r="F139">
        <v>9983.8799999999992</v>
      </c>
      <c r="G139">
        <v>9680.2690000000002</v>
      </c>
      <c r="H139">
        <v>28.23</v>
      </c>
    </row>
    <row r="140" spans="1:8" x14ac:dyDescent="0.25">
      <c r="A140" s="1">
        <v>44780.166666666664</v>
      </c>
      <c r="B140">
        <v>426</v>
      </c>
      <c r="C140">
        <v>12.78</v>
      </c>
      <c r="D140">
        <v>24.42</v>
      </c>
      <c r="E140">
        <v>7.6663009999999998</v>
      </c>
      <c r="F140">
        <v>9963.2960000000003</v>
      </c>
      <c r="G140">
        <v>9661.4889999999996</v>
      </c>
      <c r="H140">
        <v>28.26</v>
      </c>
    </row>
    <row r="141" spans="1:8" x14ac:dyDescent="0.25">
      <c r="A141" s="1">
        <v>44780.208333333336</v>
      </c>
      <c r="B141">
        <v>427</v>
      </c>
      <c r="C141">
        <v>12.77</v>
      </c>
      <c r="D141">
        <v>24.18</v>
      </c>
      <c r="E141">
        <v>7.6471</v>
      </c>
      <c r="F141">
        <v>9929.5750000000007</v>
      </c>
      <c r="G141">
        <v>9644.7520000000004</v>
      </c>
      <c r="H141">
        <v>28.25</v>
      </c>
    </row>
    <row r="142" spans="1:8" x14ac:dyDescent="0.25">
      <c r="A142" s="1">
        <v>44780.25</v>
      </c>
      <c r="B142">
        <v>428</v>
      </c>
      <c r="C142">
        <v>12.78</v>
      </c>
      <c r="D142">
        <v>23.99</v>
      </c>
      <c r="E142">
        <v>7.6471</v>
      </c>
      <c r="F142">
        <v>9900.1550000000007</v>
      </c>
      <c r="G142">
        <v>9606.8700000000008</v>
      </c>
      <c r="H142">
        <v>28.25</v>
      </c>
    </row>
    <row r="143" spans="1:8" x14ac:dyDescent="0.25">
      <c r="A143" s="1">
        <v>44780.291666666664</v>
      </c>
      <c r="B143">
        <v>429</v>
      </c>
      <c r="C143">
        <v>12.77</v>
      </c>
      <c r="D143">
        <v>24.03</v>
      </c>
      <c r="E143">
        <v>7.6471</v>
      </c>
      <c r="F143">
        <v>9831.8760000000002</v>
      </c>
      <c r="G143">
        <v>9546.6360000000004</v>
      </c>
      <c r="H143">
        <v>28.26</v>
      </c>
    </row>
    <row r="144" spans="1:8" x14ac:dyDescent="0.25">
      <c r="A144" s="1">
        <v>44780.333333333336</v>
      </c>
      <c r="B144">
        <v>430</v>
      </c>
      <c r="C144">
        <v>12.77</v>
      </c>
      <c r="D144">
        <v>24.73</v>
      </c>
      <c r="E144">
        <v>7.6471</v>
      </c>
      <c r="F144">
        <v>9750.4979999999996</v>
      </c>
      <c r="G144">
        <v>9474.7289999999994</v>
      </c>
      <c r="H144">
        <v>28.31</v>
      </c>
    </row>
    <row r="145" spans="1:8" x14ac:dyDescent="0.25">
      <c r="A145" s="1">
        <v>44780.375</v>
      </c>
      <c r="B145">
        <v>431</v>
      </c>
      <c r="C145">
        <v>12.77</v>
      </c>
      <c r="D145">
        <v>27.3</v>
      </c>
      <c r="E145">
        <v>7.6663009999999998</v>
      </c>
      <c r="F145">
        <v>9718.1110000000008</v>
      </c>
      <c r="G145">
        <v>9446.0849999999991</v>
      </c>
      <c r="H145">
        <v>28.47</v>
      </c>
    </row>
    <row r="146" spans="1:8" x14ac:dyDescent="0.25">
      <c r="A146" s="1">
        <v>44780.416666666664</v>
      </c>
      <c r="B146">
        <v>432</v>
      </c>
      <c r="C146">
        <v>12.78</v>
      </c>
      <c r="D146">
        <v>28.61</v>
      </c>
      <c r="E146">
        <v>7.6663009999999998</v>
      </c>
      <c r="F146">
        <v>9497.8439999999991</v>
      </c>
      <c r="G146">
        <v>9252.17</v>
      </c>
      <c r="H146">
        <v>28.83</v>
      </c>
    </row>
    <row r="147" spans="1:8" x14ac:dyDescent="0.25">
      <c r="A147" s="1">
        <v>44780.458333333336</v>
      </c>
      <c r="B147">
        <v>433</v>
      </c>
      <c r="C147">
        <v>12.77</v>
      </c>
      <c r="D147">
        <v>29.59</v>
      </c>
      <c r="E147">
        <v>7.7046999999999999</v>
      </c>
      <c r="F147">
        <v>9221.3610000000008</v>
      </c>
      <c r="G147">
        <v>9005.098</v>
      </c>
      <c r="H147">
        <v>29.26</v>
      </c>
    </row>
    <row r="148" spans="1:8" x14ac:dyDescent="0.25">
      <c r="A148" s="1">
        <v>44780.5</v>
      </c>
      <c r="B148">
        <v>434</v>
      </c>
      <c r="C148">
        <v>12.79</v>
      </c>
      <c r="D148">
        <v>30.44</v>
      </c>
      <c r="E148">
        <v>7.7046999999999999</v>
      </c>
      <c r="F148">
        <v>8753.0300000000007</v>
      </c>
      <c r="G148">
        <v>8582.7379999999994</v>
      </c>
      <c r="H148">
        <v>29.44</v>
      </c>
    </row>
    <row r="149" spans="1:8" x14ac:dyDescent="0.25">
      <c r="A149" s="1">
        <v>44780.541666666664</v>
      </c>
      <c r="B149">
        <v>435</v>
      </c>
      <c r="C149">
        <v>12.78</v>
      </c>
      <c r="D149">
        <v>31.34</v>
      </c>
      <c r="E149">
        <v>7.7046999999999999</v>
      </c>
      <c r="F149">
        <v>8500.9500000000007</v>
      </c>
      <c r="G149">
        <v>8353.9410000000007</v>
      </c>
      <c r="H149">
        <v>29.29</v>
      </c>
    </row>
    <row r="150" spans="1:8" x14ac:dyDescent="0.25">
      <c r="A150" s="1">
        <v>44780.583333333336</v>
      </c>
      <c r="B150">
        <v>436</v>
      </c>
      <c r="C150">
        <v>12.79</v>
      </c>
      <c r="D150">
        <v>31.38</v>
      </c>
      <c r="E150">
        <v>7.6855000000000002</v>
      </c>
      <c r="F150">
        <v>8601.4889999999996</v>
      </c>
      <c r="G150">
        <v>8444.7139999999999</v>
      </c>
      <c r="H150">
        <v>29.01</v>
      </c>
    </row>
    <row r="151" spans="1:8" x14ac:dyDescent="0.25">
      <c r="A151" s="1">
        <v>44780.625</v>
      </c>
      <c r="B151">
        <v>437</v>
      </c>
      <c r="C151">
        <v>12.78</v>
      </c>
      <c r="D151">
        <v>31.71</v>
      </c>
      <c r="E151">
        <v>7.7046999999999999</v>
      </c>
      <c r="F151">
        <v>8969.0030000000006</v>
      </c>
      <c r="G151">
        <v>8779.39</v>
      </c>
      <c r="H151">
        <v>28.96</v>
      </c>
    </row>
    <row r="152" spans="1:8" x14ac:dyDescent="0.25">
      <c r="A152" s="1">
        <v>44780.666666666664</v>
      </c>
      <c r="B152">
        <v>438</v>
      </c>
      <c r="C152">
        <v>12.79</v>
      </c>
      <c r="D152">
        <v>30.88</v>
      </c>
      <c r="E152">
        <v>7.6855000000000002</v>
      </c>
      <c r="F152">
        <v>9157.0750000000007</v>
      </c>
      <c r="G152">
        <v>8947.4789999999994</v>
      </c>
      <c r="H152">
        <v>28.73</v>
      </c>
    </row>
    <row r="153" spans="1:8" x14ac:dyDescent="0.25">
      <c r="A153" s="1">
        <v>44780.708333333336</v>
      </c>
      <c r="B153">
        <v>439</v>
      </c>
      <c r="C153">
        <v>12.78</v>
      </c>
      <c r="D153">
        <v>29.71</v>
      </c>
      <c r="E153">
        <v>7.6855000000000002</v>
      </c>
      <c r="F153">
        <v>9750.9189999999999</v>
      </c>
      <c r="G153">
        <v>9476.5830000000005</v>
      </c>
      <c r="H153">
        <v>28.49</v>
      </c>
    </row>
    <row r="154" spans="1:8" x14ac:dyDescent="0.25">
      <c r="A154" s="1">
        <v>44780.75</v>
      </c>
      <c r="B154">
        <v>440</v>
      </c>
      <c r="C154">
        <v>12.78</v>
      </c>
      <c r="D154">
        <v>29.34</v>
      </c>
      <c r="E154">
        <v>7.6663009999999998</v>
      </c>
      <c r="F154">
        <v>9803.1319999999996</v>
      </c>
      <c r="G154">
        <v>9521.3080000000009</v>
      </c>
      <c r="H154">
        <v>28.47</v>
      </c>
    </row>
    <row r="155" spans="1:8" x14ac:dyDescent="0.25">
      <c r="A155" s="1">
        <v>44780.791666666664</v>
      </c>
      <c r="B155">
        <v>441</v>
      </c>
      <c r="C155">
        <v>12.78</v>
      </c>
      <c r="D155">
        <v>28.61</v>
      </c>
      <c r="E155">
        <v>7.6855000000000002</v>
      </c>
      <c r="F155">
        <v>9899.652</v>
      </c>
      <c r="G155">
        <v>9605.6669999999995</v>
      </c>
      <c r="H155">
        <v>28.4</v>
      </c>
    </row>
    <row r="156" spans="1:8" x14ac:dyDescent="0.25">
      <c r="A156" s="1">
        <v>44780.833333333336</v>
      </c>
      <c r="B156">
        <v>442</v>
      </c>
      <c r="C156">
        <v>12.78</v>
      </c>
      <c r="D156">
        <v>27.59</v>
      </c>
      <c r="E156">
        <v>7.6663009999999998</v>
      </c>
      <c r="F156">
        <v>10128.86</v>
      </c>
      <c r="G156">
        <v>9818.9380000000001</v>
      </c>
      <c r="H156">
        <v>28.3</v>
      </c>
    </row>
    <row r="157" spans="1:8" x14ac:dyDescent="0.25">
      <c r="A157" s="1">
        <v>44780.875</v>
      </c>
      <c r="B157">
        <v>443</v>
      </c>
      <c r="C157">
        <v>12.77</v>
      </c>
      <c r="D157">
        <v>26.87</v>
      </c>
      <c r="E157">
        <v>7.6663009999999998</v>
      </c>
      <c r="F157">
        <v>10173.950000000001</v>
      </c>
      <c r="G157">
        <v>9846.777</v>
      </c>
      <c r="H157">
        <v>28.28</v>
      </c>
    </row>
    <row r="158" spans="1:8" x14ac:dyDescent="0.25">
      <c r="A158" s="1">
        <v>44780.916666666664</v>
      </c>
      <c r="B158">
        <v>444</v>
      </c>
      <c r="C158">
        <v>12.77</v>
      </c>
      <c r="D158">
        <v>26.33</v>
      </c>
      <c r="E158">
        <v>7.6663009999999998</v>
      </c>
      <c r="F158">
        <v>10105.879999999999</v>
      </c>
      <c r="G158">
        <v>9787.509</v>
      </c>
      <c r="H158">
        <v>28.27</v>
      </c>
    </row>
    <row r="159" spans="1:8" x14ac:dyDescent="0.25">
      <c r="A159" s="1">
        <v>44780.958333333336</v>
      </c>
      <c r="B159">
        <v>445</v>
      </c>
      <c r="C159">
        <v>12.76</v>
      </c>
      <c r="D159">
        <v>25.86</v>
      </c>
      <c r="E159">
        <v>7.6663009999999998</v>
      </c>
      <c r="F159">
        <v>10070.65</v>
      </c>
      <c r="G159">
        <v>9756.857</v>
      </c>
      <c r="H159">
        <v>28.26</v>
      </c>
    </row>
    <row r="160" spans="1:8" x14ac:dyDescent="0.25">
      <c r="A160" s="1">
        <v>44781</v>
      </c>
      <c r="B160">
        <v>446</v>
      </c>
      <c r="C160">
        <v>12.76</v>
      </c>
      <c r="D160">
        <v>25.49</v>
      </c>
      <c r="E160">
        <v>7.6663009999999998</v>
      </c>
      <c r="F160">
        <v>10049.35</v>
      </c>
      <c r="G160">
        <v>9736.9529999999995</v>
      </c>
      <c r="H160">
        <v>28.25</v>
      </c>
    </row>
    <row r="161" spans="1:8" x14ac:dyDescent="0.25">
      <c r="A161" s="1">
        <v>44781.041666666664</v>
      </c>
      <c r="B161">
        <v>447</v>
      </c>
      <c r="C161">
        <v>12.75</v>
      </c>
      <c r="D161">
        <v>25.11</v>
      </c>
      <c r="E161">
        <v>7.6663009999999998</v>
      </c>
      <c r="F161">
        <v>10124.18</v>
      </c>
      <c r="G161">
        <v>9802.4760000000006</v>
      </c>
      <c r="H161">
        <v>28.24</v>
      </c>
    </row>
    <row r="162" spans="1:8" x14ac:dyDescent="0.25">
      <c r="A162" s="1">
        <v>44781.083333333336</v>
      </c>
      <c r="B162">
        <v>448</v>
      </c>
      <c r="C162">
        <v>12.76</v>
      </c>
      <c r="D162">
        <v>24.69</v>
      </c>
      <c r="E162">
        <v>7.6663009999999998</v>
      </c>
      <c r="F162">
        <v>10138.43</v>
      </c>
      <c r="G162">
        <v>9815.1679999999997</v>
      </c>
      <c r="H162">
        <v>28.22</v>
      </c>
    </row>
    <row r="163" spans="1:8" x14ac:dyDescent="0.25">
      <c r="A163" s="1">
        <v>44781.125</v>
      </c>
      <c r="B163">
        <v>449</v>
      </c>
      <c r="C163">
        <v>12.75</v>
      </c>
      <c r="D163">
        <v>24.28</v>
      </c>
      <c r="E163">
        <v>7.6663009999999998</v>
      </c>
      <c r="F163">
        <v>9984.4349999999995</v>
      </c>
      <c r="G163">
        <v>9680.4680000000008</v>
      </c>
      <c r="H163">
        <v>28.21</v>
      </c>
    </row>
    <row r="164" spans="1:8" x14ac:dyDescent="0.25">
      <c r="A164" s="1">
        <v>44781.166666666664</v>
      </c>
      <c r="B164">
        <v>450</v>
      </c>
      <c r="C164">
        <v>12.75</v>
      </c>
      <c r="D164">
        <v>23.91</v>
      </c>
      <c r="E164">
        <v>7.6855000000000002</v>
      </c>
      <c r="F164">
        <v>9866.4930000000004</v>
      </c>
      <c r="G164">
        <v>9577.6939999999995</v>
      </c>
      <c r="H164">
        <v>28.21</v>
      </c>
    </row>
    <row r="165" spans="1:8" x14ac:dyDescent="0.25">
      <c r="A165" s="1">
        <v>44781.208333333336</v>
      </c>
      <c r="B165">
        <v>451</v>
      </c>
      <c r="C165">
        <v>12.74</v>
      </c>
      <c r="D165">
        <v>23.61</v>
      </c>
      <c r="E165">
        <v>7.6855000000000002</v>
      </c>
      <c r="F165">
        <v>9868.6790000000001</v>
      </c>
      <c r="G165">
        <v>9578.3080000000009</v>
      </c>
      <c r="H165">
        <v>28.2</v>
      </c>
    </row>
    <row r="166" spans="1:8" x14ac:dyDescent="0.25">
      <c r="A166" s="1">
        <v>44781.25</v>
      </c>
      <c r="B166">
        <v>452</v>
      </c>
      <c r="C166">
        <v>12.74</v>
      </c>
      <c r="D166">
        <v>23.32</v>
      </c>
      <c r="E166">
        <v>7.6855000000000002</v>
      </c>
      <c r="F166">
        <v>9762.4979999999996</v>
      </c>
      <c r="G166">
        <v>9488.4750000000004</v>
      </c>
      <c r="H166">
        <v>28.2</v>
      </c>
    </row>
    <row r="167" spans="1:8" x14ac:dyDescent="0.25">
      <c r="A167" s="1">
        <v>44781.291666666664</v>
      </c>
      <c r="B167">
        <v>453</v>
      </c>
      <c r="C167">
        <v>12.73</v>
      </c>
      <c r="D167">
        <v>23.21</v>
      </c>
      <c r="E167">
        <v>7.6855000000000002</v>
      </c>
      <c r="F167">
        <v>9740.5280000000002</v>
      </c>
      <c r="G167">
        <v>9466.3979999999992</v>
      </c>
      <c r="H167">
        <v>28.2</v>
      </c>
    </row>
    <row r="168" spans="1:8" x14ac:dyDescent="0.25">
      <c r="A168" s="1">
        <v>44781.333333333336</v>
      </c>
      <c r="B168">
        <v>454</v>
      </c>
      <c r="C168">
        <v>12.74</v>
      </c>
      <c r="D168">
        <v>23.91</v>
      </c>
      <c r="E168">
        <v>7.6855000000000002</v>
      </c>
      <c r="F168">
        <v>9686.232</v>
      </c>
      <c r="G168">
        <v>9418.2450000000008</v>
      </c>
      <c r="H168">
        <v>28.25</v>
      </c>
    </row>
    <row r="169" spans="1:8" x14ac:dyDescent="0.25">
      <c r="A169" s="1">
        <v>44781.375</v>
      </c>
      <c r="B169">
        <v>455</v>
      </c>
      <c r="C169">
        <v>12.74</v>
      </c>
      <c r="D169">
        <v>27.21</v>
      </c>
      <c r="E169">
        <v>7.6855000000000002</v>
      </c>
      <c r="F169">
        <v>9542.4050000000007</v>
      </c>
      <c r="G169">
        <v>9290.9619999999995</v>
      </c>
      <c r="H169">
        <v>28.45</v>
      </c>
    </row>
    <row r="170" spans="1:8" x14ac:dyDescent="0.25">
      <c r="A170" s="1">
        <v>44781.416666666664</v>
      </c>
      <c r="B170">
        <v>456</v>
      </c>
      <c r="C170">
        <v>12.75</v>
      </c>
      <c r="D170">
        <v>28.62</v>
      </c>
      <c r="E170">
        <v>7.6855000000000002</v>
      </c>
      <c r="F170">
        <v>9161.3420000000006</v>
      </c>
      <c r="G170">
        <v>8951.2710000000006</v>
      </c>
      <c r="H170">
        <v>28.83</v>
      </c>
    </row>
    <row r="171" spans="1:8" x14ac:dyDescent="0.25">
      <c r="A171" s="1">
        <v>44781.458333333336</v>
      </c>
      <c r="B171">
        <v>457</v>
      </c>
      <c r="C171">
        <v>12.75</v>
      </c>
      <c r="D171">
        <v>29.5</v>
      </c>
      <c r="E171">
        <v>7.7046999999999999</v>
      </c>
      <c r="F171">
        <v>8786.8880000000008</v>
      </c>
      <c r="G171">
        <v>8613.3960000000006</v>
      </c>
      <c r="H171">
        <v>29.21</v>
      </c>
    </row>
    <row r="172" spans="1:8" x14ac:dyDescent="0.25">
      <c r="A172" s="1">
        <v>44781.5</v>
      </c>
      <c r="B172">
        <v>458</v>
      </c>
      <c r="C172">
        <v>12.75</v>
      </c>
      <c r="D172">
        <v>30.47</v>
      </c>
      <c r="E172">
        <v>7.7239009999999997</v>
      </c>
      <c r="F172">
        <v>8478.1180000000004</v>
      </c>
      <c r="G172">
        <v>8332.6509999999998</v>
      </c>
      <c r="H172">
        <v>29.51</v>
      </c>
    </row>
    <row r="173" spans="1:8" x14ac:dyDescent="0.25">
      <c r="A173" s="1">
        <v>44781.541666666664</v>
      </c>
      <c r="B173">
        <v>459</v>
      </c>
      <c r="C173">
        <v>12.75</v>
      </c>
      <c r="D173">
        <v>32.06</v>
      </c>
      <c r="E173">
        <v>7.7239009999999997</v>
      </c>
      <c r="F173">
        <v>8350.2270000000008</v>
      </c>
      <c r="G173">
        <v>8214.8780000000006</v>
      </c>
      <c r="H173">
        <v>29.48</v>
      </c>
    </row>
    <row r="174" spans="1:8" x14ac:dyDescent="0.25">
      <c r="A174" s="1">
        <v>44781.583333333336</v>
      </c>
      <c r="B174">
        <v>460</v>
      </c>
      <c r="C174">
        <v>12.76</v>
      </c>
      <c r="D174">
        <v>32.28</v>
      </c>
      <c r="E174">
        <v>7.7239009999999997</v>
      </c>
      <c r="F174">
        <v>8556.1219999999994</v>
      </c>
      <c r="G174">
        <v>8402.73</v>
      </c>
      <c r="H174">
        <v>29.21</v>
      </c>
    </row>
    <row r="175" spans="1:8" x14ac:dyDescent="0.25">
      <c r="A175" s="1">
        <v>44781.625</v>
      </c>
      <c r="B175">
        <v>461</v>
      </c>
      <c r="C175">
        <v>12.75</v>
      </c>
      <c r="D175">
        <v>31.66</v>
      </c>
      <c r="E175">
        <v>7.7239009999999997</v>
      </c>
      <c r="F175">
        <v>8847.5159999999996</v>
      </c>
      <c r="G175">
        <v>8668.2839999999997</v>
      </c>
      <c r="H175">
        <v>28.96</v>
      </c>
    </row>
    <row r="176" spans="1:8" x14ac:dyDescent="0.25">
      <c r="A176" s="1">
        <v>44781.666666666664</v>
      </c>
      <c r="B176">
        <v>462</v>
      </c>
      <c r="C176">
        <v>12.76</v>
      </c>
      <c r="D176">
        <v>28.39</v>
      </c>
      <c r="E176">
        <v>7.7046999999999999</v>
      </c>
      <c r="F176">
        <v>8323.9349999999995</v>
      </c>
      <c r="G176">
        <v>8192.2540000000008</v>
      </c>
      <c r="H176">
        <v>28.67</v>
      </c>
    </row>
    <row r="177" spans="1:8" x14ac:dyDescent="0.25">
      <c r="A177" s="1">
        <v>44781.708333333336</v>
      </c>
      <c r="B177">
        <v>463</v>
      </c>
      <c r="C177">
        <v>12.74</v>
      </c>
      <c r="D177">
        <v>25.06</v>
      </c>
      <c r="E177">
        <v>7.8007</v>
      </c>
      <c r="F177">
        <v>7842.32</v>
      </c>
      <c r="G177">
        <v>7746.1009999999997</v>
      </c>
      <c r="H177">
        <v>28.41</v>
      </c>
    </row>
    <row r="178" spans="1:8" x14ac:dyDescent="0.25">
      <c r="A178" s="1">
        <v>44781.75</v>
      </c>
      <c r="B178">
        <v>464</v>
      </c>
      <c r="C178">
        <v>12.74</v>
      </c>
      <c r="D178">
        <v>24.38</v>
      </c>
      <c r="E178">
        <v>7.7046999999999999</v>
      </c>
      <c r="F178">
        <v>9152.4459999999999</v>
      </c>
      <c r="G178">
        <v>8943.5720000000001</v>
      </c>
      <c r="H178">
        <v>28.33</v>
      </c>
    </row>
    <row r="179" spans="1:8" x14ac:dyDescent="0.25">
      <c r="A179" s="1">
        <v>44781.791666666664</v>
      </c>
      <c r="B179">
        <v>465</v>
      </c>
      <c r="C179">
        <v>12.73</v>
      </c>
      <c r="D179">
        <v>24.28</v>
      </c>
      <c r="E179">
        <v>7.6855000000000002</v>
      </c>
      <c r="F179">
        <v>9743.5400000000009</v>
      </c>
      <c r="G179">
        <v>9468.0969999999998</v>
      </c>
      <c r="H179">
        <v>28.31</v>
      </c>
    </row>
    <row r="180" spans="1:8" x14ac:dyDescent="0.25">
      <c r="A180" s="1">
        <v>44781.833333333336</v>
      </c>
      <c r="B180">
        <v>466</v>
      </c>
      <c r="C180">
        <v>12.73</v>
      </c>
      <c r="D180">
        <v>24.08</v>
      </c>
      <c r="E180">
        <v>7.6855000000000002</v>
      </c>
      <c r="F180">
        <v>10089.06</v>
      </c>
      <c r="G180">
        <v>9764.7189999999991</v>
      </c>
      <c r="H180">
        <v>28.27</v>
      </c>
    </row>
    <row r="181" spans="1:8" x14ac:dyDescent="0.25">
      <c r="A181" s="1">
        <v>44781.875</v>
      </c>
      <c r="B181">
        <v>467</v>
      </c>
      <c r="C181">
        <v>12.72</v>
      </c>
      <c r="D181">
        <v>23.89</v>
      </c>
      <c r="E181">
        <v>7.6855000000000002</v>
      </c>
      <c r="F181">
        <v>10146.700000000001</v>
      </c>
      <c r="G181">
        <v>9823.0370000000003</v>
      </c>
      <c r="H181">
        <v>28.26</v>
      </c>
    </row>
    <row r="182" spans="1:8" x14ac:dyDescent="0.25">
      <c r="A182" s="1">
        <v>44781.916666666664</v>
      </c>
      <c r="B182">
        <v>468</v>
      </c>
      <c r="C182">
        <v>12.73</v>
      </c>
      <c r="D182">
        <v>23.7</v>
      </c>
      <c r="E182">
        <v>7.6855000000000002</v>
      </c>
      <c r="F182">
        <v>10126.09</v>
      </c>
      <c r="G182">
        <v>9805.1659999999993</v>
      </c>
      <c r="H182">
        <v>28.25</v>
      </c>
    </row>
    <row r="183" spans="1:8" x14ac:dyDescent="0.25">
      <c r="A183" s="1">
        <v>44781.958333333336</v>
      </c>
      <c r="B183">
        <v>469</v>
      </c>
      <c r="C183">
        <v>12.72</v>
      </c>
      <c r="D183">
        <v>23.47</v>
      </c>
      <c r="E183">
        <v>7.6855000000000002</v>
      </c>
      <c r="F183">
        <v>10142.75</v>
      </c>
      <c r="G183">
        <v>9818.8140000000003</v>
      </c>
      <c r="H183">
        <v>28.23</v>
      </c>
    </row>
    <row r="184" spans="1:8" x14ac:dyDescent="0.25">
      <c r="A184" s="1">
        <v>44782</v>
      </c>
      <c r="B184">
        <v>470</v>
      </c>
      <c r="C184">
        <v>12.72</v>
      </c>
      <c r="D184">
        <v>23.22</v>
      </c>
      <c r="E184">
        <v>7.6855000000000002</v>
      </c>
      <c r="F184">
        <v>10099.620000000001</v>
      </c>
      <c r="G184">
        <v>9780.5400000000009</v>
      </c>
      <c r="H184">
        <v>28.22</v>
      </c>
    </row>
    <row r="185" spans="1:8" x14ac:dyDescent="0.25">
      <c r="A185" s="1">
        <v>44782.041666666664</v>
      </c>
      <c r="B185">
        <v>471</v>
      </c>
      <c r="C185">
        <v>12.71</v>
      </c>
      <c r="D185">
        <v>22.96</v>
      </c>
      <c r="E185">
        <v>7.6855000000000002</v>
      </c>
      <c r="F185">
        <v>10040.719999999999</v>
      </c>
      <c r="G185">
        <v>9731.44</v>
      </c>
      <c r="H185">
        <v>28.21</v>
      </c>
    </row>
    <row r="186" spans="1:8" x14ac:dyDescent="0.25">
      <c r="A186" s="1">
        <v>44782.083333333336</v>
      </c>
      <c r="B186">
        <v>472</v>
      </c>
      <c r="C186">
        <v>12.72</v>
      </c>
      <c r="D186">
        <v>22.71</v>
      </c>
      <c r="E186">
        <v>7.6855000000000002</v>
      </c>
      <c r="F186">
        <v>9995.7579999999998</v>
      </c>
      <c r="G186">
        <v>9690.268</v>
      </c>
      <c r="H186">
        <v>28.2</v>
      </c>
    </row>
    <row r="187" spans="1:8" x14ac:dyDescent="0.25">
      <c r="A187" s="1">
        <v>44782.125</v>
      </c>
      <c r="B187">
        <v>473</v>
      </c>
      <c r="C187">
        <v>12.71</v>
      </c>
      <c r="D187">
        <v>22.55</v>
      </c>
      <c r="E187">
        <v>7.6855000000000002</v>
      </c>
      <c r="F187">
        <v>9979.9</v>
      </c>
      <c r="G187">
        <v>9677.7540000000008</v>
      </c>
      <c r="H187">
        <v>28.21</v>
      </c>
    </row>
    <row r="188" spans="1:8" x14ac:dyDescent="0.25">
      <c r="A188" s="1">
        <v>44782.166666666664</v>
      </c>
      <c r="B188">
        <v>474</v>
      </c>
      <c r="C188">
        <v>12.71</v>
      </c>
      <c r="D188">
        <v>22.43</v>
      </c>
      <c r="E188">
        <v>7.6855000000000002</v>
      </c>
      <c r="F188">
        <v>9945.2219999999998</v>
      </c>
      <c r="G188">
        <v>9645.9040000000005</v>
      </c>
      <c r="H188">
        <v>28.2</v>
      </c>
    </row>
    <row r="189" spans="1:8" x14ac:dyDescent="0.25">
      <c r="A189" s="1">
        <v>44782.208333333336</v>
      </c>
      <c r="B189">
        <v>475</v>
      </c>
      <c r="C189">
        <v>12.7</v>
      </c>
      <c r="D189">
        <v>22.35</v>
      </c>
      <c r="E189">
        <v>7.6855000000000002</v>
      </c>
      <c r="F189">
        <v>9910.1540000000005</v>
      </c>
      <c r="G189">
        <v>9615.402</v>
      </c>
      <c r="H189">
        <v>28.22</v>
      </c>
    </row>
    <row r="190" spans="1:8" x14ac:dyDescent="0.25">
      <c r="A190" s="1">
        <v>44782.25</v>
      </c>
      <c r="B190">
        <v>476</v>
      </c>
      <c r="C190">
        <v>12.71</v>
      </c>
      <c r="D190">
        <v>22.35</v>
      </c>
      <c r="E190">
        <v>7.6855000000000002</v>
      </c>
      <c r="F190">
        <v>9950.1910000000007</v>
      </c>
      <c r="G190">
        <v>9648.4470000000001</v>
      </c>
      <c r="H190">
        <v>28.22</v>
      </c>
    </row>
    <row r="191" spans="1:8" x14ac:dyDescent="0.25">
      <c r="A191" s="1">
        <v>44782.291666666664</v>
      </c>
      <c r="B191">
        <v>477</v>
      </c>
      <c r="C191">
        <v>12.7</v>
      </c>
      <c r="D191">
        <v>22.48</v>
      </c>
      <c r="E191">
        <v>7.6855000000000002</v>
      </c>
      <c r="F191">
        <v>9955.8870000000006</v>
      </c>
      <c r="G191">
        <v>9655.76</v>
      </c>
      <c r="H191">
        <v>28.24</v>
      </c>
    </row>
    <row r="192" spans="1:8" x14ac:dyDescent="0.25">
      <c r="A192" s="1">
        <v>44782.333333333336</v>
      </c>
      <c r="B192">
        <v>478</v>
      </c>
      <c r="C192">
        <v>12.71</v>
      </c>
      <c r="D192">
        <v>23.21</v>
      </c>
      <c r="E192">
        <v>7.7046999999999999</v>
      </c>
      <c r="F192">
        <v>9792.4840000000004</v>
      </c>
      <c r="G192">
        <v>9512.8860000000004</v>
      </c>
      <c r="H192">
        <v>28.28</v>
      </c>
    </row>
    <row r="193" spans="1:8" x14ac:dyDescent="0.25">
      <c r="A193" s="1">
        <v>44782.375</v>
      </c>
      <c r="B193">
        <v>479</v>
      </c>
      <c r="C193">
        <v>12.7</v>
      </c>
      <c r="D193">
        <v>25.98</v>
      </c>
      <c r="E193">
        <v>7.7046999999999999</v>
      </c>
      <c r="F193">
        <v>9626.5020000000004</v>
      </c>
      <c r="G193">
        <v>9365.7900000000009</v>
      </c>
      <c r="H193">
        <v>28.45</v>
      </c>
    </row>
    <row r="194" spans="1:8" x14ac:dyDescent="0.25">
      <c r="A194" s="1">
        <v>44782.416666666664</v>
      </c>
      <c r="B194">
        <v>480</v>
      </c>
      <c r="C194">
        <v>12.71</v>
      </c>
      <c r="D194">
        <v>27.43</v>
      </c>
      <c r="E194">
        <v>7.7046999999999999</v>
      </c>
      <c r="F194">
        <v>9296.777</v>
      </c>
      <c r="G194">
        <v>9072.9169999999995</v>
      </c>
      <c r="H194">
        <v>28.82</v>
      </c>
    </row>
    <row r="195" spans="1:8" x14ac:dyDescent="0.25">
      <c r="A195" s="1">
        <v>44782.458333333336</v>
      </c>
      <c r="B195">
        <v>481</v>
      </c>
      <c r="C195">
        <v>12.71</v>
      </c>
      <c r="D195">
        <v>28.02</v>
      </c>
      <c r="E195">
        <v>7.7239009999999997</v>
      </c>
      <c r="F195">
        <v>8900.42</v>
      </c>
      <c r="G195">
        <v>8716.5139999999992</v>
      </c>
      <c r="H195">
        <v>29.07</v>
      </c>
    </row>
    <row r="196" spans="1:8" x14ac:dyDescent="0.25">
      <c r="A196" s="1">
        <v>44782.5</v>
      </c>
      <c r="B196">
        <v>482</v>
      </c>
      <c r="C196">
        <v>12.72</v>
      </c>
      <c r="D196">
        <v>28.9</v>
      </c>
      <c r="E196">
        <v>7.7239009999999997</v>
      </c>
      <c r="F196">
        <v>8721.0720000000001</v>
      </c>
      <c r="G196">
        <v>8554.1980000000003</v>
      </c>
      <c r="H196">
        <v>29.25</v>
      </c>
    </row>
    <row r="197" spans="1:8" x14ac:dyDescent="0.25">
      <c r="A197" s="1">
        <v>44782.541666666664</v>
      </c>
      <c r="B197">
        <v>483</v>
      </c>
      <c r="C197">
        <v>12.71</v>
      </c>
      <c r="D197">
        <v>28.12</v>
      </c>
      <c r="E197">
        <v>7.7431000000000001</v>
      </c>
      <c r="F197">
        <v>8731.3809999999994</v>
      </c>
      <c r="G197">
        <v>8562.6550000000007</v>
      </c>
      <c r="H197">
        <v>28.85</v>
      </c>
    </row>
    <row r="198" spans="1:8" x14ac:dyDescent="0.25">
      <c r="A198" s="1">
        <v>44782.583333333336</v>
      </c>
      <c r="B198">
        <v>484</v>
      </c>
      <c r="C198">
        <v>12.72</v>
      </c>
      <c r="D198">
        <v>27.06</v>
      </c>
      <c r="E198">
        <v>7.7046999999999999</v>
      </c>
      <c r="F198">
        <v>9017.8760000000002</v>
      </c>
      <c r="G198">
        <v>8822.6460000000006</v>
      </c>
      <c r="H198">
        <v>28.6</v>
      </c>
    </row>
    <row r="199" spans="1:8" x14ac:dyDescent="0.25">
      <c r="A199" s="1">
        <v>44782.625</v>
      </c>
      <c r="B199">
        <v>485</v>
      </c>
      <c r="C199">
        <v>12.71</v>
      </c>
      <c r="D199">
        <v>28.68</v>
      </c>
      <c r="E199">
        <v>7.7239009999999997</v>
      </c>
      <c r="F199">
        <v>9001.8709999999992</v>
      </c>
      <c r="G199">
        <v>8807.1970000000001</v>
      </c>
      <c r="H199">
        <v>28.73</v>
      </c>
    </row>
    <row r="200" spans="1:8" x14ac:dyDescent="0.25">
      <c r="A200" s="1">
        <v>44782.666666666664</v>
      </c>
      <c r="B200">
        <v>486</v>
      </c>
      <c r="C200">
        <v>12.72</v>
      </c>
      <c r="D200">
        <v>28.64</v>
      </c>
      <c r="E200">
        <v>7.7239009999999997</v>
      </c>
      <c r="F200">
        <v>9125.7379999999994</v>
      </c>
      <c r="G200">
        <v>8919.6949999999997</v>
      </c>
      <c r="H200">
        <v>28.71</v>
      </c>
    </row>
    <row r="201" spans="1:8" x14ac:dyDescent="0.25">
      <c r="A201" s="1">
        <v>44782.708333333336</v>
      </c>
      <c r="B201">
        <v>487</v>
      </c>
      <c r="C201">
        <v>12.71</v>
      </c>
      <c r="D201">
        <v>28</v>
      </c>
      <c r="E201">
        <v>7.7239009999999997</v>
      </c>
      <c r="F201">
        <v>9277.2039999999997</v>
      </c>
      <c r="G201">
        <v>9055.2990000000009</v>
      </c>
      <c r="H201">
        <v>28.54</v>
      </c>
    </row>
    <row r="202" spans="1:8" x14ac:dyDescent="0.25">
      <c r="A202" s="1">
        <v>44782.75</v>
      </c>
      <c r="B202">
        <v>488</v>
      </c>
      <c r="C202">
        <v>12.72</v>
      </c>
      <c r="D202">
        <v>27.51</v>
      </c>
      <c r="E202">
        <v>7.7046999999999999</v>
      </c>
      <c r="F202">
        <v>9505.81</v>
      </c>
      <c r="G202">
        <v>9259.1010000000006</v>
      </c>
      <c r="H202">
        <v>28.44</v>
      </c>
    </row>
    <row r="203" spans="1:8" x14ac:dyDescent="0.25">
      <c r="A203" s="1">
        <v>44782.791666666664</v>
      </c>
      <c r="B203">
        <v>489</v>
      </c>
      <c r="C203">
        <v>12.71</v>
      </c>
      <c r="D203">
        <v>27</v>
      </c>
      <c r="E203">
        <v>7.7046999999999999</v>
      </c>
      <c r="F203">
        <v>9709.7369999999992</v>
      </c>
      <c r="G203">
        <v>9439.9110000000001</v>
      </c>
      <c r="H203">
        <v>28.38</v>
      </c>
    </row>
    <row r="204" spans="1:8" x14ac:dyDescent="0.25">
      <c r="A204" s="1">
        <v>44782.833333333336</v>
      </c>
      <c r="B204">
        <v>490</v>
      </c>
      <c r="C204">
        <v>12.71</v>
      </c>
      <c r="D204">
        <v>26.44</v>
      </c>
      <c r="E204">
        <v>7.7046999999999999</v>
      </c>
      <c r="F204">
        <v>9901.1370000000006</v>
      </c>
      <c r="G204">
        <v>9608.5689999999995</v>
      </c>
      <c r="H204">
        <v>28.33</v>
      </c>
    </row>
    <row r="205" spans="1:8" x14ac:dyDescent="0.25">
      <c r="A205" s="1">
        <v>44782.875</v>
      </c>
      <c r="B205">
        <v>491</v>
      </c>
      <c r="C205">
        <v>12.7</v>
      </c>
      <c r="D205">
        <v>25.89</v>
      </c>
      <c r="E205">
        <v>7.6855000000000002</v>
      </c>
      <c r="F205">
        <v>9976.9930000000004</v>
      </c>
      <c r="G205">
        <v>9674.7880000000005</v>
      </c>
      <c r="H205">
        <v>28.31</v>
      </c>
    </row>
    <row r="206" spans="1:8" x14ac:dyDescent="0.25">
      <c r="A206" s="1">
        <v>44782.916666666664</v>
      </c>
      <c r="B206">
        <v>492</v>
      </c>
      <c r="C206">
        <v>12.71</v>
      </c>
      <c r="D206">
        <v>25.36</v>
      </c>
      <c r="E206">
        <v>7.7046999999999999</v>
      </c>
      <c r="F206">
        <v>10048.73</v>
      </c>
      <c r="G206">
        <v>9737.5969999999998</v>
      </c>
      <c r="H206">
        <v>28.3</v>
      </c>
    </row>
    <row r="207" spans="1:8" x14ac:dyDescent="0.25">
      <c r="A207" s="1">
        <v>44782.958333333336</v>
      </c>
      <c r="B207">
        <v>493</v>
      </c>
      <c r="C207">
        <v>12.7</v>
      </c>
      <c r="D207">
        <v>24.94</v>
      </c>
      <c r="E207">
        <v>7.6855000000000002</v>
      </c>
      <c r="F207">
        <v>10093.290000000001</v>
      </c>
      <c r="G207">
        <v>9776.116</v>
      </c>
      <c r="H207">
        <v>28.29</v>
      </c>
    </row>
    <row r="208" spans="1:8" x14ac:dyDescent="0.25">
      <c r="A208" s="1">
        <v>44783</v>
      </c>
      <c r="B208">
        <v>494</v>
      </c>
      <c r="C208">
        <v>12.7</v>
      </c>
      <c r="D208">
        <v>24.68</v>
      </c>
      <c r="E208">
        <v>7.7046999999999999</v>
      </c>
      <c r="F208">
        <v>10265.64</v>
      </c>
      <c r="G208">
        <v>9925.7780000000002</v>
      </c>
      <c r="H208">
        <v>28.28</v>
      </c>
    </row>
    <row r="209" spans="1:8" x14ac:dyDescent="0.25">
      <c r="A209" s="1">
        <v>44783.041666666664</v>
      </c>
      <c r="B209">
        <v>495</v>
      </c>
      <c r="C209">
        <v>12.69</v>
      </c>
      <c r="D209">
        <v>24.42</v>
      </c>
      <c r="E209">
        <v>7.7046999999999999</v>
      </c>
      <c r="F209">
        <v>10202.91</v>
      </c>
      <c r="G209">
        <v>9871.5130000000008</v>
      </c>
      <c r="H209">
        <v>28.27</v>
      </c>
    </row>
    <row r="210" spans="1:8" x14ac:dyDescent="0.25">
      <c r="A210" s="1">
        <v>44783.083333333336</v>
      </c>
      <c r="B210">
        <v>496</v>
      </c>
      <c r="C210">
        <v>12.7</v>
      </c>
      <c r="D210">
        <v>24.13</v>
      </c>
      <c r="E210">
        <v>7.7046999999999999</v>
      </c>
      <c r="F210">
        <v>10127.14</v>
      </c>
      <c r="G210">
        <v>9804.0709999999999</v>
      </c>
      <c r="H210">
        <v>28.25</v>
      </c>
    </row>
    <row r="211" spans="1:8" x14ac:dyDescent="0.25">
      <c r="A211" s="1">
        <v>44783.125</v>
      </c>
      <c r="B211">
        <v>497</v>
      </c>
      <c r="C211">
        <v>12.68</v>
      </c>
      <c r="D211">
        <v>23.92</v>
      </c>
      <c r="E211">
        <v>7.7046999999999999</v>
      </c>
      <c r="F211">
        <v>10101.07</v>
      </c>
      <c r="G211">
        <v>9782.2240000000002</v>
      </c>
      <c r="H211">
        <v>28.25</v>
      </c>
    </row>
    <row r="212" spans="1:8" x14ac:dyDescent="0.25">
      <c r="A212" s="1">
        <v>44783.166666666664</v>
      </c>
      <c r="B212">
        <v>498</v>
      </c>
      <c r="C212">
        <v>12.69</v>
      </c>
      <c r="D212">
        <v>23.69</v>
      </c>
      <c r="E212">
        <v>7.7046999999999999</v>
      </c>
      <c r="F212">
        <v>10063.02</v>
      </c>
      <c r="G212">
        <v>9748.1859999999997</v>
      </c>
      <c r="H212">
        <v>28.24</v>
      </c>
    </row>
    <row r="213" spans="1:8" x14ac:dyDescent="0.25">
      <c r="A213" s="1">
        <v>44783.208333333336</v>
      </c>
      <c r="B213">
        <v>499</v>
      </c>
      <c r="C213">
        <v>12.68</v>
      </c>
      <c r="D213">
        <v>23.55</v>
      </c>
      <c r="E213">
        <v>7.7046999999999999</v>
      </c>
      <c r="F213">
        <v>10025.94</v>
      </c>
      <c r="G213">
        <v>9717.7469999999994</v>
      </c>
      <c r="H213">
        <v>28.25</v>
      </c>
    </row>
    <row r="214" spans="1:8" x14ac:dyDescent="0.25">
      <c r="A214" s="1">
        <v>44783.25</v>
      </c>
      <c r="B214">
        <v>500</v>
      </c>
      <c r="C214">
        <v>12.68</v>
      </c>
      <c r="D214">
        <v>23.51</v>
      </c>
      <c r="E214">
        <v>7.7046999999999999</v>
      </c>
      <c r="F214">
        <v>10009.98</v>
      </c>
      <c r="G214">
        <v>9702.5319999999992</v>
      </c>
      <c r="H214">
        <v>28.24</v>
      </c>
    </row>
    <row r="215" spans="1:8" x14ac:dyDescent="0.25">
      <c r="A215" s="1">
        <v>44783.291666666664</v>
      </c>
      <c r="B215">
        <v>501</v>
      </c>
      <c r="C215">
        <v>12.68</v>
      </c>
      <c r="D215">
        <v>23.59</v>
      </c>
      <c r="E215">
        <v>7.7046999999999999</v>
      </c>
      <c r="F215">
        <v>10049.07</v>
      </c>
      <c r="G215">
        <v>9737.3819999999996</v>
      </c>
      <c r="H215">
        <v>28.27</v>
      </c>
    </row>
    <row r="216" spans="1:8" x14ac:dyDescent="0.25">
      <c r="A216" s="1">
        <v>44783.333333333336</v>
      </c>
      <c r="B216">
        <v>502</v>
      </c>
      <c r="C216">
        <v>12.68</v>
      </c>
      <c r="D216">
        <v>24.29</v>
      </c>
      <c r="E216">
        <v>7.7046999999999999</v>
      </c>
      <c r="F216">
        <v>9913.0730000000003</v>
      </c>
      <c r="G216">
        <v>9617.7189999999991</v>
      </c>
      <c r="H216">
        <v>28.34</v>
      </c>
    </row>
    <row r="217" spans="1:8" x14ac:dyDescent="0.25">
      <c r="A217" s="1">
        <v>44783.375</v>
      </c>
      <c r="B217">
        <v>503</v>
      </c>
      <c r="C217">
        <v>12.68</v>
      </c>
      <c r="D217">
        <v>25.93</v>
      </c>
      <c r="E217">
        <v>7.7046999999999999</v>
      </c>
      <c r="F217">
        <v>9723.6149999999998</v>
      </c>
      <c r="G217">
        <v>9453.4920000000002</v>
      </c>
      <c r="H217">
        <v>28.44</v>
      </c>
    </row>
    <row r="218" spans="1:8" x14ac:dyDescent="0.25">
      <c r="A218" s="1">
        <v>44783.416666666664</v>
      </c>
      <c r="B218">
        <v>504</v>
      </c>
      <c r="C218">
        <v>12.69</v>
      </c>
      <c r="D218">
        <v>27.92</v>
      </c>
      <c r="E218">
        <v>7.7239009999999997</v>
      </c>
      <c r="F218">
        <v>9425.4419999999991</v>
      </c>
      <c r="G218">
        <v>9187.5759999999991</v>
      </c>
      <c r="H218">
        <v>28.8</v>
      </c>
    </row>
    <row r="219" spans="1:8" x14ac:dyDescent="0.25">
      <c r="A219" s="1">
        <v>44783.458333333336</v>
      </c>
      <c r="B219">
        <v>505</v>
      </c>
      <c r="C219">
        <v>12.68</v>
      </c>
      <c r="D219">
        <v>28.96</v>
      </c>
      <c r="E219">
        <v>7.7431000000000001</v>
      </c>
      <c r="F219">
        <v>8955.4419999999991</v>
      </c>
      <c r="G219">
        <v>8764.7649999999994</v>
      </c>
      <c r="H219">
        <v>29.1</v>
      </c>
    </row>
    <row r="220" spans="1:8" x14ac:dyDescent="0.25">
      <c r="A220" s="1">
        <v>44783.5</v>
      </c>
      <c r="B220">
        <v>506</v>
      </c>
      <c r="C220">
        <v>12.69</v>
      </c>
      <c r="D220">
        <v>29.65</v>
      </c>
      <c r="E220">
        <v>7.7622999999999998</v>
      </c>
      <c r="F220">
        <v>8619.5229999999992</v>
      </c>
      <c r="G220">
        <v>8461.4719999999998</v>
      </c>
      <c r="H220">
        <v>29.23</v>
      </c>
    </row>
    <row r="221" spans="1:8" x14ac:dyDescent="0.25">
      <c r="A221" s="1">
        <v>44783.541666666664</v>
      </c>
      <c r="B221">
        <v>507</v>
      </c>
      <c r="C221">
        <v>12.69</v>
      </c>
      <c r="D221">
        <v>29.67</v>
      </c>
      <c r="E221">
        <v>7.7622999999999998</v>
      </c>
      <c r="F221">
        <v>8533.1849999999995</v>
      </c>
      <c r="G221">
        <v>8383.2839999999997</v>
      </c>
      <c r="H221">
        <v>28.97</v>
      </c>
    </row>
    <row r="222" spans="1:8" x14ac:dyDescent="0.25">
      <c r="A222" s="1">
        <v>44783.583333333336</v>
      </c>
      <c r="B222">
        <v>508</v>
      </c>
      <c r="C222">
        <v>12.69</v>
      </c>
      <c r="D222">
        <v>27.91</v>
      </c>
      <c r="E222">
        <v>7.7431000000000001</v>
      </c>
      <c r="F222">
        <v>8715.3289999999997</v>
      </c>
      <c r="G222">
        <v>8548.2330000000002</v>
      </c>
      <c r="H222">
        <v>28.72</v>
      </c>
    </row>
    <row r="223" spans="1:8" x14ac:dyDescent="0.25">
      <c r="A223" s="1">
        <v>44783.625</v>
      </c>
      <c r="B223">
        <v>509</v>
      </c>
      <c r="C223">
        <v>12.68</v>
      </c>
      <c r="D223">
        <v>27.7</v>
      </c>
      <c r="E223">
        <v>7.7046999999999999</v>
      </c>
      <c r="F223">
        <v>8909.2289999999994</v>
      </c>
      <c r="G223">
        <v>8726.5969999999998</v>
      </c>
      <c r="H223">
        <v>28.58</v>
      </c>
    </row>
    <row r="224" spans="1:8" x14ac:dyDescent="0.25">
      <c r="A224" s="1">
        <v>44783.666666666664</v>
      </c>
      <c r="B224">
        <v>510</v>
      </c>
      <c r="C224">
        <v>12.69</v>
      </c>
      <c r="D224">
        <v>27.51</v>
      </c>
      <c r="E224">
        <v>7.7239009999999997</v>
      </c>
      <c r="F224">
        <v>9175.5830000000005</v>
      </c>
      <c r="G224">
        <v>8963.4660000000003</v>
      </c>
      <c r="H224">
        <v>28.55</v>
      </c>
    </row>
    <row r="225" spans="1:8" x14ac:dyDescent="0.25">
      <c r="A225" s="1">
        <v>44783.708333333336</v>
      </c>
      <c r="B225">
        <v>511</v>
      </c>
      <c r="C225">
        <v>12.68</v>
      </c>
      <c r="D225">
        <v>27.53</v>
      </c>
      <c r="E225">
        <v>7.7431000000000001</v>
      </c>
      <c r="F225">
        <v>9218.8919999999998</v>
      </c>
      <c r="G225">
        <v>9003.6929999999993</v>
      </c>
      <c r="H225">
        <v>28.51</v>
      </c>
    </row>
    <row r="226" spans="1:8" x14ac:dyDescent="0.25">
      <c r="A226" s="1">
        <v>44783.75</v>
      </c>
      <c r="B226">
        <v>512</v>
      </c>
      <c r="C226">
        <v>12.68</v>
      </c>
      <c r="D226">
        <v>27.26</v>
      </c>
      <c r="E226">
        <v>7.7239009999999997</v>
      </c>
      <c r="F226">
        <v>9528.35</v>
      </c>
      <c r="G226">
        <v>9279.6370000000006</v>
      </c>
      <c r="H226">
        <v>28.42</v>
      </c>
    </row>
    <row r="227" spans="1:8" x14ac:dyDescent="0.25">
      <c r="A227" s="1">
        <v>44783.791666666664</v>
      </c>
      <c r="B227">
        <v>513</v>
      </c>
      <c r="C227">
        <v>12.68</v>
      </c>
      <c r="D227">
        <v>27</v>
      </c>
      <c r="E227">
        <v>7.7046999999999999</v>
      </c>
      <c r="F227">
        <v>9829.6170000000002</v>
      </c>
      <c r="G227">
        <v>9544.7720000000008</v>
      </c>
      <c r="H227">
        <v>28.35</v>
      </c>
    </row>
    <row r="228" spans="1:8" x14ac:dyDescent="0.25">
      <c r="A228" s="1">
        <v>44783.833333333336</v>
      </c>
      <c r="B228">
        <v>514</v>
      </c>
      <c r="C228">
        <v>12.68</v>
      </c>
      <c r="D228">
        <v>26.64</v>
      </c>
      <c r="E228">
        <v>7.7046999999999999</v>
      </c>
      <c r="F228">
        <v>10053.719999999999</v>
      </c>
      <c r="G228">
        <v>9740.8919999999998</v>
      </c>
      <c r="H228">
        <v>28.3</v>
      </c>
    </row>
    <row r="229" spans="1:8" x14ac:dyDescent="0.25">
      <c r="A229" s="1">
        <v>44783.875</v>
      </c>
      <c r="B229">
        <v>515</v>
      </c>
      <c r="C229">
        <v>12.67</v>
      </c>
      <c r="D229">
        <v>26.26</v>
      </c>
      <c r="E229">
        <v>7.7046999999999999</v>
      </c>
      <c r="F229">
        <v>10154.969999999999</v>
      </c>
      <c r="G229">
        <v>9829.3029999999999</v>
      </c>
      <c r="H229">
        <v>28.28</v>
      </c>
    </row>
    <row r="230" spans="1:8" x14ac:dyDescent="0.25">
      <c r="A230" s="1">
        <v>44783.916666666664</v>
      </c>
      <c r="B230">
        <v>516</v>
      </c>
      <c r="C230">
        <v>12.68</v>
      </c>
      <c r="D230">
        <v>25.92</v>
      </c>
      <c r="E230">
        <v>7.7046999999999999</v>
      </c>
      <c r="F230">
        <v>10123.25</v>
      </c>
      <c r="G230">
        <v>9801.5509999999995</v>
      </c>
      <c r="H230">
        <v>28.26</v>
      </c>
    </row>
    <row r="231" spans="1:8" x14ac:dyDescent="0.25">
      <c r="A231" s="1">
        <v>44783.958333333336</v>
      </c>
      <c r="B231">
        <v>517</v>
      </c>
      <c r="C231">
        <v>12.66</v>
      </c>
      <c r="D231">
        <v>25.6</v>
      </c>
      <c r="E231">
        <v>7.7046999999999999</v>
      </c>
      <c r="F231">
        <v>10107.06</v>
      </c>
      <c r="G231">
        <v>9788.2099999999991</v>
      </c>
      <c r="H231">
        <v>28.26</v>
      </c>
    </row>
    <row r="232" spans="1:8" x14ac:dyDescent="0.25">
      <c r="A232" s="1">
        <v>44784</v>
      </c>
      <c r="B232">
        <v>518</v>
      </c>
      <c r="C232">
        <v>12.67</v>
      </c>
      <c r="D232">
        <v>25.28</v>
      </c>
      <c r="E232">
        <v>7.7046999999999999</v>
      </c>
      <c r="F232">
        <v>10087.469999999999</v>
      </c>
      <c r="G232">
        <v>9770.58</v>
      </c>
      <c r="H232">
        <v>28.25</v>
      </c>
    </row>
    <row r="233" spans="1:8" x14ac:dyDescent="0.25">
      <c r="A233" s="1">
        <v>44784.041666666664</v>
      </c>
      <c r="B233">
        <v>519</v>
      </c>
      <c r="C233">
        <v>12.66</v>
      </c>
      <c r="D233">
        <v>24.99</v>
      </c>
      <c r="E233">
        <v>7.7046999999999999</v>
      </c>
      <c r="F233">
        <v>10085.030000000001</v>
      </c>
      <c r="G233">
        <v>9769.6039999999994</v>
      </c>
      <c r="H233">
        <v>28.25</v>
      </c>
    </row>
    <row r="234" spans="1:8" x14ac:dyDescent="0.25">
      <c r="A234" s="1">
        <v>44784.083333333336</v>
      </c>
      <c r="B234">
        <v>520</v>
      </c>
      <c r="C234">
        <v>12.67</v>
      </c>
      <c r="D234">
        <v>24.75</v>
      </c>
      <c r="E234">
        <v>7.7046999999999999</v>
      </c>
      <c r="F234">
        <v>10026.23</v>
      </c>
      <c r="G234">
        <v>9717.9830000000002</v>
      </c>
      <c r="H234">
        <v>28.26</v>
      </c>
    </row>
    <row r="235" spans="1:8" x14ac:dyDescent="0.25">
      <c r="A235" s="1">
        <v>44784.125</v>
      </c>
      <c r="B235">
        <v>521</v>
      </c>
      <c r="C235">
        <v>12.65</v>
      </c>
      <c r="D235">
        <v>24.51</v>
      </c>
      <c r="E235">
        <v>7.7046999999999999</v>
      </c>
      <c r="F235">
        <v>9966.6990000000005</v>
      </c>
      <c r="G235">
        <v>9666.1669999999995</v>
      </c>
      <c r="H235">
        <v>28.25</v>
      </c>
    </row>
    <row r="236" spans="1:8" x14ac:dyDescent="0.25">
      <c r="A236" s="1">
        <v>44784.166666666664</v>
      </c>
      <c r="B236">
        <v>522</v>
      </c>
      <c r="C236">
        <v>12.66</v>
      </c>
      <c r="D236">
        <v>24.31</v>
      </c>
      <c r="E236">
        <v>7.7046999999999999</v>
      </c>
      <c r="F236">
        <v>9976.9840000000004</v>
      </c>
      <c r="G236">
        <v>9673.3889999999992</v>
      </c>
      <c r="H236">
        <v>28.25</v>
      </c>
    </row>
    <row r="237" spans="1:8" x14ac:dyDescent="0.25">
      <c r="A237" s="1">
        <v>44784.208333333336</v>
      </c>
      <c r="B237">
        <v>523</v>
      </c>
      <c r="C237">
        <v>12.65</v>
      </c>
      <c r="D237">
        <v>24.19</v>
      </c>
      <c r="E237">
        <v>7.7046999999999999</v>
      </c>
      <c r="F237">
        <v>9977.91</v>
      </c>
      <c r="G237">
        <v>9672.1039999999994</v>
      </c>
      <c r="H237">
        <v>28.25</v>
      </c>
    </row>
    <row r="238" spans="1:8" x14ac:dyDescent="0.25">
      <c r="A238" s="1">
        <v>44784.25</v>
      </c>
      <c r="B238">
        <v>524</v>
      </c>
      <c r="C238">
        <v>12.66</v>
      </c>
      <c r="D238">
        <v>24.12</v>
      </c>
      <c r="E238">
        <v>7.7046999999999999</v>
      </c>
      <c r="F238">
        <v>10037.86</v>
      </c>
      <c r="G238">
        <v>9726.5730000000003</v>
      </c>
      <c r="H238">
        <v>28.25</v>
      </c>
    </row>
    <row r="239" spans="1:8" x14ac:dyDescent="0.25">
      <c r="A239" s="1">
        <v>44784.291666666664</v>
      </c>
      <c r="B239">
        <v>525</v>
      </c>
      <c r="C239">
        <v>12.65</v>
      </c>
      <c r="D239">
        <v>24.11</v>
      </c>
      <c r="E239">
        <v>7.7046999999999999</v>
      </c>
      <c r="F239">
        <v>9905.0830000000005</v>
      </c>
      <c r="G239">
        <v>9610.7739999999994</v>
      </c>
      <c r="H239">
        <v>28.25</v>
      </c>
    </row>
    <row r="240" spans="1:8" x14ac:dyDescent="0.25">
      <c r="A240" s="1">
        <v>44784.333333333336</v>
      </c>
      <c r="B240">
        <v>526</v>
      </c>
      <c r="C240">
        <v>12.65</v>
      </c>
      <c r="D240">
        <v>24.64</v>
      </c>
      <c r="E240">
        <v>7.7046999999999999</v>
      </c>
      <c r="F240">
        <v>9689.9509999999991</v>
      </c>
      <c r="G240">
        <v>9421.509</v>
      </c>
      <c r="H240">
        <v>28.32</v>
      </c>
    </row>
    <row r="241" spans="1:8" x14ac:dyDescent="0.25">
      <c r="A241" s="1">
        <v>44784.375</v>
      </c>
      <c r="B241">
        <v>527</v>
      </c>
      <c r="C241">
        <v>12.65</v>
      </c>
      <c r="D241">
        <v>26.61</v>
      </c>
      <c r="E241">
        <v>7.7239009999999997</v>
      </c>
      <c r="F241">
        <v>9244.7199999999993</v>
      </c>
      <c r="G241">
        <v>9027.4670000000006</v>
      </c>
      <c r="H241">
        <v>28.48</v>
      </c>
    </row>
    <row r="242" spans="1:8" x14ac:dyDescent="0.25">
      <c r="A242" s="1">
        <v>44784.416666666664</v>
      </c>
      <c r="B242">
        <v>528</v>
      </c>
      <c r="C242">
        <v>12.65</v>
      </c>
      <c r="D242">
        <v>23.42</v>
      </c>
      <c r="E242">
        <v>7.7431000000000001</v>
      </c>
      <c r="F242">
        <v>9295.4609999999993</v>
      </c>
      <c r="G242">
        <v>9070.9320000000007</v>
      </c>
      <c r="H242">
        <v>28.28</v>
      </c>
    </row>
    <row r="243" spans="1:8" x14ac:dyDescent="0.25">
      <c r="A243" s="1">
        <v>44784.458333333336</v>
      </c>
      <c r="B243">
        <v>529</v>
      </c>
      <c r="C243">
        <v>12.64</v>
      </c>
      <c r="D243">
        <v>22.51</v>
      </c>
      <c r="E243">
        <v>7.7239009999999997</v>
      </c>
      <c r="F243">
        <v>9431.1</v>
      </c>
      <c r="G243">
        <v>9192.4580000000005</v>
      </c>
      <c r="H243">
        <v>28.24</v>
      </c>
    </row>
    <row r="244" spans="1:8" x14ac:dyDescent="0.25">
      <c r="A244" s="1">
        <v>44784.5</v>
      </c>
      <c r="B244">
        <v>530</v>
      </c>
      <c r="C244">
        <v>12.64</v>
      </c>
      <c r="D244">
        <v>22.61</v>
      </c>
      <c r="E244">
        <v>7.7239009999999997</v>
      </c>
      <c r="F244">
        <v>9347.8080000000009</v>
      </c>
      <c r="G244">
        <v>9117.9779999999992</v>
      </c>
      <c r="H244">
        <v>28.29</v>
      </c>
    </row>
    <row r="245" spans="1:8" x14ac:dyDescent="0.25">
      <c r="A245" s="1">
        <v>44784.541666666664</v>
      </c>
      <c r="B245">
        <v>531</v>
      </c>
      <c r="C245">
        <v>12.63</v>
      </c>
      <c r="D245">
        <v>23.21</v>
      </c>
      <c r="E245">
        <v>7.7239009999999997</v>
      </c>
      <c r="F245">
        <v>9178.1880000000001</v>
      </c>
      <c r="G245">
        <v>8966.1630000000005</v>
      </c>
      <c r="H245">
        <v>28.36</v>
      </c>
    </row>
    <row r="246" spans="1:8" x14ac:dyDescent="0.25">
      <c r="A246" s="1">
        <v>44784.583333333336</v>
      </c>
      <c r="B246">
        <v>532</v>
      </c>
      <c r="C246">
        <v>12.64</v>
      </c>
      <c r="D246">
        <v>24.42</v>
      </c>
      <c r="E246">
        <v>7.7431000000000001</v>
      </c>
      <c r="F246">
        <v>8752.2260000000006</v>
      </c>
      <c r="G246">
        <v>8585.0640000000003</v>
      </c>
      <c r="H246">
        <v>28.52</v>
      </c>
    </row>
    <row r="247" spans="1:8" x14ac:dyDescent="0.25">
      <c r="A247" s="1">
        <v>44784.625</v>
      </c>
      <c r="B247">
        <v>533</v>
      </c>
      <c r="C247">
        <v>12.64</v>
      </c>
      <c r="D247">
        <v>25.73</v>
      </c>
      <c r="E247">
        <v>7.7622999999999998</v>
      </c>
      <c r="F247">
        <v>8450.0390000000007</v>
      </c>
      <c r="G247">
        <v>8307.3259999999991</v>
      </c>
      <c r="H247">
        <v>28.65</v>
      </c>
    </row>
    <row r="248" spans="1:8" x14ac:dyDescent="0.25">
      <c r="A248" s="1">
        <v>44784.666666666664</v>
      </c>
      <c r="B248">
        <v>534</v>
      </c>
      <c r="C248">
        <v>12.64</v>
      </c>
      <c r="D248">
        <v>25.98</v>
      </c>
      <c r="E248">
        <v>7.7622999999999998</v>
      </c>
      <c r="F248">
        <v>8452.6910000000007</v>
      </c>
      <c r="G248">
        <v>8308.643</v>
      </c>
      <c r="H248">
        <v>28.64</v>
      </c>
    </row>
    <row r="249" spans="1:8" x14ac:dyDescent="0.25">
      <c r="A249" s="1">
        <v>44784.708333333336</v>
      </c>
      <c r="B249">
        <v>535</v>
      </c>
      <c r="C249">
        <v>12.64</v>
      </c>
      <c r="D249">
        <v>25.94</v>
      </c>
      <c r="E249">
        <v>7.7431000000000001</v>
      </c>
      <c r="F249">
        <v>8687.3040000000001</v>
      </c>
      <c r="G249">
        <v>8523.3760000000002</v>
      </c>
      <c r="H249">
        <v>28.53</v>
      </c>
    </row>
    <row r="250" spans="1:8" x14ac:dyDescent="0.25">
      <c r="A250" s="1">
        <v>44784.75</v>
      </c>
      <c r="B250">
        <v>536</v>
      </c>
      <c r="C250">
        <v>12.64</v>
      </c>
      <c r="D250">
        <v>25.65</v>
      </c>
      <c r="E250">
        <v>7.7431000000000001</v>
      </c>
      <c r="F250">
        <v>9068.0339999999997</v>
      </c>
      <c r="G250">
        <v>8867.2450000000008</v>
      </c>
      <c r="H250">
        <v>28.42</v>
      </c>
    </row>
    <row r="251" spans="1:8" x14ac:dyDescent="0.25">
      <c r="A251" s="1">
        <v>44784.791666666664</v>
      </c>
      <c r="B251">
        <v>537</v>
      </c>
      <c r="C251">
        <v>12.64</v>
      </c>
      <c r="D251">
        <v>25.34</v>
      </c>
      <c r="E251">
        <v>7.7239009999999997</v>
      </c>
      <c r="F251">
        <v>9509.0120000000006</v>
      </c>
      <c r="G251">
        <v>9261.1640000000007</v>
      </c>
      <c r="H251">
        <v>28.34</v>
      </c>
    </row>
    <row r="252" spans="1:8" x14ac:dyDescent="0.25">
      <c r="A252" s="1">
        <v>44784.833333333336</v>
      </c>
      <c r="B252">
        <v>538</v>
      </c>
      <c r="C252">
        <v>12.64</v>
      </c>
      <c r="D252">
        <v>24.99</v>
      </c>
      <c r="E252">
        <v>7.7239009999999997</v>
      </c>
      <c r="F252">
        <v>9730.3690000000006</v>
      </c>
      <c r="G252">
        <v>9457.6149999999998</v>
      </c>
      <c r="H252">
        <v>28.3</v>
      </c>
    </row>
    <row r="253" spans="1:8" x14ac:dyDescent="0.25">
      <c r="A253" s="1">
        <v>44784.875</v>
      </c>
      <c r="B253">
        <v>539</v>
      </c>
      <c r="C253">
        <v>12.63</v>
      </c>
      <c r="D253">
        <v>24.68</v>
      </c>
      <c r="E253">
        <v>7.7046999999999999</v>
      </c>
      <c r="F253">
        <v>9936.8320000000003</v>
      </c>
      <c r="G253">
        <v>9639.2430000000004</v>
      </c>
      <c r="H253">
        <v>28.28</v>
      </c>
    </row>
    <row r="254" spans="1:8" x14ac:dyDescent="0.25">
      <c r="A254" s="1">
        <v>44784.916666666664</v>
      </c>
      <c r="B254">
        <v>540</v>
      </c>
      <c r="C254">
        <v>12.64</v>
      </c>
      <c r="D254">
        <v>24.41</v>
      </c>
      <c r="E254">
        <v>7.7239009999999997</v>
      </c>
      <c r="F254">
        <v>9922.1579999999994</v>
      </c>
      <c r="G254">
        <v>9626.6299999999992</v>
      </c>
      <c r="H254">
        <v>28.27</v>
      </c>
    </row>
    <row r="255" spans="1:8" x14ac:dyDescent="0.25">
      <c r="A255" s="1">
        <v>44784.958333333336</v>
      </c>
      <c r="B255">
        <v>541</v>
      </c>
      <c r="C255">
        <v>12.63</v>
      </c>
      <c r="D255">
        <v>24.1</v>
      </c>
      <c r="E255">
        <v>7.7239009999999997</v>
      </c>
      <c r="F255">
        <v>9917.5120000000006</v>
      </c>
      <c r="G255">
        <v>9622.2450000000008</v>
      </c>
      <c r="H255">
        <v>28.24</v>
      </c>
    </row>
    <row r="256" spans="1:8" x14ac:dyDescent="0.25">
      <c r="A256" s="1">
        <v>44785</v>
      </c>
      <c r="B256">
        <v>542</v>
      </c>
      <c r="C256">
        <v>12.63</v>
      </c>
      <c r="D256">
        <v>23.86</v>
      </c>
      <c r="E256">
        <v>7.7239009999999997</v>
      </c>
      <c r="F256">
        <v>9876.9030000000002</v>
      </c>
      <c r="G256">
        <v>9586.1440000000002</v>
      </c>
      <c r="H256">
        <v>28.25</v>
      </c>
    </row>
    <row r="257" spans="1:8" x14ac:dyDescent="0.25">
      <c r="A257" s="1">
        <v>44785.041666666664</v>
      </c>
      <c r="B257">
        <v>543</v>
      </c>
      <c r="C257">
        <v>12.62</v>
      </c>
      <c r="D257">
        <v>23.71</v>
      </c>
      <c r="E257">
        <v>7.7239009999999997</v>
      </c>
      <c r="F257">
        <v>9879.5030000000006</v>
      </c>
      <c r="G257">
        <v>9588.8320000000003</v>
      </c>
      <c r="H257">
        <v>28.25</v>
      </c>
    </row>
    <row r="258" spans="1:8" x14ac:dyDescent="0.25">
      <c r="A258" s="1">
        <v>44785.083333333336</v>
      </c>
      <c r="B258">
        <v>544</v>
      </c>
      <c r="C258">
        <v>12.63</v>
      </c>
      <c r="D258">
        <v>23.55</v>
      </c>
      <c r="E258">
        <v>7.7046999999999999</v>
      </c>
      <c r="F258">
        <v>9866.7710000000006</v>
      </c>
      <c r="G258">
        <v>9576.2160000000003</v>
      </c>
      <c r="H258">
        <v>28.25</v>
      </c>
    </row>
    <row r="259" spans="1:8" x14ac:dyDescent="0.25">
      <c r="A259" s="1">
        <v>44785.125</v>
      </c>
      <c r="B259">
        <v>545</v>
      </c>
      <c r="C259">
        <v>12.62</v>
      </c>
      <c r="D259">
        <v>23.37</v>
      </c>
      <c r="E259">
        <v>7.7239009999999997</v>
      </c>
      <c r="F259">
        <v>9803.4670000000006</v>
      </c>
      <c r="G259">
        <v>9523.2139999999999</v>
      </c>
      <c r="H259">
        <v>28.23</v>
      </c>
    </row>
    <row r="260" spans="1:8" x14ac:dyDescent="0.25">
      <c r="A260" s="1">
        <v>44785.166666666664</v>
      </c>
      <c r="B260">
        <v>546</v>
      </c>
      <c r="C260">
        <v>12.62</v>
      </c>
      <c r="D260">
        <v>23.3</v>
      </c>
      <c r="E260">
        <v>7.7239009999999997</v>
      </c>
      <c r="F260">
        <v>9792.9310000000005</v>
      </c>
      <c r="G260">
        <v>9512.7000000000007</v>
      </c>
      <c r="H260">
        <v>28.24</v>
      </c>
    </row>
    <row r="261" spans="1:8" x14ac:dyDescent="0.25">
      <c r="A261" s="1">
        <v>44785.208333333336</v>
      </c>
      <c r="B261">
        <v>547</v>
      </c>
      <c r="C261">
        <v>12.61</v>
      </c>
      <c r="D261">
        <v>23.28</v>
      </c>
      <c r="E261">
        <v>7.7239009999999997</v>
      </c>
      <c r="F261">
        <v>9780.3389999999999</v>
      </c>
      <c r="G261">
        <v>9501.482</v>
      </c>
      <c r="H261">
        <v>28.25</v>
      </c>
    </row>
    <row r="262" spans="1:8" x14ac:dyDescent="0.25">
      <c r="A262" s="1">
        <v>44785.25</v>
      </c>
      <c r="B262">
        <v>548</v>
      </c>
      <c r="C262">
        <v>12.62</v>
      </c>
      <c r="D262">
        <v>23.25</v>
      </c>
      <c r="E262">
        <v>7.7239009999999997</v>
      </c>
      <c r="F262">
        <v>9802.23</v>
      </c>
      <c r="G262">
        <v>9520.5149999999994</v>
      </c>
      <c r="H262">
        <v>28.25</v>
      </c>
    </row>
    <row r="263" spans="1:8" x14ac:dyDescent="0.25">
      <c r="A263" s="1">
        <v>44785.291666666664</v>
      </c>
      <c r="B263">
        <v>549</v>
      </c>
      <c r="C263">
        <v>12.61</v>
      </c>
      <c r="D263">
        <v>23.26</v>
      </c>
      <c r="E263">
        <v>7.7239009999999997</v>
      </c>
      <c r="F263">
        <v>9729.2340000000004</v>
      </c>
      <c r="G263">
        <v>9455.9459999999999</v>
      </c>
      <c r="H263">
        <v>28.26</v>
      </c>
    </row>
    <row r="264" spans="1:8" x14ac:dyDescent="0.25">
      <c r="A264" s="1">
        <v>44785.333333333336</v>
      </c>
      <c r="B264">
        <v>550</v>
      </c>
      <c r="C264">
        <v>12.62</v>
      </c>
      <c r="D264">
        <v>23.47</v>
      </c>
      <c r="E264">
        <v>7.7239009999999997</v>
      </c>
      <c r="F264">
        <v>9603.5229999999992</v>
      </c>
      <c r="G264">
        <v>9345.2420000000002</v>
      </c>
      <c r="H264">
        <v>28.3</v>
      </c>
    </row>
    <row r="265" spans="1:8" x14ac:dyDescent="0.25">
      <c r="A265" s="1">
        <v>44785.375</v>
      </c>
      <c r="B265">
        <v>551</v>
      </c>
      <c r="C265">
        <v>12.61</v>
      </c>
      <c r="D265">
        <v>23.89</v>
      </c>
      <c r="E265">
        <v>7.7239009999999997</v>
      </c>
      <c r="F265">
        <v>9398.4089999999997</v>
      </c>
      <c r="G265">
        <v>9159.4869999999992</v>
      </c>
      <c r="H265">
        <v>28.37</v>
      </c>
    </row>
    <row r="266" spans="1:8" x14ac:dyDescent="0.25">
      <c r="A266" s="1">
        <v>44785.416666666664</v>
      </c>
      <c r="B266">
        <v>552</v>
      </c>
      <c r="C266">
        <v>12.62</v>
      </c>
      <c r="D266">
        <v>24.84</v>
      </c>
      <c r="E266">
        <v>7.7431000000000001</v>
      </c>
      <c r="F266">
        <v>9121.7749999999996</v>
      </c>
      <c r="G266">
        <v>8915.6679999999997</v>
      </c>
      <c r="H266">
        <v>28.48</v>
      </c>
    </row>
    <row r="267" spans="1:8" x14ac:dyDescent="0.25">
      <c r="A267" s="1">
        <v>44785.458333333336</v>
      </c>
      <c r="B267">
        <v>553</v>
      </c>
      <c r="C267">
        <v>12.61</v>
      </c>
      <c r="D267">
        <v>26.69</v>
      </c>
      <c r="E267">
        <v>7.7431000000000001</v>
      </c>
      <c r="F267">
        <v>8616.7009999999991</v>
      </c>
      <c r="G267">
        <v>8459.1299999999992</v>
      </c>
      <c r="H267">
        <v>28.82</v>
      </c>
    </row>
    <row r="268" spans="1:8" x14ac:dyDescent="0.25">
      <c r="A268" s="1">
        <v>44785.5</v>
      </c>
      <c r="B268">
        <v>554</v>
      </c>
      <c r="C268">
        <v>12.62</v>
      </c>
      <c r="D268">
        <v>27.87</v>
      </c>
      <c r="E268">
        <v>7.7815009999999996</v>
      </c>
      <c r="F268">
        <v>8191.4560000000001</v>
      </c>
      <c r="G268">
        <v>8065.38</v>
      </c>
      <c r="H268">
        <v>28.91</v>
      </c>
    </row>
    <row r="269" spans="1:8" x14ac:dyDescent="0.25">
      <c r="A269" s="1">
        <v>44785.541666666664</v>
      </c>
      <c r="B269">
        <v>555</v>
      </c>
      <c r="C269">
        <v>12.62</v>
      </c>
      <c r="D269">
        <v>30.03</v>
      </c>
      <c r="E269">
        <v>7.7815009999999996</v>
      </c>
      <c r="F269">
        <v>8013.92</v>
      </c>
      <c r="G269">
        <v>7904.9970000000003</v>
      </c>
      <c r="H269">
        <v>29.18</v>
      </c>
    </row>
    <row r="270" spans="1:8" x14ac:dyDescent="0.25">
      <c r="A270" s="1">
        <v>44785.583333333336</v>
      </c>
      <c r="B270">
        <v>556</v>
      </c>
      <c r="C270">
        <v>12.63</v>
      </c>
      <c r="D270">
        <v>29.7</v>
      </c>
      <c r="E270">
        <v>7.7815009999999996</v>
      </c>
      <c r="F270">
        <v>8083.0619999999999</v>
      </c>
      <c r="G270">
        <v>7968.9639999999999</v>
      </c>
      <c r="H270">
        <v>29.06</v>
      </c>
    </row>
    <row r="271" spans="1:8" x14ac:dyDescent="0.25">
      <c r="A271" s="1">
        <v>44785.625</v>
      </c>
      <c r="B271">
        <v>557</v>
      </c>
      <c r="C271">
        <v>12.62</v>
      </c>
      <c r="D271">
        <v>29.68</v>
      </c>
      <c r="E271">
        <v>7.7622999999999998</v>
      </c>
      <c r="F271">
        <v>8301.7839999999997</v>
      </c>
      <c r="G271">
        <v>8170.5360000000001</v>
      </c>
      <c r="H271">
        <v>28.88</v>
      </c>
    </row>
    <row r="272" spans="1:8" x14ac:dyDescent="0.25">
      <c r="A272" s="1">
        <v>44785.666666666664</v>
      </c>
      <c r="B272">
        <v>558</v>
      </c>
      <c r="C272">
        <v>12.63</v>
      </c>
      <c r="D272">
        <v>29.61</v>
      </c>
      <c r="E272">
        <v>7.7046999999999999</v>
      </c>
      <c r="F272">
        <v>8623.0419999999995</v>
      </c>
      <c r="G272">
        <v>8461.4349999999995</v>
      </c>
      <c r="H272">
        <v>28.74</v>
      </c>
    </row>
    <row r="273" spans="1:8" x14ac:dyDescent="0.25">
      <c r="A273" s="1">
        <v>44785.708333333336</v>
      </c>
      <c r="B273">
        <v>559</v>
      </c>
      <c r="C273">
        <v>12.62</v>
      </c>
      <c r="D273">
        <v>28.98</v>
      </c>
      <c r="E273">
        <v>7.6855000000000002</v>
      </c>
      <c r="F273">
        <v>9017.9</v>
      </c>
      <c r="G273">
        <v>8823.3089999999993</v>
      </c>
      <c r="H273">
        <v>28.62</v>
      </c>
    </row>
    <row r="274" spans="1:8" x14ac:dyDescent="0.25">
      <c r="A274" s="1">
        <v>44785.75</v>
      </c>
      <c r="B274">
        <v>560</v>
      </c>
      <c r="C274">
        <v>12.63</v>
      </c>
      <c r="D274">
        <v>28.82</v>
      </c>
      <c r="E274">
        <v>7.6855000000000002</v>
      </c>
      <c r="F274">
        <v>9297.67</v>
      </c>
      <c r="G274">
        <v>9072.6329999999998</v>
      </c>
      <c r="H274">
        <v>28.49</v>
      </c>
    </row>
    <row r="275" spans="1:8" x14ac:dyDescent="0.25">
      <c r="A275" s="1">
        <v>44785.791666666664</v>
      </c>
      <c r="B275">
        <v>561</v>
      </c>
      <c r="C275">
        <v>12.62</v>
      </c>
      <c r="D275">
        <v>27.74</v>
      </c>
      <c r="E275">
        <v>7.6663009999999998</v>
      </c>
      <c r="F275">
        <v>9550.8340000000007</v>
      </c>
      <c r="G275">
        <v>9297.6200000000008</v>
      </c>
      <c r="H275">
        <v>28.37</v>
      </c>
    </row>
    <row r="276" spans="1:8" x14ac:dyDescent="0.25">
      <c r="A276" s="1">
        <v>44785.833333333336</v>
      </c>
      <c r="B276">
        <v>562</v>
      </c>
      <c r="C276">
        <v>12.62</v>
      </c>
      <c r="D276">
        <v>26.55</v>
      </c>
      <c r="E276">
        <v>7.6663009999999998</v>
      </c>
      <c r="F276">
        <v>9788.2450000000008</v>
      </c>
      <c r="G276">
        <v>9508.3739999999998</v>
      </c>
      <c r="H276">
        <v>28.3</v>
      </c>
    </row>
    <row r="277" spans="1:8" x14ac:dyDescent="0.25">
      <c r="A277" s="1">
        <v>44785.875</v>
      </c>
      <c r="B277">
        <v>563</v>
      </c>
      <c r="C277">
        <v>12.61</v>
      </c>
      <c r="D277">
        <v>25.85</v>
      </c>
      <c r="E277">
        <v>7.6663009999999998</v>
      </c>
      <c r="F277">
        <v>9985.2469999999994</v>
      </c>
      <c r="G277">
        <v>9681.6610000000001</v>
      </c>
      <c r="H277">
        <v>28.27</v>
      </c>
    </row>
    <row r="278" spans="1:8" x14ac:dyDescent="0.25">
      <c r="A278" s="1">
        <v>44785.916666666664</v>
      </c>
      <c r="B278">
        <v>564</v>
      </c>
      <c r="C278">
        <v>12.61</v>
      </c>
      <c r="D278">
        <v>25.41</v>
      </c>
      <c r="E278">
        <v>7.6663009999999998</v>
      </c>
      <c r="F278">
        <v>9977.866</v>
      </c>
      <c r="G278">
        <v>9675.2919999999995</v>
      </c>
      <c r="H278">
        <v>28.27</v>
      </c>
    </row>
    <row r="279" spans="1:8" x14ac:dyDescent="0.25">
      <c r="A279" s="1">
        <v>44785.958333333336</v>
      </c>
      <c r="B279">
        <v>565</v>
      </c>
      <c r="C279">
        <v>12.6</v>
      </c>
      <c r="D279">
        <v>25.02</v>
      </c>
      <c r="E279">
        <v>7.6663009999999998</v>
      </c>
      <c r="F279">
        <v>9998.3799999999992</v>
      </c>
      <c r="G279">
        <v>9692.6219999999994</v>
      </c>
      <c r="H279">
        <v>28.25</v>
      </c>
    </row>
    <row r="280" spans="1:8" x14ac:dyDescent="0.25">
      <c r="A280" s="1">
        <v>44786</v>
      </c>
      <c r="B280">
        <v>566</v>
      </c>
      <c r="C280">
        <v>12.61</v>
      </c>
      <c r="D280">
        <v>24.67</v>
      </c>
      <c r="E280">
        <v>7.6663009999999998</v>
      </c>
      <c r="F280">
        <v>10049.58</v>
      </c>
      <c r="G280">
        <v>9729.6039999999994</v>
      </c>
      <c r="H280">
        <v>28.24</v>
      </c>
    </row>
    <row r="281" spans="1:8" x14ac:dyDescent="0.25">
      <c r="A281" s="1">
        <v>44786.041666666664</v>
      </c>
      <c r="B281">
        <v>567</v>
      </c>
      <c r="C281">
        <v>12.59</v>
      </c>
      <c r="D281">
        <v>24.44</v>
      </c>
      <c r="E281">
        <v>7.6855000000000002</v>
      </c>
      <c r="F281">
        <v>9947.8770000000004</v>
      </c>
      <c r="G281">
        <v>9648.7139999999999</v>
      </c>
      <c r="H281">
        <v>28.25</v>
      </c>
    </row>
    <row r="282" spans="1:8" x14ac:dyDescent="0.25">
      <c r="A282" s="1">
        <v>44786.083333333336</v>
      </c>
      <c r="B282">
        <v>568</v>
      </c>
      <c r="C282">
        <v>12.6</v>
      </c>
      <c r="D282">
        <v>24.29</v>
      </c>
      <c r="E282">
        <v>7.6855000000000002</v>
      </c>
      <c r="F282">
        <v>9972.5990000000002</v>
      </c>
      <c r="G282">
        <v>9670.1479999999992</v>
      </c>
      <c r="H282">
        <v>28.25</v>
      </c>
    </row>
    <row r="283" spans="1:8" x14ac:dyDescent="0.25">
      <c r="A283" s="1">
        <v>44786.125</v>
      </c>
      <c r="B283">
        <v>569</v>
      </c>
      <c r="C283">
        <v>12.59</v>
      </c>
      <c r="D283">
        <v>24.14</v>
      </c>
      <c r="E283">
        <v>7.6663009999999998</v>
      </c>
      <c r="F283">
        <v>9907.009</v>
      </c>
      <c r="G283">
        <v>9612.8590000000004</v>
      </c>
      <c r="H283">
        <v>28.25</v>
      </c>
    </row>
    <row r="284" spans="1:8" x14ac:dyDescent="0.25">
      <c r="A284" s="1">
        <v>44786.166666666664</v>
      </c>
      <c r="B284">
        <v>570</v>
      </c>
      <c r="C284">
        <v>12.59</v>
      </c>
      <c r="D284">
        <v>23.96</v>
      </c>
      <c r="E284">
        <v>7.6855000000000002</v>
      </c>
      <c r="F284">
        <v>9945.6689999999999</v>
      </c>
      <c r="G284">
        <v>9645.2839999999997</v>
      </c>
      <c r="H284">
        <v>28.24</v>
      </c>
    </row>
    <row r="285" spans="1:8" x14ac:dyDescent="0.25">
      <c r="A285" s="1">
        <v>44786.208333333336</v>
      </c>
      <c r="B285">
        <v>571</v>
      </c>
      <c r="C285">
        <v>12.59</v>
      </c>
      <c r="D285">
        <v>23.79</v>
      </c>
      <c r="E285">
        <v>7.6855000000000002</v>
      </c>
      <c r="F285">
        <v>9910.4920000000002</v>
      </c>
      <c r="G285">
        <v>9624.009</v>
      </c>
      <c r="H285">
        <v>28.24</v>
      </c>
    </row>
    <row r="286" spans="1:8" x14ac:dyDescent="0.25">
      <c r="A286" s="1">
        <v>44786.25</v>
      </c>
      <c r="B286">
        <v>572</v>
      </c>
      <c r="C286">
        <v>12.59</v>
      </c>
      <c r="D286">
        <v>23.74</v>
      </c>
      <c r="E286">
        <v>7.6663009999999998</v>
      </c>
      <c r="F286">
        <v>9914.0079999999998</v>
      </c>
      <c r="G286">
        <v>9619.4159999999993</v>
      </c>
      <c r="H286">
        <v>28.24</v>
      </c>
    </row>
    <row r="287" spans="1:8" x14ac:dyDescent="0.25">
      <c r="A287" s="1">
        <v>44786.291666666664</v>
      </c>
      <c r="B287">
        <v>573</v>
      </c>
      <c r="C287">
        <v>12.58</v>
      </c>
      <c r="D287">
        <v>23.81</v>
      </c>
      <c r="E287">
        <v>7.6855000000000002</v>
      </c>
      <c r="F287">
        <v>9966.8780000000006</v>
      </c>
      <c r="G287">
        <v>9665.86</v>
      </c>
      <c r="H287">
        <v>28.27</v>
      </c>
    </row>
    <row r="288" spans="1:8" x14ac:dyDescent="0.25">
      <c r="A288" s="1">
        <v>44786.333333333336</v>
      </c>
      <c r="B288">
        <v>574</v>
      </c>
      <c r="C288">
        <v>12.59</v>
      </c>
      <c r="D288">
        <v>24.13</v>
      </c>
      <c r="E288">
        <v>7.6855000000000002</v>
      </c>
      <c r="F288">
        <v>9740.4609999999993</v>
      </c>
      <c r="G288">
        <v>9467.2579999999998</v>
      </c>
      <c r="H288">
        <v>28.31</v>
      </c>
    </row>
    <row r="289" spans="1:8" x14ac:dyDescent="0.25">
      <c r="A289" s="1">
        <v>44786.375</v>
      </c>
      <c r="B289">
        <v>575</v>
      </c>
      <c r="C289">
        <v>12.58</v>
      </c>
      <c r="D289">
        <v>27.26</v>
      </c>
      <c r="E289">
        <v>7.6855000000000002</v>
      </c>
      <c r="F289">
        <v>9564.0779999999995</v>
      </c>
      <c r="G289">
        <v>9311.268</v>
      </c>
      <c r="H289">
        <v>28.5</v>
      </c>
    </row>
    <row r="290" spans="1:8" x14ac:dyDescent="0.25">
      <c r="A290" s="1">
        <v>44786.416666666664</v>
      </c>
      <c r="B290">
        <v>576</v>
      </c>
      <c r="C290">
        <v>12.59</v>
      </c>
      <c r="D290">
        <v>27.98</v>
      </c>
      <c r="E290">
        <v>7.6855000000000002</v>
      </c>
      <c r="F290">
        <v>9205.4240000000009</v>
      </c>
      <c r="G290">
        <v>8991.2430000000004</v>
      </c>
      <c r="H290">
        <v>28.71</v>
      </c>
    </row>
    <row r="291" spans="1:8" x14ac:dyDescent="0.25">
      <c r="A291" s="1">
        <v>44786.458333333336</v>
      </c>
      <c r="B291">
        <v>577</v>
      </c>
      <c r="C291">
        <v>12.58</v>
      </c>
      <c r="D291">
        <v>27.84</v>
      </c>
      <c r="E291">
        <v>7.8007</v>
      </c>
      <c r="F291">
        <v>8931.8189999999995</v>
      </c>
      <c r="G291">
        <v>8744.6119999999992</v>
      </c>
      <c r="H291">
        <v>28.68</v>
      </c>
    </row>
    <row r="292" spans="1:8" x14ac:dyDescent="0.25">
      <c r="A292" s="1">
        <v>44786.5</v>
      </c>
      <c r="B292">
        <v>578</v>
      </c>
      <c r="C292">
        <v>12.59</v>
      </c>
      <c r="D292">
        <v>27.44</v>
      </c>
      <c r="E292">
        <v>7.7622999999999998</v>
      </c>
      <c r="F292">
        <v>9140.0319999999992</v>
      </c>
      <c r="G292">
        <v>8932.5</v>
      </c>
      <c r="H292">
        <v>28.56</v>
      </c>
    </row>
    <row r="293" spans="1:8" x14ac:dyDescent="0.25">
      <c r="A293" s="1">
        <v>44786.541666666664</v>
      </c>
      <c r="B293">
        <v>579</v>
      </c>
      <c r="C293">
        <v>12.59</v>
      </c>
      <c r="D293">
        <v>28.8</v>
      </c>
      <c r="E293">
        <v>7.7622999999999998</v>
      </c>
      <c r="F293">
        <v>8819.3130000000001</v>
      </c>
      <c r="G293">
        <v>8643.0409999999993</v>
      </c>
      <c r="H293">
        <v>28.86</v>
      </c>
    </row>
    <row r="294" spans="1:8" x14ac:dyDescent="0.25">
      <c r="A294" s="1">
        <v>44786.583333333336</v>
      </c>
      <c r="B294">
        <v>580</v>
      </c>
      <c r="C294">
        <v>12.59</v>
      </c>
      <c r="D294">
        <v>25.98</v>
      </c>
      <c r="E294">
        <v>7.7815009999999996</v>
      </c>
      <c r="F294">
        <v>8397.6710000000003</v>
      </c>
      <c r="G294">
        <v>8257.9210000000003</v>
      </c>
      <c r="H294">
        <v>28.55</v>
      </c>
    </row>
    <row r="295" spans="1:8" x14ac:dyDescent="0.25">
      <c r="A295" s="1">
        <v>44786.625</v>
      </c>
      <c r="B295">
        <v>581</v>
      </c>
      <c r="C295">
        <v>12.58</v>
      </c>
      <c r="D295">
        <v>25.21</v>
      </c>
      <c r="E295">
        <v>7.7815009999999996</v>
      </c>
      <c r="F295">
        <v>8697.5229999999992</v>
      </c>
      <c r="G295">
        <v>8531.0849999999991</v>
      </c>
      <c r="H295">
        <v>28.46</v>
      </c>
    </row>
    <row r="296" spans="1:8" x14ac:dyDescent="0.25">
      <c r="A296" s="1">
        <v>44786.666666666664</v>
      </c>
      <c r="B296">
        <v>582</v>
      </c>
      <c r="C296">
        <v>12.58</v>
      </c>
      <c r="D296">
        <v>25.14</v>
      </c>
      <c r="E296">
        <v>7.7622999999999998</v>
      </c>
      <c r="F296">
        <v>9092.8670000000002</v>
      </c>
      <c r="G296">
        <v>8889.9950000000008</v>
      </c>
      <c r="H296">
        <v>28.42</v>
      </c>
    </row>
    <row r="297" spans="1:8" x14ac:dyDescent="0.25">
      <c r="A297" s="1">
        <v>44786.708333333336</v>
      </c>
      <c r="B297">
        <v>583</v>
      </c>
      <c r="C297">
        <v>12.57</v>
      </c>
      <c r="D297">
        <v>24.41</v>
      </c>
      <c r="E297">
        <v>7.7622999999999998</v>
      </c>
      <c r="F297">
        <v>8333.7129999999997</v>
      </c>
      <c r="G297">
        <v>8200.4670000000006</v>
      </c>
      <c r="H297">
        <v>28.45</v>
      </c>
    </row>
    <row r="298" spans="1:8" x14ac:dyDescent="0.25">
      <c r="A298" s="1">
        <v>44786.75</v>
      </c>
      <c r="B298">
        <v>584</v>
      </c>
      <c r="C298">
        <v>12.58</v>
      </c>
      <c r="D298">
        <v>24.5</v>
      </c>
      <c r="E298">
        <v>7.7815009999999996</v>
      </c>
      <c r="F298">
        <v>8785.1919999999991</v>
      </c>
      <c r="G298">
        <v>8612.1790000000001</v>
      </c>
      <c r="H298">
        <v>28.42</v>
      </c>
    </row>
    <row r="299" spans="1:8" x14ac:dyDescent="0.25">
      <c r="A299" s="1">
        <v>44786.791666666664</v>
      </c>
      <c r="B299">
        <v>585</v>
      </c>
      <c r="C299">
        <v>12.57</v>
      </c>
      <c r="D299">
        <v>24.53</v>
      </c>
      <c r="E299">
        <v>7.7239009999999997</v>
      </c>
      <c r="F299">
        <v>9628.66</v>
      </c>
      <c r="G299">
        <v>9368.5669999999991</v>
      </c>
      <c r="H299">
        <v>28.34</v>
      </c>
    </row>
    <row r="300" spans="1:8" x14ac:dyDescent="0.25">
      <c r="A300" s="1">
        <v>44786.833333333336</v>
      </c>
      <c r="B300">
        <v>586</v>
      </c>
      <c r="C300">
        <v>12.57</v>
      </c>
      <c r="D300">
        <v>24.37</v>
      </c>
      <c r="E300">
        <v>7.7239009999999997</v>
      </c>
      <c r="F300">
        <v>9977.5959999999995</v>
      </c>
      <c r="G300">
        <v>9675.68</v>
      </c>
      <c r="H300">
        <v>28.29</v>
      </c>
    </row>
    <row r="301" spans="1:8" x14ac:dyDescent="0.25">
      <c r="A301" s="1">
        <v>44786.875</v>
      </c>
      <c r="B301">
        <v>587</v>
      </c>
      <c r="C301">
        <v>12.57</v>
      </c>
      <c r="D301">
        <v>24.2</v>
      </c>
      <c r="E301">
        <v>7.7431000000000001</v>
      </c>
      <c r="F301">
        <v>10101.049999999999</v>
      </c>
      <c r="G301">
        <v>9783.2759999999998</v>
      </c>
      <c r="H301">
        <v>28.27</v>
      </c>
    </row>
    <row r="302" spans="1:8" x14ac:dyDescent="0.25">
      <c r="A302" s="1">
        <v>44786.916666666664</v>
      </c>
      <c r="B302">
        <v>588</v>
      </c>
      <c r="C302">
        <v>12.57</v>
      </c>
      <c r="D302">
        <v>23.99</v>
      </c>
      <c r="E302">
        <v>7.7431000000000001</v>
      </c>
      <c r="F302">
        <v>10159.11</v>
      </c>
      <c r="G302">
        <v>9832.6970000000001</v>
      </c>
      <c r="H302">
        <v>28.26</v>
      </c>
    </row>
    <row r="303" spans="1:8" x14ac:dyDescent="0.25">
      <c r="A303" s="1">
        <v>44786.958333333336</v>
      </c>
      <c r="B303">
        <v>589</v>
      </c>
      <c r="C303">
        <v>12.56</v>
      </c>
      <c r="D303">
        <v>23.8</v>
      </c>
      <c r="E303">
        <v>7.7431000000000001</v>
      </c>
      <c r="F303">
        <v>10176.969999999999</v>
      </c>
      <c r="G303">
        <v>9848.0049999999992</v>
      </c>
      <c r="H303">
        <v>28.25</v>
      </c>
    </row>
    <row r="304" spans="1:8" x14ac:dyDescent="0.25">
      <c r="A304" s="1">
        <v>44787</v>
      </c>
      <c r="B304">
        <v>590</v>
      </c>
      <c r="C304">
        <v>12.57</v>
      </c>
      <c r="D304">
        <v>23.72</v>
      </c>
      <c r="E304">
        <v>7.7431000000000001</v>
      </c>
      <c r="F304">
        <v>10163.32</v>
      </c>
      <c r="G304">
        <v>9836.1990000000005</v>
      </c>
      <c r="H304">
        <v>28.26</v>
      </c>
    </row>
    <row r="305" spans="1:8" x14ac:dyDescent="0.25">
      <c r="A305" s="1">
        <v>44787.041666666664</v>
      </c>
      <c r="B305">
        <v>591</v>
      </c>
      <c r="C305">
        <v>12.56</v>
      </c>
      <c r="D305">
        <v>23.63</v>
      </c>
      <c r="E305">
        <v>7.7431000000000001</v>
      </c>
      <c r="F305">
        <v>10140.1</v>
      </c>
      <c r="G305">
        <v>9816.3880000000008</v>
      </c>
      <c r="H305">
        <v>28.26</v>
      </c>
    </row>
    <row r="306" spans="1:8" x14ac:dyDescent="0.25">
      <c r="A306" s="1">
        <v>44787.083333333336</v>
      </c>
      <c r="B306">
        <v>592</v>
      </c>
      <c r="C306">
        <v>12.56</v>
      </c>
      <c r="D306">
        <v>23.51</v>
      </c>
      <c r="E306">
        <v>7.7239009999999997</v>
      </c>
      <c r="F306">
        <v>10117.59</v>
      </c>
      <c r="G306">
        <v>9796.6630000000005</v>
      </c>
      <c r="H306">
        <v>28.25</v>
      </c>
    </row>
    <row r="307" spans="1:8" x14ac:dyDescent="0.25">
      <c r="A307" s="1">
        <v>44787.125</v>
      </c>
      <c r="B307">
        <v>593</v>
      </c>
      <c r="C307">
        <v>12.55</v>
      </c>
      <c r="D307">
        <v>23.32</v>
      </c>
      <c r="E307">
        <v>7.7239009999999997</v>
      </c>
      <c r="F307">
        <v>10067.06</v>
      </c>
      <c r="G307">
        <v>9753.1659999999993</v>
      </c>
      <c r="H307">
        <v>28.24</v>
      </c>
    </row>
    <row r="308" spans="1:8" x14ac:dyDescent="0.25">
      <c r="A308" s="1">
        <v>44787.166666666664</v>
      </c>
      <c r="B308">
        <v>594</v>
      </c>
      <c r="C308">
        <v>12.56</v>
      </c>
      <c r="D308">
        <v>23.19</v>
      </c>
      <c r="E308">
        <v>7.7046999999999999</v>
      </c>
      <c r="F308">
        <v>10025.75</v>
      </c>
      <c r="G308">
        <v>9716.0859999999993</v>
      </c>
      <c r="H308">
        <v>28.24</v>
      </c>
    </row>
    <row r="309" spans="1:8" x14ac:dyDescent="0.25">
      <c r="A309" s="1">
        <v>44787.208333333336</v>
      </c>
      <c r="B309">
        <v>595</v>
      </c>
      <c r="C309">
        <v>12.55</v>
      </c>
      <c r="D309">
        <v>23.12</v>
      </c>
      <c r="E309">
        <v>7.7239009999999997</v>
      </c>
      <c r="F309">
        <v>9930.5630000000001</v>
      </c>
      <c r="G309">
        <v>9628.81</v>
      </c>
      <c r="H309">
        <v>28.25</v>
      </c>
    </row>
    <row r="310" spans="1:8" x14ac:dyDescent="0.25">
      <c r="A310" s="1">
        <v>44787.25</v>
      </c>
      <c r="B310">
        <v>596</v>
      </c>
      <c r="C310">
        <v>12.55</v>
      </c>
      <c r="D310">
        <v>23.11</v>
      </c>
      <c r="E310">
        <v>7.7431000000000001</v>
      </c>
      <c r="F310">
        <v>9886.8459999999995</v>
      </c>
      <c r="G310">
        <v>9595.3169999999991</v>
      </c>
      <c r="H310">
        <v>28.25</v>
      </c>
    </row>
    <row r="311" spans="1:8" x14ac:dyDescent="0.25">
      <c r="A311" s="1">
        <v>44787.291666666664</v>
      </c>
      <c r="B311">
        <v>597</v>
      </c>
      <c r="C311">
        <v>12.55</v>
      </c>
      <c r="D311">
        <v>23.17</v>
      </c>
      <c r="E311">
        <v>7.7239009999999997</v>
      </c>
      <c r="F311">
        <v>9797.2780000000002</v>
      </c>
      <c r="G311">
        <v>9516.4969999999994</v>
      </c>
      <c r="H311">
        <v>28.27</v>
      </c>
    </row>
    <row r="312" spans="1:8" x14ac:dyDescent="0.25">
      <c r="A312" s="1">
        <v>44787.333333333336</v>
      </c>
      <c r="B312">
        <v>598</v>
      </c>
      <c r="C312">
        <v>12.55</v>
      </c>
      <c r="D312">
        <v>23.41</v>
      </c>
      <c r="E312">
        <v>7.6855000000000002</v>
      </c>
      <c r="F312">
        <v>9670.6530000000002</v>
      </c>
      <c r="G312">
        <v>9404.2360000000008</v>
      </c>
      <c r="H312">
        <v>28.3</v>
      </c>
    </row>
    <row r="313" spans="1:8" x14ac:dyDescent="0.25">
      <c r="A313" s="1">
        <v>44787.375</v>
      </c>
      <c r="B313">
        <v>599</v>
      </c>
      <c r="C313">
        <v>12.55</v>
      </c>
      <c r="D313">
        <v>24.81</v>
      </c>
      <c r="E313">
        <v>7.7046999999999999</v>
      </c>
      <c r="F313">
        <v>9467.7369999999992</v>
      </c>
      <c r="G313">
        <v>9224.741</v>
      </c>
      <c r="H313">
        <v>28.42</v>
      </c>
    </row>
    <row r="314" spans="1:8" x14ac:dyDescent="0.25">
      <c r="A314" s="1">
        <v>44787.416666666664</v>
      </c>
      <c r="B314">
        <v>600</v>
      </c>
      <c r="C314">
        <v>12.55</v>
      </c>
      <c r="D314">
        <v>25.97</v>
      </c>
      <c r="E314">
        <v>7.6855000000000002</v>
      </c>
      <c r="F314">
        <v>9079.1209999999992</v>
      </c>
      <c r="G314">
        <v>8877.5529999999999</v>
      </c>
      <c r="H314">
        <v>28.68</v>
      </c>
    </row>
    <row r="315" spans="1:8" x14ac:dyDescent="0.25">
      <c r="A315" s="1">
        <v>44787.458333333336</v>
      </c>
      <c r="B315">
        <v>601</v>
      </c>
      <c r="C315">
        <v>12.55</v>
      </c>
      <c r="D315">
        <v>26.97</v>
      </c>
      <c r="E315">
        <v>7.7046999999999999</v>
      </c>
      <c r="F315">
        <v>8742.5069999999996</v>
      </c>
      <c r="G315">
        <v>8573.4840000000004</v>
      </c>
      <c r="H315">
        <v>29.11</v>
      </c>
    </row>
    <row r="316" spans="1:8" x14ac:dyDescent="0.25">
      <c r="A316" s="1">
        <v>44787.5</v>
      </c>
      <c r="B316">
        <v>602</v>
      </c>
      <c r="C316">
        <v>12.56</v>
      </c>
      <c r="D316">
        <v>27.81</v>
      </c>
      <c r="E316">
        <v>7.7239009999999997</v>
      </c>
      <c r="F316">
        <v>8525.4770000000008</v>
      </c>
      <c r="G316">
        <v>8376.0259999999998</v>
      </c>
      <c r="H316">
        <v>29.44</v>
      </c>
    </row>
    <row r="317" spans="1:8" x14ac:dyDescent="0.25">
      <c r="A317" s="1">
        <v>44787.541666666664</v>
      </c>
      <c r="B317">
        <v>603</v>
      </c>
      <c r="C317">
        <v>12.55</v>
      </c>
      <c r="D317">
        <v>29.77</v>
      </c>
      <c r="E317">
        <v>7.7239009999999997</v>
      </c>
      <c r="F317">
        <v>8498.5519999999997</v>
      </c>
      <c r="G317">
        <v>8351.5380000000005</v>
      </c>
      <c r="H317">
        <v>29.38</v>
      </c>
    </row>
    <row r="318" spans="1:8" x14ac:dyDescent="0.25">
      <c r="A318" s="1">
        <v>44787.583333333336</v>
      </c>
      <c r="B318">
        <v>604</v>
      </c>
      <c r="C318">
        <v>12.56</v>
      </c>
      <c r="D318">
        <v>29.38</v>
      </c>
      <c r="E318">
        <v>7.7046999999999999</v>
      </c>
      <c r="F318">
        <v>8737.9130000000005</v>
      </c>
      <c r="G318">
        <v>8568.8950000000004</v>
      </c>
      <c r="H318">
        <v>29.13</v>
      </c>
    </row>
    <row r="319" spans="1:8" x14ac:dyDescent="0.25">
      <c r="A319" s="1">
        <v>44787.625</v>
      </c>
      <c r="B319">
        <v>605</v>
      </c>
      <c r="C319">
        <v>12.55</v>
      </c>
      <c r="D319">
        <v>29.6</v>
      </c>
      <c r="E319">
        <v>7.7046999999999999</v>
      </c>
      <c r="F319">
        <v>9003.2090000000007</v>
      </c>
      <c r="G319">
        <v>8809.2459999999992</v>
      </c>
      <c r="H319">
        <v>28.93</v>
      </c>
    </row>
    <row r="320" spans="1:8" x14ac:dyDescent="0.25">
      <c r="A320" s="1">
        <v>44787.666666666664</v>
      </c>
      <c r="B320">
        <v>606</v>
      </c>
      <c r="C320">
        <v>12.56</v>
      </c>
      <c r="D320">
        <v>29.05</v>
      </c>
      <c r="E320">
        <v>7.6855000000000002</v>
      </c>
      <c r="F320">
        <v>9368.9290000000001</v>
      </c>
      <c r="G320">
        <v>9136.8719999999994</v>
      </c>
      <c r="H320">
        <v>28.74</v>
      </c>
    </row>
    <row r="321" spans="1:8" x14ac:dyDescent="0.25">
      <c r="A321" s="1">
        <v>44787.708333333336</v>
      </c>
      <c r="B321">
        <v>607</v>
      </c>
      <c r="C321">
        <v>12.55</v>
      </c>
      <c r="D321">
        <v>28.4</v>
      </c>
      <c r="E321">
        <v>7.6855000000000002</v>
      </c>
      <c r="F321">
        <v>9753.1630000000005</v>
      </c>
      <c r="G321">
        <v>9479.0139999999992</v>
      </c>
      <c r="H321">
        <v>28.56</v>
      </c>
    </row>
    <row r="322" spans="1:8" x14ac:dyDescent="0.25">
      <c r="A322" s="1">
        <v>44787.75</v>
      </c>
      <c r="B322">
        <v>608</v>
      </c>
      <c r="C322">
        <v>12.56</v>
      </c>
      <c r="D322">
        <v>28.11</v>
      </c>
      <c r="E322">
        <v>7.6855000000000002</v>
      </c>
      <c r="F322">
        <v>10022.32</v>
      </c>
      <c r="G322">
        <v>9713.7219999999998</v>
      </c>
      <c r="H322">
        <v>28.44</v>
      </c>
    </row>
    <row r="323" spans="1:8" x14ac:dyDescent="0.25">
      <c r="A323" s="1">
        <v>44787.791666666664</v>
      </c>
      <c r="B323">
        <v>609</v>
      </c>
      <c r="C323">
        <v>12.55</v>
      </c>
      <c r="D323">
        <v>27.17</v>
      </c>
      <c r="E323">
        <v>7.6855000000000002</v>
      </c>
      <c r="F323">
        <v>10097.27</v>
      </c>
      <c r="G323">
        <v>9779.9830000000002</v>
      </c>
      <c r="H323">
        <v>28.34</v>
      </c>
    </row>
    <row r="324" spans="1:8" x14ac:dyDescent="0.25">
      <c r="A324" s="1">
        <v>44787.833333333336</v>
      </c>
      <c r="B324">
        <v>610</v>
      </c>
      <c r="C324">
        <v>12.55</v>
      </c>
      <c r="D324">
        <v>26.27</v>
      </c>
      <c r="E324">
        <v>7.6855000000000002</v>
      </c>
      <c r="F324">
        <v>10116.379999999999</v>
      </c>
      <c r="G324">
        <v>9795.9339999999993</v>
      </c>
      <c r="H324">
        <v>28.29</v>
      </c>
    </row>
    <row r="325" spans="1:8" x14ac:dyDescent="0.25">
      <c r="A325" s="1">
        <v>44787.875</v>
      </c>
      <c r="B325">
        <v>611</v>
      </c>
      <c r="C325">
        <v>12.54</v>
      </c>
      <c r="D325">
        <v>25.67</v>
      </c>
      <c r="E325">
        <v>7.6855000000000002</v>
      </c>
      <c r="F325">
        <v>10306.81</v>
      </c>
      <c r="G325">
        <v>9962.3950000000004</v>
      </c>
      <c r="H325">
        <v>28.27</v>
      </c>
    </row>
    <row r="326" spans="1:8" x14ac:dyDescent="0.25">
      <c r="A326" s="1">
        <v>44787.916666666664</v>
      </c>
      <c r="B326">
        <v>612</v>
      </c>
      <c r="C326">
        <v>12.54</v>
      </c>
      <c r="D326">
        <v>25.11</v>
      </c>
      <c r="E326">
        <v>7.7046999999999999</v>
      </c>
      <c r="F326">
        <v>10137.31</v>
      </c>
      <c r="G326">
        <v>9814.5110000000004</v>
      </c>
      <c r="H326">
        <v>28.25</v>
      </c>
    </row>
    <row r="327" spans="1:8" x14ac:dyDescent="0.25">
      <c r="A327" s="1">
        <v>44787.958333333336</v>
      </c>
      <c r="B327">
        <v>613</v>
      </c>
      <c r="C327">
        <v>12.53</v>
      </c>
      <c r="D327">
        <v>24.63</v>
      </c>
      <c r="E327">
        <v>7.7046999999999999</v>
      </c>
      <c r="F327">
        <v>10023.82</v>
      </c>
      <c r="G327">
        <v>9715.0750000000007</v>
      </c>
      <c r="H327">
        <v>28.24</v>
      </c>
    </row>
    <row r="328" spans="1:8" x14ac:dyDescent="0.25">
      <c r="A328" s="1">
        <v>44788</v>
      </c>
      <c r="B328">
        <v>614</v>
      </c>
      <c r="C328">
        <v>12.54</v>
      </c>
      <c r="D328">
        <v>24.18</v>
      </c>
      <c r="E328">
        <v>7.7046999999999999</v>
      </c>
      <c r="F328">
        <v>9971.3019999999997</v>
      </c>
      <c r="G328">
        <v>9669.2389999999996</v>
      </c>
      <c r="H328">
        <v>28.23</v>
      </c>
    </row>
    <row r="329" spans="1:8" x14ac:dyDescent="0.25">
      <c r="A329" s="1">
        <v>44788.041666666664</v>
      </c>
      <c r="B329">
        <v>615</v>
      </c>
      <c r="C329">
        <v>12.53</v>
      </c>
      <c r="D329">
        <v>23.72</v>
      </c>
      <c r="E329">
        <v>7.7046999999999999</v>
      </c>
      <c r="F329">
        <v>9895.6119999999992</v>
      </c>
      <c r="G329">
        <v>9603.5779999999995</v>
      </c>
      <c r="H329">
        <v>28.21</v>
      </c>
    </row>
    <row r="330" spans="1:8" x14ac:dyDescent="0.25">
      <c r="A330" s="1">
        <v>44788.083333333336</v>
      </c>
      <c r="B330">
        <v>616</v>
      </c>
      <c r="C330">
        <v>12.53</v>
      </c>
      <c r="D330">
        <v>23.26</v>
      </c>
      <c r="E330">
        <v>7.7046999999999999</v>
      </c>
      <c r="F330">
        <v>9863.0959999999995</v>
      </c>
      <c r="G330">
        <v>9573.2729999999992</v>
      </c>
      <c r="H330">
        <v>28.19</v>
      </c>
    </row>
    <row r="331" spans="1:8" x14ac:dyDescent="0.25">
      <c r="A331" s="1">
        <v>44788.125</v>
      </c>
      <c r="B331">
        <v>617</v>
      </c>
      <c r="C331">
        <v>12.52</v>
      </c>
      <c r="D331">
        <v>22.85</v>
      </c>
      <c r="E331">
        <v>7.7046999999999999</v>
      </c>
      <c r="F331">
        <v>9791.7870000000003</v>
      </c>
      <c r="G331">
        <v>9512.1219999999994</v>
      </c>
      <c r="H331">
        <v>28.18</v>
      </c>
    </row>
    <row r="332" spans="1:8" x14ac:dyDescent="0.25">
      <c r="A332" s="1">
        <v>44788.166666666664</v>
      </c>
      <c r="B332">
        <v>618</v>
      </c>
      <c r="C332">
        <v>12.53</v>
      </c>
      <c r="D332">
        <v>22.42</v>
      </c>
      <c r="E332">
        <v>7.7046999999999999</v>
      </c>
      <c r="F332">
        <v>9809.2739999999994</v>
      </c>
      <c r="G332">
        <v>9525.6550000000007</v>
      </c>
      <c r="H332">
        <v>28.16</v>
      </c>
    </row>
    <row r="333" spans="1:8" x14ac:dyDescent="0.25">
      <c r="A333" s="1">
        <v>44788.208333333336</v>
      </c>
      <c r="B333">
        <v>619</v>
      </c>
      <c r="C333">
        <v>12.51</v>
      </c>
      <c r="D333">
        <v>22.05</v>
      </c>
      <c r="E333">
        <v>7.7046999999999999</v>
      </c>
      <c r="F333">
        <v>9779.1610000000001</v>
      </c>
      <c r="G333">
        <v>9498.2530000000006</v>
      </c>
      <c r="H333">
        <v>28.15</v>
      </c>
    </row>
    <row r="334" spans="1:8" x14ac:dyDescent="0.25">
      <c r="A334" s="1">
        <v>44788.25</v>
      </c>
      <c r="B334">
        <v>620</v>
      </c>
      <c r="C334">
        <v>12.52</v>
      </c>
      <c r="D334">
        <v>21.75</v>
      </c>
      <c r="E334">
        <v>7.7046999999999999</v>
      </c>
      <c r="F334">
        <v>9728.3539999999994</v>
      </c>
      <c r="G334">
        <v>9455.8770000000004</v>
      </c>
      <c r="H334">
        <v>28.14</v>
      </c>
    </row>
    <row r="335" spans="1:8" x14ac:dyDescent="0.25">
      <c r="A335" s="1">
        <v>44788.291666666664</v>
      </c>
      <c r="B335">
        <v>621</v>
      </c>
      <c r="C335">
        <v>12.51</v>
      </c>
      <c r="D335">
        <v>21.52</v>
      </c>
      <c r="E335">
        <v>7.7046999999999999</v>
      </c>
      <c r="F335">
        <v>9663.0519999999997</v>
      </c>
      <c r="G335">
        <v>9397.6470000000008</v>
      </c>
      <c r="H335">
        <v>28.14</v>
      </c>
    </row>
    <row r="336" spans="1:8" x14ac:dyDescent="0.25">
      <c r="A336" s="1">
        <v>44788.333333333336</v>
      </c>
      <c r="B336">
        <v>622</v>
      </c>
      <c r="C336">
        <v>12.51</v>
      </c>
      <c r="D336">
        <v>22.22</v>
      </c>
      <c r="E336">
        <v>7.7239009999999997</v>
      </c>
      <c r="F336">
        <v>9542.1059999999998</v>
      </c>
      <c r="G336">
        <v>9291.5069999999996</v>
      </c>
      <c r="H336">
        <v>28.19</v>
      </c>
    </row>
    <row r="337" spans="1:8" x14ac:dyDescent="0.25">
      <c r="A337" s="1">
        <v>44788.375</v>
      </c>
      <c r="B337">
        <v>623</v>
      </c>
      <c r="C337">
        <v>12.51</v>
      </c>
      <c r="D337">
        <v>25.65</v>
      </c>
      <c r="E337">
        <v>7.7239009999999997</v>
      </c>
      <c r="F337">
        <v>9516.5339999999997</v>
      </c>
      <c r="G337">
        <v>9268.0630000000001</v>
      </c>
      <c r="H337">
        <v>28.37</v>
      </c>
    </row>
    <row r="338" spans="1:8" x14ac:dyDescent="0.25">
      <c r="A338" s="1">
        <v>44788.416666666664</v>
      </c>
      <c r="B338">
        <v>624</v>
      </c>
      <c r="C338">
        <v>12.52</v>
      </c>
      <c r="D338">
        <v>27.21</v>
      </c>
      <c r="E338">
        <v>7.7239009999999997</v>
      </c>
      <c r="F338">
        <v>9335.4120000000003</v>
      </c>
      <c r="G338">
        <v>9107.4680000000008</v>
      </c>
      <c r="H338">
        <v>28.77</v>
      </c>
    </row>
    <row r="339" spans="1:8" x14ac:dyDescent="0.25">
      <c r="A339" s="1">
        <v>44788.458333333336</v>
      </c>
      <c r="B339">
        <v>625</v>
      </c>
      <c r="C339">
        <v>12.52</v>
      </c>
      <c r="D339">
        <v>27.86</v>
      </c>
      <c r="E339">
        <v>7.7431000000000001</v>
      </c>
      <c r="F339">
        <v>8902.7630000000008</v>
      </c>
      <c r="G339">
        <v>8719.1239999999998</v>
      </c>
      <c r="H339">
        <v>29.14</v>
      </c>
    </row>
    <row r="340" spans="1:8" x14ac:dyDescent="0.25">
      <c r="A340" s="1">
        <v>44788.5</v>
      </c>
      <c r="B340">
        <v>626</v>
      </c>
      <c r="C340">
        <v>12.53</v>
      </c>
      <c r="D340">
        <v>28.73</v>
      </c>
      <c r="E340">
        <v>7.7431000000000001</v>
      </c>
      <c r="F340">
        <v>8495.1669999999995</v>
      </c>
      <c r="G340">
        <v>8347.6880000000001</v>
      </c>
      <c r="H340">
        <v>29.44</v>
      </c>
    </row>
    <row r="341" spans="1:8" x14ac:dyDescent="0.25">
      <c r="A341" s="1">
        <v>44788.541666666664</v>
      </c>
      <c r="B341">
        <v>627</v>
      </c>
      <c r="C341">
        <v>12.52</v>
      </c>
      <c r="D341">
        <v>30.87</v>
      </c>
      <c r="E341">
        <v>7.7622999999999998</v>
      </c>
      <c r="F341">
        <v>8358.0290000000005</v>
      </c>
      <c r="G341">
        <v>8222.857</v>
      </c>
      <c r="H341">
        <v>29.35</v>
      </c>
    </row>
    <row r="342" spans="1:8" x14ac:dyDescent="0.25">
      <c r="A342" s="1">
        <v>44788.583333333336</v>
      </c>
      <c r="B342">
        <v>628</v>
      </c>
      <c r="C342">
        <v>12.53</v>
      </c>
      <c r="D342">
        <v>30.34</v>
      </c>
      <c r="E342">
        <v>7.7622999999999998</v>
      </c>
      <c r="F342">
        <v>8585.2790000000005</v>
      </c>
      <c r="G342">
        <v>8429.6280000000006</v>
      </c>
      <c r="H342">
        <v>29.12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A61-2C2A-4EC0-B13B-08D967AF8797}">
  <dimension ref="A1:F752"/>
  <sheetViews>
    <sheetView workbookViewId="0">
      <selection activeCell="R12" sqref="R12"/>
    </sheetView>
  </sheetViews>
  <sheetFormatPr defaultRowHeight="15" x14ac:dyDescent="0.25"/>
  <sheetData>
    <row r="1" spans="1:6" x14ac:dyDescent="0.25">
      <c r="A1" s="1">
        <v>44788.443055555559</v>
      </c>
      <c r="B1">
        <v>1307</v>
      </c>
      <c r="C1">
        <v>12.71</v>
      </c>
      <c r="D1">
        <v>29.68</v>
      </c>
      <c r="E1">
        <v>78.909710000000004</v>
      </c>
      <c r="F1">
        <v>1139.8979999999999</v>
      </c>
    </row>
    <row r="2" spans="1:6" x14ac:dyDescent="0.25">
      <c r="A2" s="1">
        <v>44788.443171296298</v>
      </c>
      <c r="B2">
        <v>1308</v>
      </c>
      <c r="C2">
        <v>12.71</v>
      </c>
      <c r="D2">
        <v>29.72</v>
      </c>
      <c r="E2">
        <v>98.126050000000006</v>
      </c>
      <c r="F2">
        <v>1136.627</v>
      </c>
    </row>
    <row r="3" spans="1:6" x14ac:dyDescent="0.25">
      <c r="A3" s="1">
        <v>44788.443287037036</v>
      </c>
      <c r="B3">
        <v>1309</v>
      </c>
      <c r="C3">
        <v>12.71</v>
      </c>
      <c r="D3">
        <v>29.75</v>
      </c>
      <c r="E3">
        <v>101.3969</v>
      </c>
      <c r="F3">
        <v>1139.8979999999999</v>
      </c>
    </row>
    <row r="4" spans="1:6" x14ac:dyDescent="0.25">
      <c r="A4" s="1">
        <v>44788.443402777775</v>
      </c>
      <c r="B4">
        <v>1310</v>
      </c>
      <c r="C4">
        <v>12.7</v>
      </c>
      <c r="D4">
        <v>29.78</v>
      </c>
      <c r="E4">
        <v>115.29810000000001</v>
      </c>
      <c r="F4">
        <v>1162.7940000000001</v>
      </c>
    </row>
    <row r="5" spans="1:6" x14ac:dyDescent="0.25">
      <c r="A5" s="1">
        <v>44788.443518518521</v>
      </c>
      <c r="B5">
        <v>1311</v>
      </c>
      <c r="C5">
        <v>12.7</v>
      </c>
      <c r="D5">
        <v>29.82</v>
      </c>
      <c r="E5">
        <v>121.02209999999999</v>
      </c>
      <c r="F5">
        <v>1167.7</v>
      </c>
    </row>
    <row r="6" spans="1:6" x14ac:dyDescent="0.25">
      <c r="A6" s="1">
        <v>44788.44363425926</v>
      </c>
      <c r="B6">
        <v>1312</v>
      </c>
      <c r="C6">
        <v>12.69</v>
      </c>
      <c r="D6">
        <v>29.85</v>
      </c>
      <c r="E6">
        <v>236.72909999999999</v>
      </c>
      <c r="F6">
        <v>1305.077</v>
      </c>
    </row>
    <row r="7" spans="1:6" x14ac:dyDescent="0.25">
      <c r="A7" s="1">
        <v>44788.443749999999</v>
      </c>
      <c r="B7">
        <v>1313</v>
      </c>
      <c r="C7">
        <v>12.69</v>
      </c>
      <c r="D7">
        <v>29.89</v>
      </c>
      <c r="E7">
        <v>1351.278</v>
      </c>
      <c r="F7">
        <v>2749.165</v>
      </c>
    </row>
    <row r="8" spans="1:6" x14ac:dyDescent="0.25">
      <c r="A8" s="1">
        <v>44788.443865740737</v>
      </c>
      <c r="B8">
        <v>1314</v>
      </c>
      <c r="C8">
        <v>12.69</v>
      </c>
      <c r="D8">
        <v>29.95</v>
      </c>
      <c r="E8">
        <v>3389.846</v>
      </c>
      <c r="F8">
        <v>5742.01</v>
      </c>
    </row>
    <row r="9" spans="1:6" x14ac:dyDescent="0.25">
      <c r="A9" s="1">
        <v>44788.443981481483</v>
      </c>
      <c r="B9">
        <v>1315</v>
      </c>
      <c r="C9">
        <v>12.69</v>
      </c>
      <c r="D9">
        <v>29.95</v>
      </c>
      <c r="E9">
        <v>3230.3919999999998</v>
      </c>
      <c r="F9">
        <v>7552.4359999999997</v>
      </c>
    </row>
    <row r="10" spans="1:6" x14ac:dyDescent="0.25">
      <c r="A10" s="1">
        <v>44788.444097222222</v>
      </c>
      <c r="B10">
        <v>1316</v>
      </c>
      <c r="C10">
        <v>12.69</v>
      </c>
      <c r="D10">
        <v>30.02</v>
      </c>
      <c r="E10">
        <v>3158.8409999999999</v>
      </c>
      <c r="F10">
        <v>9303.9850000000006</v>
      </c>
    </row>
    <row r="11" spans="1:6" x14ac:dyDescent="0.25">
      <c r="A11" s="1">
        <v>44788.444212962961</v>
      </c>
      <c r="B11">
        <v>1317</v>
      </c>
      <c r="C11">
        <v>12.69</v>
      </c>
      <c r="D11">
        <v>30.02</v>
      </c>
      <c r="E11">
        <v>3151.482</v>
      </c>
      <c r="F11">
        <v>10028.48</v>
      </c>
    </row>
    <row r="12" spans="1:6" x14ac:dyDescent="0.25">
      <c r="A12" s="1">
        <v>44788.444328703707</v>
      </c>
      <c r="B12">
        <v>1318</v>
      </c>
      <c r="C12">
        <v>12.69</v>
      </c>
      <c r="D12">
        <v>30.05</v>
      </c>
      <c r="E12">
        <v>3153.9349999999999</v>
      </c>
      <c r="F12">
        <v>10458.6</v>
      </c>
    </row>
    <row r="13" spans="1:6" x14ac:dyDescent="0.25">
      <c r="A13" s="1">
        <v>44788.444444444445</v>
      </c>
      <c r="B13">
        <v>1319</v>
      </c>
      <c r="C13">
        <v>12.69</v>
      </c>
      <c r="D13">
        <v>30.09</v>
      </c>
      <c r="E13">
        <v>3162.1120000000001</v>
      </c>
      <c r="F13">
        <v>10844.56</v>
      </c>
    </row>
    <row r="14" spans="1:6" x14ac:dyDescent="0.25">
      <c r="A14" s="1">
        <v>44788.444560185184</v>
      </c>
      <c r="B14">
        <v>1320</v>
      </c>
      <c r="C14">
        <v>12.69</v>
      </c>
      <c r="D14">
        <v>30.12</v>
      </c>
      <c r="E14">
        <v>3173.1509999999998</v>
      </c>
      <c r="F14">
        <v>11088.24</v>
      </c>
    </row>
    <row r="15" spans="1:6" x14ac:dyDescent="0.25">
      <c r="A15" s="1">
        <v>44788.444675925923</v>
      </c>
      <c r="B15">
        <v>1321</v>
      </c>
      <c r="C15">
        <v>12.68</v>
      </c>
      <c r="D15">
        <v>30.16</v>
      </c>
      <c r="E15">
        <v>3183.373</v>
      </c>
      <c r="F15">
        <v>11194.55</v>
      </c>
    </row>
    <row r="16" spans="1:6" x14ac:dyDescent="0.25">
      <c r="A16" s="1">
        <v>44788.444791666669</v>
      </c>
      <c r="B16">
        <v>1322</v>
      </c>
      <c r="C16">
        <v>12.68</v>
      </c>
      <c r="D16">
        <v>30.16</v>
      </c>
      <c r="E16">
        <v>3189.915</v>
      </c>
      <c r="F16">
        <v>11313.93</v>
      </c>
    </row>
    <row r="17" spans="1:6" x14ac:dyDescent="0.25">
      <c r="A17" s="1">
        <v>44788.444907407407</v>
      </c>
      <c r="B17">
        <v>1323</v>
      </c>
      <c r="C17">
        <v>12.68</v>
      </c>
      <c r="D17">
        <v>30.19</v>
      </c>
      <c r="E17">
        <v>3202.5889999999999</v>
      </c>
      <c r="F17">
        <v>11333.56</v>
      </c>
    </row>
    <row r="18" spans="1:6" x14ac:dyDescent="0.25">
      <c r="A18" s="1">
        <v>44788.445023148146</v>
      </c>
      <c r="B18">
        <v>1324</v>
      </c>
      <c r="C18">
        <v>12.68</v>
      </c>
      <c r="D18">
        <v>30.22</v>
      </c>
      <c r="E18">
        <v>3207.4949999999999</v>
      </c>
      <c r="F18">
        <v>11313.93</v>
      </c>
    </row>
    <row r="19" spans="1:6" x14ac:dyDescent="0.25">
      <c r="A19" s="1">
        <v>44788.445138888892</v>
      </c>
      <c r="B19">
        <v>1325</v>
      </c>
      <c r="C19">
        <v>12.68</v>
      </c>
      <c r="D19">
        <v>30.22</v>
      </c>
      <c r="E19">
        <v>3214.0369999999998</v>
      </c>
      <c r="F19">
        <v>11343.37</v>
      </c>
    </row>
    <row r="20" spans="1:6" x14ac:dyDescent="0.25">
      <c r="A20" s="1">
        <v>44788.445254629631</v>
      </c>
      <c r="B20">
        <v>1326</v>
      </c>
      <c r="C20">
        <v>12.68</v>
      </c>
      <c r="D20">
        <v>30.26</v>
      </c>
      <c r="E20">
        <v>3220.17</v>
      </c>
      <c r="F20">
        <v>11377.72</v>
      </c>
    </row>
    <row r="21" spans="1:6" x14ac:dyDescent="0.25">
      <c r="A21" s="1">
        <v>44788.445370370369</v>
      </c>
      <c r="B21">
        <v>1327</v>
      </c>
      <c r="C21">
        <v>12.68</v>
      </c>
      <c r="D21">
        <v>30.29</v>
      </c>
      <c r="E21">
        <v>3229.165</v>
      </c>
      <c r="F21">
        <v>11402.25</v>
      </c>
    </row>
    <row r="22" spans="1:6" x14ac:dyDescent="0.25">
      <c r="A22" s="1">
        <v>44788.445486111108</v>
      </c>
      <c r="B22">
        <v>1328</v>
      </c>
      <c r="C22">
        <v>12.68</v>
      </c>
      <c r="D22">
        <v>30.29</v>
      </c>
      <c r="E22">
        <v>3214.0369999999998</v>
      </c>
      <c r="F22">
        <v>11343.37</v>
      </c>
    </row>
    <row r="23" spans="1:6" x14ac:dyDescent="0.25">
      <c r="A23" s="1">
        <v>44788.445601851854</v>
      </c>
      <c r="B23">
        <v>1329</v>
      </c>
      <c r="C23">
        <v>12.68</v>
      </c>
      <c r="D23">
        <v>30.33</v>
      </c>
      <c r="E23">
        <v>3242.2489999999998</v>
      </c>
      <c r="F23">
        <v>11356.46</v>
      </c>
    </row>
    <row r="24" spans="1:6" x14ac:dyDescent="0.25">
      <c r="A24" s="1">
        <v>44788.445717592593</v>
      </c>
      <c r="B24">
        <v>1330</v>
      </c>
      <c r="C24">
        <v>12.68</v>
      </c>
      <c r="D24">
        <v>30.33</v>
      </c>
      <c r="E24">
        <v>3250.4259999999999</v>
      </c>
      <c r="F24">
        <v>11292.67</v>
      </c>
    </row>
    <row r="25" spans="1:6" x14ac:dyDescent="0.25">
      <c r="A25" s="1">
        <v>44788.445833333331</v>
      </c>
      <c r="B25">
        <v>1331</v>
      </c>
      <c r="C25">
        <v>12.68</v>
      </c>
      <c r="D25">
        <v>30.36</v>
      </c>
      <c r="E25">
        <v>3258.6030000000001</v>
      </c>
      <c r="F25">
        <v>11282.86</v>
      </c>
    </row>
    <row r="26" spans="1:6" x14ac:dyDescent="0.25">
      <c r="A26" s="1">
        <v>44788.445949074077</v>
      </c>
      <c r="B26">
        <v>1332</v>
      </c>
      <c r="C26">
        <v>12.68</v>
      </c>
      <c r="D26">
        <v>30.36</v>
      </c>
      <c r="E26">
        <v>3262.6909999999998</v>
      </c>
      <c r="F26">
        <v>11372.81</v>
      </c>
    </row>
    <row r="27" spans="1:6" x14ac:dyDescent="0.25">
      <c r="A27" s="1">
        <v>44788.446064814816</v>
      </c>
      <c r="B27">
        <v>1333</v>
      </c>
      <c r="C27">
        <v>12.68</v>
      </c>
      <c r="D27">
        <v>30.36</v>
      </c>
      <c r="E27">
        <v>3262.6909999999998</v>
      </c>
      <c r="F27">
        <v>11333.56</v>
      </c>
    </row>
    <row r="28" spans="1:6" x14ac:dyDescent="0.25">
      <c r="A28" s="1">
        <v>44788.446180555555</v>
      </c>
      <c r="B28">
        <v>1334</v>
      </c>
      <c r="C28">
        <v>12.68</v>
      </c>
      <c r="D28">
        <v>30.43</v>
      </c>
      <c r="E28">
        <v>3274.1390000000001</v>
      </c>
      <c r="F28">
        <v>11266.51</v>
      </c>
    </row>
    <row r="29" spans="1:6" x14ac:dyDescent="0.25">
      <c r="A29" s="1">
        <v>44788.446296296293</v>
      </c>
      <c r="B29">
        <v>1335</v>
      </c>
      <c r="C29">
        <v>12.68</v>
      </c>
      <c r="D29">
        <v>30.43</v>
      </c>
      <c r="E29">
        <v>3271.6860000000001</v>
      </c>
      <c r="F29">
        <v>11219.08</v>
      </c>
    </row>
    <row r="30" spans="1:6" x14ac:dyDescent="0.25">
      <c r="A30" s="1">
        <v>44788.446412037039</v>
      </c>
      <c r="B30">
        <v>1336</v>
      </c>
      <c r="C30">
        <v>12.68</v>
      </c>
      <c r="D30">
        <v>30.46</v>
      </c>
      <c r="E30">
        <v>3283.5430000000001</v>
      </c>
      <c r="F30">
        <v>11158.57</v>
      </c>
    </row>
    <row r="31" spans="1:6" x14ac:dyDescent="0.25">
      <c r="A31" s="1">
        <v>44788.446527777778</v>
      </c>
      <c r="B31">
        <v>1337</v>
      </c>
      <c r="C31">
        <v>12.68</v>
      </c>
      <c r="D31">
        <v>30.46</v>
      </c>
      <c r="E31">
        <v>3281.4989999999998</v>
      </c>
      <c r="F31">
        <v>11094.79</v>
      </c>
    </row>
    <row r="32" spans="1:6" x14ac:dyDescent="0.25">
      <c r="A32" s="1">
        <v>44788.446643518517</v>
      </c>
      <c r="B32">
        <v>1338</v>
      </c>
      <c r="C32">
        <v>12.68</v>
      </c>
      <c r="D32">
        <v>30.5</v>
      </c>
      <c r="E32">
        <v>3287.223</v>
      </c>
      <c r="F32">
        <v>11199.45</v>
      </c>
    </row>
    <row r="33" spans="1:6" x14ac:dyDescent="0.25">
      <c r="A33" s="1">
        <v>44788.446759259263</v>
      </c>
      <c r="B33">
        <v>1339</v>
      </c>
      <c r="C33">
        <v>12.68</v>
      </c>
      <c r="D33">
        <v>30.5</v>
      </c>
      <c r="E33">
        <v>3289.6759999999999</v>
      </c>
      <c r="F33">
        <v>11179.83</v>
      </c>
    </row>
    <row r="34" spans="1:6" x14ac:dyDescent="0.25">
      <c r="A34" s="1">
        <v>44788.446875000001</v>
      </c>
      <c r="B34">
        <v>1340</v>
      </c>
      <c r="C34">
        <v>12.68</v>
      </c>
      <c r="D34">
        <v>30.53</v>
      </c>
      <c r="E34">
        <v>3292.538</v>
      </c>
      <c r="F34">
        <v>11138.94</v>
      </c>
    </row>
    <row r="35" spans="1:6" x14ac:dyDescent="0.25">
      <c r="A35" s="1">
        <v>44788.44699074074</v>
      </c>
      <c r="B35">
        <v>1341</v>
      </c>
      <c r="C35">
        <v>12.68</v>
      </c>
      <c r="D35">
        <v>30.53</v>
      </c>
      <c r="E35">
        <v>3295.4</v>
      </c>
      <c r="F35">
        <v>11106.23</v>
      </c>
    </row>
    <row r="36" spans="1:6" x14ac:dyDescent="0.25">
      <c r="A36" s="1">
        <v>44788.447106481479</v>
      </c>
      <c r="B36">
        <v>1342</v>
      </c>
      <c r="C36">
        <v>12.68</v>
      </c>
      <c r="D36">
        <v>30.53</v>
      </c>
      <c r="E36">
        <v>3299.489</v>
      </c>
      <c r="F36">
        <v>11101.33</v>
      </c>
    </row>
    <row r="37" spans="1:6" x14ac:dyDescent="0.25">
      <c r="A37" s="1">
        <v>44788.447222222225</v>
      </c>
      <c r="B37">
        <v>1343</v>
      </c>
      <c r="C37">
        <v>12.68</v>
      </c>
      <c r="D37">
        <v>30.57</v>
      </c>
      <c r="E37">
        <v>3302.76</v>
      </c>
      <c r="F37">
        <v>11071.89</v>
      </c>
    </row>
    <row r="38" spans="1:6" x14ac:dyDescent="0.25">
      <c r="A38" s="1">
        <v>44788.447337962964</v>
      </c>
      <c r="B38">
        <v>1344</v>
      </c>
      <c r="C38">
        <v>12.68</v>
      </c>
      <c r="D38">
        <v>30.57</v>
      </c>
      <c r="E38">
        <v>3306.03</v>
      </c>
      <c r="F38">
        <v>11137.31</v>
      </c>
    </row>
    <row r="39" spans="1:6" x14ac:dyDescent="0.25">
      <c r="A39" s="1">
        <v>44788.447453703702</v>
      </c>
      <c r="B39">
        <v>1345</v>
      </c>
      <c r="C39">
        <v>12.68</v>
      </c>
      <c r="D39">
        <v>30.6</v>
      </c>
      <c r="E39">
        <v>3307.6660000000002</v>
      </c>
      <c r="F39">
        <v>10998.3</v>
      </c>
    </row>
    <row r="40" spans="1:6" x14ac:dyDescent="0.25">
      <c r="A40" s="1">
        <v>44788.447569444441</v>
      </c>
      <c r="B40">
        <v>1346</v>
      </c>
      <c r="C40">
        <v>12.68</v>
      </c>
      <c r="D40">
        <v>30.6</v>
      </c>
      <c r="E40">
        <v>3309.3009999999999</v>
      </c>
      <c r="F40">
        <v>11106.23</v>
      </c>
    </row>
    <row r="41" spans="1:6" x14ac:dyDescent="0.25">
      <c r="A41" s="1">
        <v>44788.447685185187</v>
      </c>
      <c r="B41">
        <v>1347</v>
      </c>
      <c r="C41">
        <v>12.68</v>
      </c>
      <c r="D41">
        <v>30.6</v>
      </c>
      <c r="E41">
        <v>3311.3449999999998</v>
      </c>
      <c r="F41">
        <v>11022.83</v>
      </c>
    </row>
    <row r="42" spans="1:6" x14ac:dyDescent="0.25">
      <c r="A42" s="1">
        <v>44788.447800925926</v>
      </c>
      <c r="B42">
        <v>1348</v>
      </c>
      <c r="C42">
        <v>12.68</v>
      </c>
      <c r="D42">
        <v>30.64</v>
      </c>
      <c r="E42">
        <v>3314.616</v>
      </c>
      <c r="F42">
        <v>11001.57</v>
      </c>
    </row>
    <row r="43" spans="1:6" x14ac:dyDescent="0.25">
      <c r="A43" s="1">
        <v>44788.447916666664</v>
      </c>
      <c r="B43">
        <v>1349</v>
      </c>
      <c r="C43">
        <v>12.68</v>
      </c>
      <c r="D43">
        <v>30.64</v>
      </c>
      <c r="E43">
        <v>3315.8429999999998</v>
      </c>
      <c r="F43">
        <v>11016.29</v>
      </c>
    </row>
    <row r="44" spans="1:6" x14ac:dyDescent="0.25">
      <c r="A44" s="1">
        <v>44788.44803240741</v>
      </c>
      <c r="B44">
        <v>1350</v>
      </c>
      <c r="C44">
        <v>12.68</v>
      </c>
      <c r="D44">
        <v>30.67</v>
      </c>
      <c r="E44">
        <v>3317.4789999999998</v>
      </c>
      <c r="F44">
        <v>11045.72</v>
      </c>
    </row>
    <row r="45" spans="1:6" x14ac:dyDescent="0.25">
      <c r="A45" s="1">
        <v>44788.448148148149</v>
      </c>
      <c r="B45">
        <v>1351</v>
      </c>
      <c r="C45">
        <v>12.68</v>
      </c>
      <c r="D45">
        <v>30.67</v>
      </c>
      <c r="E45">
        <v>3320.34</v>
      </c>
      <c r="F45">
        <v>11016.29</v>
      </c>
    </row>
    <row r="46" spans="1:6" x14ac:dyDescent="0.25">
      <c r="A46" s="1">
        <v>44788.448263888888</v>
      </c>
      <c r="B46">
        <v>1352</v>
      </c>
      <c r="C46">
        <v>12.68</v>
      </c>
      <c r="D46">
        <v>30.71</v>
      </c>
      <c r="E46">
        <v>3321.9760000000001</v>
      </c>
      <c r="F46">
        <v>10942.69</v>
      </c>
    </row>
    <row r="47" spans="1:6" x14ac:dyDescent="0.25">
      <c r="A47" s="1">
        <v>44788.448379629626</v>
      </c>
      <c r="B47">
        <v>1353</v>
      </c>
      <c r="C47">
        <v>12.68</v>
      </c>
      <c r="D47">
        <v>30.71</v>
      </c>
      <c r="E47">
        <v>3323.2020000000002</v>
      </c>
      <c r="F47">
        <v>10914.89</v>
      </c>
    </row>
    <row r="48" spans="1:6" x14ac:dyDescent="0.25">
      <c r="A48" s="1">
        <v>44788.448495370372</v>
      </c>
      <c r="B48">
        <v>1354</v>
      </c>
      <c r="C48">
        <v>12.68</v>
      </c>
      <c r="D48">
        <v>30.71</v>
      </c>
      <c r="E48">
        <v>3326.0639999999999</v>
      </c>
      <c r="F48">
        <v>10924.7</v>
      </c>
    </row>
    <row r="49" spans="1:6" x14ac:dyDescent="0.25">
      <c r="A49" s="1">
        <v>44788.448611111111</v>
      </c>
      <c r="B49">
        <v>1355</v>
      </c>
      <c r="C49">
        <v>12.68</v>
      </c>
      <c r="D49">
        <v>30.74</v>
      </c>
      <c r="E49">
        <v>3326.8820000000001</v>
      </c>
      <c r="F49">
        <v>10934.51</v>
      </c>
    </row>
    <row r="50" spans="1:6" x14ac:dyDescent="0.25">
      <c r="A50" s="1">
        <v>44788.44872685185</v>
      </c>
      <c r="B50">
        <v>1356</v>
      </c>
      <c r="C50">
        <v>12.68</v>
      </c>
      <c r="D50">
        <v>30.74</v>
      </c>
      <c r="E50">
        <v>3328.9270000000001</v>
      </c>
      <c r="F50">
        <v>10986.85</v>
      </c>
    </row>
    <row r="51" spans="1:6" x14ac:dyDescent="0.25">
      <c r="A51" s="1">
        <v>44788.448842592596</v>
      </c>
      <c r="B51">
        <v>1357</v>
      </c>
      <c r="C51">
        <v>12.68</v>
      </c>
      <c r="D51">
        <v>30.74</v>
      </c>
      <c r="E51">
        <v>3329.7440000000001</v>
      </c>
      <c r="F51">
        <v>10965.59</v>
      </c>
    </row>
    <row r="52" spans="1:6" x14ac:dyDescent="0.25">
      <c r="A52" s="1">
        <v>44788.448958333334</v>
      </c>
      <c r="B52">
        <v>1358</v>
      </c>
      <c r="C52">
        <v>12.68</v>
      </c>
      <c r="D52">
        <v>30.78</v>
      </c>
      <c r="E52">
        <v>3330.1529999999998</v>
      </c>
      <c r="F52">
        <v>10903.44</v>
      </c>
    </row>
    <row r="53" spans="1:6" x14ac:dyDescent="0.25">
      <c r="A53" s="1">
        <v>44788.449074074073</v>
      </c>
      <c r="B53">
        <v>1359</v>
      </c>
      <c r="C53">
        <v>12.68</v>
      </c>
      <c r="D53">
        <v>30.81</v>
      </c>
      <c r="E53">
        <v>3333.424</v>
      </c>
      <c r="F53">
        <v>10870.73</v>
      </c>
    </row>
    <row r="54" spans="1:6" x14ac:dyDescent="0.25">
      <c r="A54" s="1">
        <v>44788.449189814812</v>
      </c>
      <c r="B54">
        <v>1360</v>
      </c>
      <c r="C54">
        <v>12.68</v>
      </c>
      <c r="D54">
        <v>30.81</v>
      </c>
      <c r="E54">
        <v>3333.8330000000001</v>
      </c>
      <c r="F54">
        <v>10895.26</v>
      </c>
    </row>
    <row r="55" spans="1:6" x14ac:dyDescent="0.25">
      <c r="A55" s="1">
        <v>44788.449305555558</v>
      </c>
      <c r="B55">
        <v>1361</v>
      </c>
      <c r="C55">
        <v>12.68</v>
      </c>
      <c r="D55">
        <v>30.81</v>
      </c>
      <c r="E55">
        <v>3334.2420000000002</v>
      </c>
      <c r="F55">
        <v>10875.64</v>
      </c>
    </row>
    <row r="56" spans="1:6" x14ac:dyDescent="0.25">
      <c r="A56" s="1">
        <v>44788.449421296296</v>
      </c>
      <c r="B56">
        <v>1362</v>
      </c>
      <c r="C56">
        <v>12.69</v>
      </c>
      <c r="D56">
        <v>30.84</v>
      </c>
      <c r="E56">
        <v>3336.2860000000001</v>
      </c>
      <c r="F56">
        <v>10877.27</v>
      </c>
    </row>
    <row r="57" spans="1:6" x14ac:dyDescent="0.25">
      <c r="A57" s="1">
        <v>44788.449537037035</v>
      </c>
      <c r="B57">
        <v>1363</v>
      </c>
      <c r="C57">
        <v>12.68</v>
      </c>
      <c r="D57">
        <v>30.84</v>
      </c>
      <c r="E57">
        <v>3336.6950000000002</v>
      </c>
      <c r="F57">
        <v>10860.92</v>
      </c>
    </row>
    <row r="58" spans="1:6" x14ac:dyDescent="0.25">
      <c r="A58" s="1">
        <v>44788.449652777781</v>
      </c>
      <c r="B58">
        <v>1364</v>
      </c>
      <c r="C58">
        <v>12.68</v>
      </c>
      <c r="D58">
        <v>30.88</v>
      </c>
      <c r="E58">
        <v>3337.5120000000002</v>
      </c>
      <c r="F58">
        <v>10769.33</v>
      </c>
    </row>
    <row r="59" spans="1:6" x14ac:dyDescent="0.25">
      <c r="A59" s="1">
        <v>44788.44976851852</v>
      </c>
      <c r="B59">
        <v>1365</v>
      </c>
      <c r="C59">
        <v>12.68</v>
      </c>
      <c r="D59">
        <v>30.88</v>
      </c>
      <c r="E59">
        <v>3337.9209999999998</v>
      </c>
      <c r="F59">
        <v>10761.16</v>
      </c>
    </row>
    <row r="60" spans="1:6" x14ac:dyDescent="0.25">
      <c r="A60" s="1">
        <v>44788.449884259258</v>
      </c>
      <c r="B60">
        <v>1366</v>
      </c>
      <c r="C60">
        <v>12.69</v>
      </c>
      <c r="D60">
        <v>30.88</v>
      </c>
      <c r="E60">
        <v>3339.1480000000001</v>
      </c>
      <c r="F60">
        <v>10810.22</v>
      </c>
    </row>
    <row r="61" spans="1:6" x14ac:dyDescent="0.25">
      <c r="A61" s="1">
        <v>44788.45</v>
      </c>
      <c r="B61">
        <v>1367</v>
      </c>
      <c r="C61">
        <v>12.69</v>
      </c>
      <c r="D61">
        <v>30.91</v>
      </c>
      <c r="E61">
        <v>3340.7829999999999</v>
      </c>
      <c r="F61">
        <v>10824.94</v>
      </c>
    </row>
    <row r="62" spans="1:6" x14ac:dyDescent="0.25">
      <c r="A62" s="1">
        <v>44788.450115740743</v>
      </c>
      <c r="B62">
        <v>1368</v>
      </c>
      <c r="C62">
        <v>12.69</v>
      </c>
      <c r="D62">
        <v>30.91</v>
      </c>
      <c r="E62">
        <v>3341.192</v>
      </c>
      <c r="F62">
        <v>10802.04</v>
      </c>
    </row>
    <row r="63" spans="1:6" x14ac:dyDescent="0.25">
      <c r="A63" s="1">
        <v>44788.450231481482</v>
      </c>
      <c r="B63">
        <v>1369</v>
      </c>
      <c r="C63">
        <v>12.69</v>
      </c>
      <c r="D63">
        <v>30.95</v>
      </c>
      <c r="E63">
        <v>3342.01</v>
      </c>
      <c r="F63">
        <v>10828.21</v>
      </c>
    </row>
    <row r="64" spans="1:6" x14ac:dyDescent="0.25">
      <c r="A64" s="1">
        <v>44788.45034722222</v>
      </c>
      <c r="B64">
        <v>1370</v>
      </c>
      <c r="C64">
        <v>12.69</v>
      </c>
      <c r="D64">
        <v>30.95</v>
      </c>
      <c r="E64">
        <v>3342.828</v>
      </c>
      <c r="F64">
        <v>10746.44</v>
      </c>
    </row>
    <row r="65" spans="1:6" x14ac:dyDescent="0.25">
      <c r="A65" s="1">
        <v>44788.450462962966</v>
      </c>
      <c r="B65">
        <v>1371</v>
      </c>
      <c r="C65">
        <v>12.68</v>
      </c>
      <c r="D65">
        <v>30.95</v>
      </c>
      <c r="E65">
        <v>3344.0540000000001</v>
      </c>
      <c r="F65">
        <v>10772.61</v>
      </c>
    </row>
    <row r="66" spans="1:6" x14ac:dyDescent="0.25">
      <c r="A66" s="1">
        <v>44788.450578703705</v>
      </c>
      <c r="B66">
        <v>1372</v>
      </c>
      <c r="C66">
        <v>12.69</v>
      </c>
      <c r="D66">
        <v>30.98</v>
      </c>
      <c r="E66">
        <v>3344.4630000000002</v>
      </c>
      <c r="F66">
        <v>10821.67</v>
      </c>
    </row>
    <row r="67" spans="1:6" x14ac:dyDescent="0.25">
      <c r="A67" s="1">
        <v>44788.450694444444</v>
      </c>
      <c r="B67">
        <v>1373</v>
      </c>
      <c r="C67">
        <v>12.69</v>
      </c>
      <c r="D67">
        <v>30.98</v>
      </c>
      <c r="E67">
        <v>3344.4630000000002</v>
      </c>
      <c r="F67">
        <v>10839.66</v>
      </c>
    </row>
    <row r="68" spans="1:6" x14ac:dyDescent="0.25">
      <c r="A68" s="1">
        <v>44788.450810185182</v>
      </c>
      <c r="B68">
        <v>1374</v>
      </c>
      <c r="C68">
        <v>12.69</v>
      </c>
      <c r="D68">
        <v>31.02</v>
      </c>
      <c r="E68">
        <v>3344.8719999999998</v>
      </c>
      <c r="F68">
        <v>10774.24</v>
      </c>
    </row>
    <row r="69" spans="1:6" x14ac:dyDescent="0.25">
      <c r="A69" s="1">
        <v>44788.450925925928</v>
      </c>
      <c r="B69">
        <v>1375</v>
      </c>
      <c r="C69">
        <v>12.69</v>
      </c>
      <c r="D69">
        <v>31.02</v>
      </c>
      <c r="E69">
        <v>3346.5070000000001</v>
      </c>
      <c r="F69">
        <v>10767.7</v>
      </c>
    </row>
    <row r="70" spans="1:6" x14ac:dyDescent="0.25">
      <c r="A70" s="1">
        <v>44788.451041666667</v>
      </c>
      <c r="B70">
        <v>1376</v>
      </c>
      <c r="C70">
        <v>12.69</v>
      </c>
      <c r="D70">
        <v>31.05</v>
      </c>
      <c r="E70">
        <v>3346.5070000000001</v>
      </c>
      <c r="F70">
        <v>10715.37</v>
      </c>
    </row>
    <row r="71" spans="1:6" x14ac:dyDescent="0.25">
      <c r="A71" s="1">
        <v>44788.451157407406</v>
      </c>
      <c r="B71">
        <v>1377</v>
      </c>
      <c r="C71">
        <v>12.69</v>
      </c>
      <c r="D71">
        <v>31.05</v>
      </c>
      <c r="E71">
        <v>3348.5520000000001</v>
      </c>
      <c r="F71">
        <v>10689.2</v>
      </c>
    </row>
    <row r="72" spans="1:6" x14ac:dyDescent="0.25">
      <c r="A72" s="1">
        <v>44788.451273148145</v>
      </c>
      <c r="B72">
        <v>1378</v>
      </c>
      <c r="C72">
        <v>12.69</v>
      </c>
      <c r="D72">
        <v>31.05</v>
      </c>
      <c r="E72">
        <v>3347.3249999999998</v>
      </c>
      <c r="F72">
        <v>10770.97</v>
      </c>
    </row>
    <row r="73" spans="1:6" x14ac:dyDescent="0.25">
      <c r="A73" s="1">
        <v>44788.451388888891</v>
      </c>
      <c r="B73">
        <v>1379</v>
      </c>
      <c r="C73">
        <v>12.69</v>
      </c>
      <c r="D73">
        <v>31.09</v>
      </c>
      <c r="E73">
        <v>3347.3249999999998</v>
      </c>
      <c r="F73">
        <v>10774.24</v>
      </c>
    </row>
    <row r="74" spans="1:6" x14ac:dyDescent="0.25">
      <c r="A74" s="1">
        <v>44788.451504629629</v>
      </c>
      <c r="B74">
        <v>1380</v>
      </c>
      <c r="C74">
        <v>12.69</v>
      </c>
      <c r="D74">
        <v>31.09</v>
      </c>
      <c r="E74">
        <v>3348.96</v>
      </c>
      <c r="F74">
        <v>10734.99</v>
      </c>
    </row>
    <row r="75" spans="1:6" x14ac:dyDescent="0.25">
      <c r="A75" s="1">
        <v>44788.451620370368</v>
      </c>
      <c r="B75">
        <v>1381</v>
      </c>
      <c r="C75">
        <v>12.69</v>
      </c>
      <c r="D75">
        <v>31.09</v>
      </c>
      <c r="E75">
        <v>3348.5520000000001</v>
      </c>
      <c r="F75">
        <v>10769.33</v>
      </c>
    </row>
    <row r="76" spans="1:6" x14ac:dyDescent="0.25">
      <c r="A76" s="1">
        <v>44788.451736111114</v>
      </c>
      <c r="B76">
        <v>1382</v>
      </c>
      <c r="C76">
        <v>12.69</v>
      </c>
      <c r="D76">
        <v>31.12</v>
      </c>
      <c r="E76">
        <v>3348.5520000000001</v>
      </c>
      <c r="F76">
        <v>10669.57</v>
      </c>
    </row>
    <row r="77" spans="1:6" x14ac:dyDescent="0.25">
      <c r="A77" s="1">
        <v>44788.451851851853</v>
      </c>
      <c r="B77">
        <v>1383</v>
      </c>
      <c r="C77">
        <v>12.69</v>
      </c>
      <c r="D77">
        <v>31.12</v>
      </c>
      <c r="E77">
        <v>3350.1869999999999</v>
      </c>
      <c r="F77">
        <v>10751.34</v>
      </c>
    </row>
    <row r="78" spans="1:6" x14ac:dyDescent="0.25">
      <c r="A78" s="1">
        <v>44788.451967592591</v>
      </c>
      <c r="B78">
        <v>1384</v>
      </c>
      <c r="C78">
        <v>12.69</v>
      </c>
      <c r="D78">
        <v>31.16</v>
      </c>
      <c r="E78">
        <v>3348.96</v>
      </c>
      <c r="F78">
        <v>10690.83</v>
      </c>
    </row>
    <row r="79" spans="1:6" x14ac:dyDescent="0.25">
      <c r="A79" s="1">
        <v>44788.45208333333</v>
      </c>
      <c r="B79">
        <v>1385</v>
      </c>
      <c r="C79">
        <v>12.69</v>
      </c>
      <c r="D79">
        <v>31.16</v>
      </c>
      <c r="E79">
        <v>3350.596</v>
      </c>
      <c r="F79">
        <v>10638.5</v>
      </c>
    </row>
    <row r="80" spans="1:6" x14ac:dyDescent="0.25">
      <c r="A80" s="1">
        <v>44788.452199074076</v>
      </c>
      <c r="B80">
        <v>1386</v>
      </c>
      <c r="C80">
        <v>12.69</v>
      </c>
      <c r="D80">
        <v>31.16</v>
      </c>
      <c r="E80">
        <v>3349.3690000000001</v>
      </c>
      <c r="F80">
        <v>10730.08</v>
      </c>
    </row>
    <row r="81" spans="1:6" x14ac:dyDescent="0.25">
      <c r="A81" s="1">
        <v>44788.452314814815</v>
      </c>
      <c r="B81">
        <v>1387</v>
      </c>
      <c r="C81">
        <v>12.69</v>
      </c>
      <c r="D81">
        <v>31.19</v>
      </c>
      <c r="E81">
        <v>3351.4140000000002</v>
      </c>
      <c r="F81">
        <v>10664.67</v>
      </c>
    </row>
    <row r="82" spans="1:6" x14ac:dyDescent="0.25">
      <c r="A82" s="1">
        <v>44788.452430555553</v>
      </c>
      <c r="B82">
        <v>1388</v>
      </c>
      <c r="C82">
        <v>12.69</v>
      </c>
      <c r="D82">
        <v>31.19</v>
      </c>
      <c r="E82">
        <v>3350.596</v>
      </c>
      <c r="F82">
        <v>10609.06</v>
      </c>
    </row>
    <row r="83" spans="1:6" x14ac:dyDescent="0.25">
      <c r="A83" s="1">
        <v>44788.452546296299</v>
      </c>
      <c r="B83">
        <v>1389</v>
      </c>
      <c r="C83">
        <v>12.69</v>
      </c>
      <c r="D83">
        <v>31.23</v>
      </c>
      <c r="E83">
        <v>3351.8229999999999</v>
      </c>
      <c r="F83">
        <v>10610.7</v>
      </c>
    </row>
    <row r="84" spans="1:6" x14ac:dyDescent="0.25">
      <c r="A84" s="1">
        <v>44788.452662037038</v>
      </c>
      <c r="B84">
        <v>1390</v>
      </c>
      <c r="C84">
        <v>12.69</v>
      </c>
      <c r="D84">
        <v>31.23</v>
      </c>
      <c r="E84">
        <v>3352.64</v>
      </c>
      <c r="F84">
        <v>10666.3</v>
      </c>
    </row>
    <row r="85" spans="1:6" x14ac:dyDescent="0.25">
      <c r="A85" s="1">
        <v>44788.452777777777</v>
      </c>
      <c r="B85">
        <v>1391</v>
      </c>
      <c r="C85">
        <v>12.69</v>
      </c>
      <c r="D85">
        <v>31.23</v>
      </c>
      <c r="E85">
        <v>3352.64</v>
      </c>
      <c r="F85">
        <v>10648.31</v>
      </c>
    </row>
    <row r="86" spans="1:6" x14ac:dyDescent="0.25">
      <c r="A86" s="1">
        <v>44788.452893518515</v>
      </c>
      <c r="B86">
        <v>1392</v>
      </c>
      <c r="C86">
        <v>12.69</v>
      </c>
      <c r="D86">
        <v>31.26</v>
      </c>
      <c r="E86">
        <v>3352.64</v>
      </c>
      <c r="F86">
        <v>10556.73</v>
      </c>
    </row>
    <row r="87" spans="1:6" x14ac:dyDescent="0.25">
      <c r="A87" s="1">
        <v>44788.453009259261</v>
      </c>
      <c r="B87">
        <v>1393</v>
      </c>
      <c r="C87">
        <v>12.69</v>
      </c>
      <c r="D87">
        <v>31.3</v>
      </c>
      <c r="E87">
        <v>3352.64</v>
      </c>
      <c r="F87">
        <v>10524.02</v>
      </c>
    </row>
    <row r="88" spans="1:6" x14ac:dyDescent="0.25">
      <c r="A88" s="1">
        <v>44788.453125</v>
      </c>
      <c r="B88">
        <v>1394</v>
      </c>
      <c r="C88">
        <v>12.69</v>
      </c>
      <c r="D88">
        <v>31.3</v>
      </c>
      <c r="E88">
        <v>3352.2310000000002</v>
      </c>
      <c r="F88">
        <v>10483.129999999999</v>
      </c>
    </row>
    <row r="89" spans="1:6" x14ac:dyDescent="0.25">
      <c r="A89" s="1">
        <v>44788.453240740739</v>
      </c>
      <c r="B89">
        <v>1395</v>
      </c>
      <c r="C89">
        <v>12.69</v>
      </c>
      <c r="D89">
        <v>31.3</v>
      </c>
      <c r="E89">
        <v>3353.4580000000001</v>
      </c>
      <c r="F89">
        <v>10514.21</v>
      </c>
    </row>
    <row r="90" spans="1:6" x14ac:dyDescent="0.25">
      <c r="A90" s="1">
        <v>44788.453356481485</v>
      </c>
      <c r="B90">
        <v>1396</v>
      </c>
      <c r="C90">
        <v>12.69</v>
      </c>
      <c r="D90">
        <v>31.3</v>
      </c>
      <c r="E90">
        <v>3353.4580000000001</v>
      </c>
      <c r="F90">
        <v>10533.83</v>
      </c>
    </row>
    <row r="91" spans="1:6" x14ac:dyDescent="0.25">
      <c r="A91" s="1">
        <v>44788.453472222223</v>
      </c>
      <c r="B91">
        <v>1397</v>
      </c>
      <c r="C91">
        <v>12.69</v>
      </c>
      <c r="D91">
        <v>31.33</v>
      </c>
      <c r="E91">
        <v>3354.2759999999998</v>
      </c>
      <c r="F91">
        <v>10507.67</v>
      </c>
    </row>
    <row r="92" spans="1:6" x14ac:dyDescent="0.25">
      <c r="A92" s="1">
        <v>44788.453587962962</v>
      </c>
      <c r="B92">
        <v>1398</v>
      </c>
      <c r="C92">
        <v>12.69</v>
      </c>
      <c r="D92">
        <v>31.33</v>
      </c>
      <c r="E92">
        <v>3354.2759999999998</v>
      </c>
      <c r="F92">
        <v>10468.42</v>
      </c>
    </row>
    <row r="93" spans="1:6" x14ac:dyDescent="0.25">
      <c r="A93" s="1">
        <v>44788.453703703701</v>
      </c>
      <c r="B93">
        <v>1399</v>
      </c>
      <c r="C93">
        <v>12.7</v>
      </c>
      <c r="D93">
        <v>31.37</v>
      </c>
      <c r="E93">
        <v>3354.6849999999999</v>
      </c>
      <c r="F93">
        <v>10401.36</v>
      </c>
    </row>
    <row r="94" spans="1:6" x14ac:dyDescent="0.25">
      <c r="A94" s="1">
        <v>44788.453819444447</v>
      </c>
      <c r="B94">
        <v>1400</v>
      </c>
      <c r="C94">
        <v>12.69</v>
      </c>
      <c r="D94">
        <v>31.37</v>
      </c>
      <c r="E94">
        <v>3355.0940000000001</v>
      </c>
      <c r="F94">
        <v>10388.280000000001</v>
      </c>
    </row>
    <row r="95" spans="1:6" x14ac:dyDescent="0.25">
      <c r="A95" s="1">
        <v>44788.453935185185</v>
      </c>
      <c r="B95">
        <v>1401</v>
      </c>
      <c r="C95">
        <v>12.69</v>
      </c>
      <c r="D95">
        <v>31.37</v>
      </c>
      <c r="E95">
        <v>3354.2759999999998</v>
      </c>
      <c r="F95">
        <v>10375.200000000001</v>
      </c>
    </row>
    <row r="96" spans="1:6" x14ac:dyDescent="0.25">
      <c r="A96" s="1">
        <v>44788.454050925924</v>
      </c>
      <c r="B96">
        <v>1402</v>
      </c>
      <c r="C96">
        <v>12.69</v>
      </c>
      <c r="D96">
        <v>31.4</v>
      </c>
      <c r="E96">
        <v>3355.502</v>
      </c>
      <c r="F96">
        <v>10435.709999999999</v>
      </c>
    </row>
    <row r="97" spans="1:6" x14ac:dyDescent="0.25">
      <c r="A97" s="1">
        <v>44788.45416666667</v>
      </c>
      <c r="B97">
        <v>1403</v>
      </c>
      <c r="C97">
        <v>12.69</v>
      </c>
      <c r="D97">
        <v>31.4</v>
      </c>
      <c r="E97">
        <v>3355.0940000000001</v>
      </c>
      <c r="F97">
        <v>10416.08</v>
      </c>
    </row>
    <row r="98" spans="1:6" x14ac:dyDescent="0.25">
      <c r="A98" s="1">
        <v>44788.454282407409</v>
      </c>
      <c r="B98">
        <v>1404</v>
      </c>
      <c r="C98">
        <v>12.69</v>
      </c>
      <c r="D98">
        <v>31.44</v>
      </c>
      <c r="E98">
        <v>3355.502</v>
      </c>
      <c r="F98">
        <v>10313.049999999999</v>
      </c>
    </row>
    <row r="99" spans="1:6" x14ac:dyDescent="0.25">
      <c r="A99" s="1">
        <v>44788.454398148147</v>
      </c>
      <c r="B99">
        <v>1405</v>
      </c>
      <c r="C99">
        <v>12.69</v>
      </c>
      <c r="D99">
        <v>31.44</v>
      </c>
      <c r="E99">
        <v>3356.32</v>
      </c>
      <c r="F99">
        <v>10337.58</v>
      </c>
    </row>
    <row r="100" spans="1:6" x14ac:dyDescent="0.25">
      <c r="A100" s="1">
        <v>44788.454513888886</v>
      </c>
      <c r="B100">
        <v>1406</v>
      </c>
      <c r="C100">
        <v>12.7</v>
      </c>
      <c r="D100">
        <v>31.44</v>
      </c>
      <c r="E100">
        <v>3354.6849999999999</v>
      </c>
      <c r="F100">
        <v>10355.57</v>
      </c>
    </row>
    <row r="101" spans="1:6" x14ac:dyDescent="0.25">
      <c r="A101" s="1">
        <v>44788.454629629632</v>
      </c>
      <c r="B101">
        <v>1407</v>
      </c>
      <c r="C101">
        <v>12.71</v>
      </c>
      <c r="D101">
        <v>31.47</v>
      </c>
      <c r="E101">
        <v>3355.9110000000001</v>
      </c>
      <c r="F101">
        <v>10342.49</v>
      </c>
    </row>
    <row r="102" spans="1:6" x14ac:dyDescent="0.25">
      <c r="A102" s="1">
        <v>44788.454745370371</v>
      </c>
      <c r="B102">
        <v>1408</v>
      </c>
      <c r="C102">
        <v>12.71</v>
      </c>
      <c r="D102">
        <v>31.47</v>
      </c>
      <c r="E102">
        <v>3356.32</v>
      </c>
      <c r="F102">
        <v>10345.76</v>
      </c>
    </row>
    <row r="103" spans="1:6" x14ac:dyDescent="0.25">
      <c r="A103" s="1">
        <v>44788.454861111109</v>
      </c>
      <c r="B103">
        <v>1409</v>
      </c>
      <c r="C103">
        <v>12.71</v>
      </c>
      <c r="D103">
        <v>31.51</v>
      </c>
      <c r="E103">
        <v>3355.9110000000001</v>
      </c>
      <c r="F103">
        <v>10365.379999999999</v>
      </c>
    </row>
    <row r="104" spans="1:6" x14ac:dyDescent="0.25">
      <c r="A104" s="1">
        <v>44788.454976851855</v>
      </c>
      <c r="B104">
        <v>1410</v>
      </c>
      <c r="C104">
        <v>12.71</v>
      </c>
      <c r="D104">
        <v>31.51</v>
      </c>
      <c r="E104">
        <v>3355.9110000000001</v>
      </c>
      <c r="F104">
        <v>10241.09</v>
      </c>
    </row>
    <row r="105" spans="1:6" x14ac:dyDescent="0.25">
      <c r="A105" s="1">
        <v>44788.455092592594</v>
      </c>
      <c r="B105">
        <v>1411</v>
      </c>
      <c r="C105">
        <v>12.71</v>
      </c>
      <c r="D105">
        <v>31.51</v>
      </c>
      <c r="E105">
        <v>3355.9110000000001</v>
      </c>
      <c r="F105">
        <v>10219.83</v>
      </c>
    </row>
    <row r="106" spans="1:6" x14ac:dyDescent="0.25">
      <c r="A106" s="1">
        <v>44788.455208333333</v>
      </c>
      <c r="B106">
        <v>1412</v>
      </c>
      <c r="C106">
        <v>12.71</v>
      </c>
      <c r="D106">
        <v>31.55</v>
      </c>
      <c r="E106">
        <v>3356.32</v>
      </c>
      <c r="F106">
        <v>10250.9</v>
      </c>
    </row>
    <row r="107" spans="1:6" x14ac:dyDescent="0.25">
      <c r="A107" s="1">
        <v>44788.455324074072</v>
      </c>
      <c r="B107">
        <v>1413</v>
      </c>
      <c r="C107">
        <v>12.71</v>
      </c>
      <c r="D107">
        <v>31.55</v>
      </c>
      <c r="E107">
        <v>3356.7289999999998</v>
      </c>
      <c r="F107">
        <v>10219.83</v>
      </c>
    </row>
    <row r="108" spans="1:6" x14ac:dyDescent="0.25">
      <c r="A108" s="1">
        <v>44788.455439814818</v>
      </c>
      <c r="B108">
        <v>1414</v>
      </c>
      <c r="C108">
        <v>12.71</v>
      </c>
      <c r="D108">
        <v>31.58</v>
      </c>
      <c r="E108">
        <v>3356.32</v>
      </c>
      <c r="F108">
        <v>10210.02</v>
      </c>
    </row>
    <row r="109" spans="1:6" x14ac:dyDescent="0.25">
      <c r="A109" s="1">
        <v>44788.455555555556</v>
      </c>
      <c r="B109">
        <v>1415</v>
      </c>
      <c r="C109">
        <v>12.71</v>
      </c>
      <c r="D109">
        <v>31.58</v>
      </c>
      <c r="E109">
        <v>3357.547</v>
      </c>
      <c r="F109">
        <v>10187.120000000001</v>
      </c>
    </row>
    <row r="110" spans="1:6" x14ac:dyDescent="0.25">
      <c r="A110" s="1">
        <v>44788.455671296295</v>
      </c>
      <c r="B110">
        <v>1416</v>
      </c>
      <c r="C110">
        <v>12.71</v>
      </c>
      <c r="D110">
        <v>31.58</v>
      </c>
      <c r="E110">
        <v>3356.7289999999998</v>
      </c>
      <c r="F110">
        <v>10120.07</v>
      </c>
    </row>
    <row r="111" spans="1:6" x14ac:dyDescent="0.25">
      <c r="A111" s="1">
        <v>44788.455787037034</v>
      </c>
      <c r="B111">
        <v>1417</v>
      </c>
      <c r="C111">
        <v>12.71</v>
      </c>
      <c r="D111">
        <v>31.62</v>
      </c>
      <c r="E111">
        <v>3357.547</v>
      </c>
      <c r="F111">
        <v>10111.89</v>
      </c>
    </row>
    <row r="112" spans="1:6" x14ac:dyDescent="0.25">
      <c r="A112" s="1">
        <v>44788.45590277778</v>
      </c>
      <c r="B112">
        <v>1418</v>
      </c>
      <c r="C112">
        <v>12.71</v>
      </c>
      <c r="D112">
        <v>31.62</v>
      </c>
      <c r="E112">
        <v>3356.7289999999998</v>
      </c>
      <c r="F112">
        <v>10182.209999999999</v>
      </c>
    </row>
    <row r="113" spans="1:6" x14ac:dyDescent="0.25">
      <c r="A113" s="1">
        <v>44788.456018518518</v>
      </c>
      <c r="B113">
        <v>1419</v>
      </c>
      <c r="C113">
        <v>12.71</v>
      </c>
      <c r="D113">
        <v>31.65</v>
      </c>
      <c r="E113">
        <v>3357.547</v>
      </c>
      <c r="F113">
        <v>10203.469999999999</v>
      </c>
    </row>
    <row r="114" spans="1:6" x14ac:dyDescent="0.25">
      <c r="A114" s="1">
        <v>44788.456134259257</v>
      </c>
      <c r="B114">
        <v>1420</v>
      </c>
      <c r="C114">
        <v>12.71</v>
      </c>
      <c r="D114">
        <v>31.65</v>
      </c>
      <c r="E114">
        <v>3357.547</v>
      </c>
      <c r="F114">
        <v>10183.85</v>
      </c>
    </row>
    <row r="115" spans="1:6" x14ac:dyDescent="0.25">
      <c r="A115" s="1">
        <v>44788.456250000003</v>
      </c>
      <c r="B115">
        <v>1421</v>
      </c>
      <c r="C115">
        <v>12.71</v>
      </c>
      <c r="D115">
        <v>31.69</v>
      </c>
      <c r="E115">
        <v>3356.7289999999998</v>
      </c>
      <c r="F115">
        <v>10196.93</v>
      </c>
    </row>
    <row r="116" spans="1:6" x14ac:dyDescent="0.25">
      <c r="A116" s="1">
        <v>44788.456365740742</v>
      </c>
      <c r="B116">
        <v>1422</v>
      </c>
      <c r="C116">
        <v>12.72</v>
      </c>
      <c r="D116">
        <v>31.69</v>
      </c>
      <c r="E116">
        <v>3357.1379999999999</v>
      </c>
      <c r="F116">
        <v>10118.43</v>
      </c>
    </row>
    <row r="117" spans="1:6" x14ac:dyDescent="0.25">
      <c r="A117" s="1">
        <v>44788.45648148148</v>
      </c>
      <c r="B117">
        <v>1423</v>
      </c>
      <c r="C117">
        <v>12.71</v>
      </c>
      <c r="D117">
        <v>31.72</v>
      </c>
      <c r="E117">
        <v>3358.364</v>
      </c>
      <c r="F117">
        <v>10138.06</v>
      </c>
    </row>
    <row r="118" spans="1:6" x14ac:dyDescent="0.25">
      <c r="A118" s="1">
        <v>44788.456597222219</v>
      </c>
      <c r="B118">
        <v>1424</v>
      </c>
      <c r="C118">
        <v>12.72</v>
      </c>
      <c r="D118">
        <v>31.72</v>
      </c>
      <c r="E118">
        <v>3359.1819999999998</v>
      </c>
      <c r="F118">
        <v>10201.84</v>
      </c>
    </row>
    <row r="119" spans="1:6" x14ac:dyDescent="0.25">
      <c r="A119" s="1">
        <v>44788.456712962965</v>
      </c>
      <c r="B119">
        <v>1425</v>
      </c>
      <c r="C119">
        <v>12.72</v>
      </c>
      <c r="D119">
        <v>31.72</v>
      </c>
      <c r="E119">
        <v>3358.7730000000001</v>
      </c>
      <c r="F119">
        <v>10175.67</v>
      </c>
    </row>
    <row r="120" spans="1:6" x14ac:dyDescent="0.25">
      <c r="A120" s="1">
        <v>44788.456828703704</v>
      </c>
      <c r="B120">
        <v>1426</v>
      </c>
      <c r="C120">
        <v>12.72</v>
      </c>
      <c r="D120">
        <v>31.76</v>
      </c>
      <c r="E120">
        <v>3357.9549999999999</v>
      </c>
      <c r="F120">
        <v>10169.129999999999</v>
      </c>
    </row>
    <row r="121" spans="1:6" x14ac:dyDescent="0.25">
      <c r="A121" s="1">
        <v>44788.456944444442</v>
      </c>
      <c r="B121">
        <v>1427</v>
      </c>
      <c r="C121">
        <v>12.72</v>
      </c>
      <c r="D121">
        <v>31.76</v>
      </c>
      <c r="E121">
        <v>3359.1819999999998</v>
      </c>
      <c r="F121">
        <v>10138.06</v>
      </c>
    </row>
    <row r="122" spans="1:6" x14ac:dyDescent="0.25">
      <c r="A122" s="1">
        <v>44788.457060185188</v>
      </c>
      <c r="B122">
        <v>1428</v>
      </c>
      <c r="C122">
        <v>12.72</v>
      </c>
      <c r="D122">
        <v>31.79</v>
      </c>
      <c r="E122">
        <v>3358.7730000000001</v>
      </c>
      <c r="F122">
        <v>10082.450000000001</v>
      </c>
    </row>
    <row r="123" spans="1:6" x14ac:dyDescent="0.25">
      <c r="A123" s="1">
        <v>44788.457175925927</v>
      </c>
      <c r="B123">
        <v>1429</v>
      </c>
      <c r="C123">
        <v>12.72</v>
      </c>
      <c r="D123">
        <v>31.79</v>
      </c>
      <c r="E123">
        <v>3359.1819999999998</v>
      </c>
      <c r="F123">
        <v>10026.85</v>
      </c>
    </row>
    <row r="124" spans="1:6" x14ac:dyDescent="0.25">
      <c r="A124" s="1">
        <v>44788.457291666666</v>
      </c>
      <c r="B124">
        <v>1430</v>
      </c>
      <c r="C124">
        <v>12.72</v>
      </c>
      <c r="D124">
        <v>31.83</v>
      </c>
      <c r="E124">
        <v>3358.364</v>
      </c>
      <c r="F124">
        <v>10123.34</v>
      </c>
    </row>
    <row r="125" spans="1:6" x14ac:dyDescent="0.25">
      <c r="A125" s="1">
        <v>44788.457407407404</v>
      </c>
      <c r="B125">
        <v>1431</v>
      </c>
      <c r="C125">
        <v>12.72</v>
      </c>
      <c r="D125">
        <v>31.86</v>
      </c>
      <c r="E125">
        <v>3359.5909999999999</v>
      </c>
      <c r="F125">
        <v>10064.459999999999</v>
      </c>
    </row>
    <row r="126" spans="1:6" x14ac:dyDescent="0.25">
      <c r="A126" s="1">
        <v>44788.45752314815</v>
      </c>
      <c r="B126">
        <v>1432</v>
      </c>
      <c r="C126">
        <v>12.72</v>
      </c>
      <c r="D126">
        <v>31.86</v>
      </c>
      <c r="E126">
        <v>3359.5909999999999</v>
      </c>
      <c r="F126">
        <v>10017.040000000001</v>
      </c>
    </row>
    <row r="127" spans="1:6" x14ac:dyDescent="0.25">
      <c r="A127" s="1">
        <v>44788.457638888889</v>
      </c>
      <c r="B127">
        <v>1433</v>
      </c>
      <c r="C127">
        <v>12.72</v>
      </c>
      <c r="D127">
        <v>31.9</v>
      </c>
      <c r="E127">
        <v>3355.9110000000001</v>
      </c>
      <c r="F127">
        <v>9977.7839999999997</v>
      </c>
    </row>
    <row r="128" spans="1:6" x14ac:dyDescent="0.25">
      <c r="A128" s="1">
        <v>44788.457754629628</v>
      </c>
      <c r="B128">
        <v>1434</v>
      </c>
      <c r="C128">
        <v>12.72</v>
      </c>
      <c r="D128">
        <v>31.9</v>
      </c>
      <c r="E128">
        <v>3356.32</v>
      </c>
      <c r="F128">
        <v>9941.8050000000003</v>
      </c>
    </row>
    <row r="129" spans="1:6" x14ac:dyDescent="0.25">
      <c r="A129" s="1">
        <v>44788.457870370374</v>
      </c>
      <c r="B129">
        <v>1435</v>
      </c>
      <c r="C129">
        <v>12.72</v>
      </c>
      <c r="D129">
        <v>31.9</v>
      </c>
      <c r="E129">
        <v>3362.0439999999999</v>
      </c>
      <c r="F129">
        <v>9945.0759999999991</v>
      </c>
    </row>
    <row r="130" spans="1:6" x14ac:dyDescent="0.25">
      <c r="A130" s="1">
        <v>44788.457986111112</v>
      </c>
      <c r="B130">
        <v>1436</v>
      </c>
      <c r="C130">
        <v>12.72</v>
      </c>
      <c r="D130">
        <v>31.94</v>
      </c>
      <c r="E130">
        <v>3355.502</v>
      </c>
      <c r="F130">
        <v>10008.86</v>
      </c>
    </row>
    <row r="131" spans="1:6" x14ac:dyDescent="0.25">
      <c r="A131" s="1">
        <v>44788.458101851851</v>
      </c>
      <c r="B131">
        <v>1437</v>
      </c>
      <c r="C131">
        <v>12.71</v>
      </c>
      <c r="D131">
        <v>31.97</v>
      </c>
      <c r="E131">
        <v>3355.502</v>
      </c>
      <c r="F131">
        <v>10020.31</v>
      </c>
    </row>
    <row r="132" spans="1:6" x14ac:dyDescent="0.25">
      <c r="A132" s="1">
        <v>44788.45821759259</v>
      </c>
      <c r="B132">
        <v>1438</v>
      </c>
      <c r="C132">
        <v>12.71</v>
      </c>
      <c r="D132">
        <v>31.97</v>
      </c>
      <c r="E132">
        <v>3363.6790000000001</v>
      </c>
      <c r="F132">
        <v>9951.6170000000002</v>
      </c>
    </row>
    <row r="133" spans="1:6" x14ac:dyDescent="0.25">
      <c r="A133" s="1">
        <v>44788.458333333336</v>
      </c>
      <c r="B133">
        <v>1439</v>
      </c>
      <c r="C133">
        <v>12.71</v>
      </c>
      <c r="D133">
        <v>31.97</v>
      </c>
      <c r="E133">
        <v>3364.0880000000002</v>
      </c>
      <c r="F133">
        <v>9954.8889999999992</v>
      </c>
    </row>
    <row r="134" spans="1:6" x14ac:dyDescent="0.25">
      <c r="A134" s="1">
        <v>44788.458449074074</v>
      </c>
      <c r="B134">
        <v>1440</v>
      </c>
      <c r="C134">
        <v>12.71</v>
      </c>
      <c r="D134">
        <v>32.01</v>
      </c>
      <c r="E134">
        <v>3356.32</v>
      </c>
      <c r="F134">
        <v>9912.3670000000002</v>
      </c>
    </row>
    <row r="135" spans="1:6" x14ac:dyDescent="0.25">
      <c r="A135" s="1">
        <v>44788.458564814813</v>
      </c>
      <c r="B135">
        <v>1441</v>
      </c>
      <c r="C135">
        <v>12.71</v>
      </c>
      <c r="D135">
        <v>32.01</v>
      </c>
      <c r="E135">
        <v>3365.7240000000002</v>
      </c>
      <c r="F135">
        <v>9896.0130000000008</v>
      </c>
    </row>
    <row r="136" spans="1:6" x14ac:dyDescent="0.25">
      <c r="A136" s="1">
        <v>44788.458680555559</v>
      </c>
      <c r="B136">
        <v>1442</v>
      </c>
      <c r="C136">
        <v>12.71</v>
      </c>
      <c r="D136">
        <v>32.04</v>
      </c>
      <c r="E136">
        <v>3360</v>
      </c>
      <c r="F136">
        <v>9948.3469999999998</v>
      </c>
    </row>
    <row r="137" spans="1:6" x14ac:dyDescent="0.25">
      <c r="A137" s="1">
        <v>44788.458796296298</v>
      </c>
      <c r="B137">
        <v>1443</v>
      </c>
      <c r="C137">
        <v>12.72</v>
      </c>
      <c r="D137">
        <v>32.04</v>
      </c>
      <c r="E137">
        <v>3361.6350000000002</v>
      </c>
      <c r="F137">
        <v>9954.8889999999992</v>
      </c>
    </row>
    <row r="138" spans="1:6" x14ac:dyDescent="0.25">
      <c r="A138" s="1">
        <v>44788.458912037036</v>
      </c>
      <c r="B138">
        <v>1444</v>
      </c>
      <c r="C138">
        <v>12.72</v>
      </c>
      <c r="D138">
        <v>32.04</v>
      </c>
      <c r="E138">
        <v>3364.0880000000002</v>
      </c>
      <c r="F138">
        <v>9912.3670000000002</v>
      </c>
    </row>
    <row r="139" spans="1:6" x14ac:dyDescent="0.25">
      <c r="A139" s="1">
        <v>44788.459027777775</v>
      </c>
      <c r="B139">
        <v>1445</v>
      </c>
      <c r="C139">
        <v>12.72</v>
      </c>
      <c r="D139">
        <v>32.04</v>
      </c>
      <c r="E139">
        <v>3364.4969999999998</v>
      </c>
      <c r="F139">
        <v>9886.2000000000007</v>
      </c>
    </row>
    <row r="140" spans="1:6" x14ac:dyDescent="0.25">
      <c r="A140" s="1">
        <v>44788.459143518521</v>
      </c>
      <c r="B140">
        <v>1446</v>
      </c>
      <c r="C140">
        <v>12.72</v>
      </c>
      <c r="D140">
        <v>32.08</v>
      </c>
      <c r="E140">
        <v>3358.7730000000001</v>
      </c>
      <c r="F140">
        <v>9876.3880000000008</v>
      </c>
    </row>
    <row r="141" spans="1:6" x14ac:dyDescent="0.25">
      <c r="A141" s="1">
        <v>44788.45925925926</v>
      </c>
      <c r="B141">
        <v>1447</v>
      </c>
      <c r="C141">
        <v>12.72</v>
      </c>
      <c r="D141">
        <v>32.08</v>
      </c>
      <c r="E141">
        <v>3360.4079999999999</v>
      </c>
      <c r="F141">
        <v>9833.866</v>
      </c>
    </row>
    <row r="142" spans="1:6" x14ac:dyDescent="0.25">
      <c r="A142" s="1">
        <v>44788.459374999999</v>
      </c>
      <c r="B142">
        <v>1448</v>
      </c>
      <c r="C142">
        <v>12.72</v>
      </c>
      <c r="D142">
        <v>32.08</v>
      </c>
      <c r="E142">
        <v>3358.7730000000001</v>
      </c>
      <c r="F142">
        <v>9904.1890000000003</v>
      </c>
    </row>
    <row r="143" spans="1:6" x14ac:dyDescent="0.25">
      <c r="A143" s="1">
        <v>44788.459490740737</v>
      </c>
      <c r="B143">
        <v>1449</v>
      </c>
      <c r="C143">
        <v>12.72</v>
      </c>
      <c r="D143">
        <v>32.119999999999997</v>
      </c>
      <c r="E143">
        <v>3365.7240000000002</v>
      </c>
      <c r="F143">
        <v>9873.116</v>
      </c>
    </row>
    <row r="144" spans="1:6" x14ac:dyDescent="0.25">
      <c r="A144" s="1">
        <v>44788.459606481483</v>
      </c>
      <c r="B144">
        <v>1450</v>
      </c>
      <c r="C144">
        <v>12.72</v>
      </c>
      <c r="D144">
        <v>32.119999999999997</v>
      </c>
      <c r="E144">
        <v>3358.364</v>
      </c>
      <c r="F144">
        <v>9896.0130000000008</v>
      </c>
    </row>
    <row r="145" spans="1:6" x14ac:dyDescent="0.25">
      <c r="A145" s="1">
        <v>44788.459722222222</v>
      </c>
      <c r="B145">
        <v>1451</v>
      </c>
      <c r="C145">
        <v>12.72</v>
      </c>
      <c r="D145">
        <v>32.119999999999997</v>
      </c>
      <c r="E145">
        <v>3357.9549999999999</v>
      </c>
      <c r="F145">
        <v>9770.0840000000007</v>
      </c>
    </row>
    <row r="146" spans="1:6" x14ac:dyDescent="0.25">
      <c r="A146" s="1">
        <v>44788.459837962961</v>
      </c>
      <c r="B146">
        <v>1452</v>
      </c>
      <c r="C146">
        <v>12.72</v>
      </c>
      <c r="D146">
        <v>32.15</v>
      </c>
      <c r="E146">
        <v>3360</v>
      </c>
      <c r="F146">
        <v>9757.0010000000002</v>
      </c>
    </row>
    <row r="147" spans="1:6" x14ac:dyDescent="0.25">
      <c r="A147" s="1">
        <v>44788.459953703707</v>
      </c>
      <c r="B147">
        <v>1453</v>
      </c>
      <c r="C147">
        <v>12.72</v>
      </c>
      <c r="D147">
        <v>32.15</v>
      </c>
      <c r="E147">
        <v>3356.32</v>
      </c>
      <c r="F147">
        <v>9743.9169999999995</v>
      </c>
    </row>
    <row r="148" spans="1:6" x14ac:dyDescent="0.25">
      <c r="A148" s="1">
        <v>44788.460069444445</v>
      </c>
      <c r="B148">
        <v>1454</v>
      </c>
      <c r="C148">
        <v>12.72</v>
      </c>
      <c r="D148">
        <v>32.15</v>
      </c>
      <c r="E148">
        <v>3365.3150000000001</v>
      </c>
      <c r="F148">
        <v>9792.98</v>
      </c>
    </row>
    <row r="149" spans="1:6" x14ac:dyDescent="0.25">
      <c r="A149" s="1">
        <v>44788.460185185184</v>
      </c>
      <c r="B149">
        <v>1455</v>
      </c>
      <c r="C149">
        <v>12.72</v>
      </c>
      <c r="D149">
        <v>32.19</v>
      </c>
      <c r="E149">
        <v>3358.364</v>
      </c>
      <c r="F149">
        <v>9768.4490000000005</v>
      </c>
    </row>
    <row r="150" spans="1:6" x14ac:dyDescent="0.25">
      <c r="A150" s="1">
        <v>44788.460300925923</v>
      </c>
      <c r="B150">
        <v>1456</v>
      </c>
      <c r="C150">
        <v>12.72</v>
      </c>
      <c r="D150">
        <v>32.19</v>
      </c>
      <c r="E150">
        <v>3359.5909999999999</v>
      </c>
      <c r="F150">
        <v>9665.4169999999995</v>
      </c>
    </row>
    <row r="151" spans="1:6" x14ac:dyDescent="0.25">
      <c r="A151" s="1">
        <v>44788.460416666669</v>
      </c>
      <c r="B151">
        <v>1457</v>
      </c>
      <c r="C151">
        <v>12.72</v>
      </c>
      <c r="D151">
        <v>32.19</v>
      </c>
      <c r="E151">
        <v>3360</v>
      </c>
      <c r="F151">
        <v>9676.8639999999996</v>
      </c>
    </row>
    <row r="152" spans="1:6" x14ac:dyDescent="0.25">
      <c r="A152" s="1">
        <v>44788.460532407407</v>
      </c>
      <c r="B152">
        <v>1458</v>
      </c>
      <c r="C152">
        <v>12.72</v>
      </c>
      <c r="D152">
        <v>32.19</v>
      </c>
      <c r="E152">
        <v>3359.5909999999999</v>
      </c>
      <c r="F152">
        <v>9691.5830000000005</v>
      </c>
    </row>
    <row r="153" spans="1:6" x14ac:dyDescent="0.25">
      <c r="A153" s="1">
        <v>44788.460648148146</v>
      </c>
      <c r="B153">
        <v>1459</v>
      </c>
      <c r="C153">
        <v>12.72</v>
      </c>
      <c r="D153">
        <v>32.19</v>
      </c>
      <c r="E153">
        <v>3359.5909999999999</v>
      </c>
      <c r="F153">
        <v>9737.3760000000002</v>
      </c>
    </row>
    <row r="154" spans="1:6" x14ac:dyDescent="0.25">
      <c r="A154" s="1">
        <v>44788.460763888892</v>
      </c>
      <c r="B154">
        <v>1460</v>
      </c>
      <c r="C154">
        <v>12.72</v>
      </c>
      <c r="D154">
        <v>32.22</v>
      </c>
      <c r="E154">
        <v>3360.4079999999999</v>
      </c>
      <c r="F154">
        <v>9770.0840000000007</v>
      </c>
    </row>
    <row r="155" spans="1:6" x14ac:dyDescent="0.25">
      <c r="A155" s="1">
        <v>44788.460879629631</v>
      </c>
      <c r="B155">
        <v>1461</v>
      </c>
      <c r="C155">
        <v>12.72</v>
      </c>
      <c r="D155">
        <v>32.22</v>
      </c>
      <c r="E155">
        <v>3360.817</v>
      </c>
      <c r="F155">
        <v>9771.7199999999993</v>
      </c>
    </row>
    <row r="156" spans="1:6" x14ac:dyDescent="0.25">
      <c r="A156" s="1">
        <v>44788.460995370369</v>
      </c>
      <c r="B156">
        <v>1462</v>
      </c>
      <c r="C156">
        <v>12.72</v>
      </c>
      <c r="D156">
        <v>32.22</v>
      </c>
      <c r="E156">
        <v>3360.4079999999999</v>
      </c>
      <c r="F156">
        <v>9686.6769999999997</v>
      </c>
    </row>
    <row r="157" spans="1:6" x14ac:dyDescent="0.25">
      <c r="A157" s="1">
        <v>44788.461111111108</v>
      </c>
      <c r="B157">
        <v>1463</v>
      </c>
      <c r="C157">
        <v>12.72</v>
      </c>
      <c r="D157">
        <v>32.26</v>
      </c>
      <c r="E157">
        <v>3360.4079999999999</v>
      </c>
      <c r="F157">
        <v>9699.7610000000004</v>
      </c>
    </row>
    <row r="158" spans="1:6" x14ac:dyDescent="0.25">
      <c r="A158" s="1">
        <v>44788.461226851854</v>
      </c>
      <c r="B158">
        <v>1464</v>
      </c>
      <c r="C158">
        <v>12.72</v>
      </c>
      <c r="D158">
        <v>32.26</v>
      </c>
      <c r="E158">
        <v>3360.4079999999999</v>
      </c>
      <c r="F158">
        <v>9732.4699999999993</v>
      </c>
    </row>
    <row r="159" spans="1:6" x14ac:dyDescent="0.25">
      <c r="A159" s="1">
        <v>44788.461342592593</v>
      </c>
      <c r="B159">
        <v>1465</v>
      </c>
      <c r="C159">
        <v>12.72</v>
      </c>
      <c r="D159">
        <v>32.26</v>
      </c>
      <c r="E159">
        <v>3360.817</v>
      </c>
      <c r="F159">
        <v>9761.9069999999992</v>
      </c>
    </row>
    <row r="160" spans="1:6" x14ac:dyDescent="0.25">
      <c r="A160" s="1">
        <v>44788.461458333331</v>
      </c>
      <c r="B160">
        <v>1466</v>
      </c>
      <c r="C160">
        <v>12.72</v>
      </c>
      <c r="D160">
        <v>32.26</v>
      </c>
      <c r="E160">
        <v>3361.2260000000001</v>
      </c>
      <c r="F160">
        <v>9753.73</v>
      </c>
    </row>
    <row r="161" spans="1:6" x14ac:dyDescent="0.25">
      <c r="A161" s="1">
        <v>44788.461574074077</v>
      </c>
      <c r="B161">
        <v>1467</v>
      </c>
      <c r="C161">
        <v>12.72</v>
      </c>
      <c r="D161">
        <v>32.26</v>
      </c>
      <c r="E161">
        <v>3361.6350000000002</v>
      </c>
      <c r="F161">
        <v>9761.9069999999992</v>
      </c>
    </row>
    <row r="162" spans="1:6" x14ac:dyDescent="0.25">
      <c r="A162" s="1">
        <v>44788.461689814816</v>
      </c>
      <c r="B162">
        <v>1468</v>
      </c>
      <c r="C162">
        <v>12.72</v>
      </c>
      <c r="D162">
        <v>32.299999999999997</v>
      </c>
      <c r="E162">
        <v>3360.817</v>
      </c>
      <c r="F162">
        <v>9645.7909999999993</v>
      </c>
    </row>
    <row r="163" spans="1:6" x14ac:dyDescent="0.25">
      <c r="A163" s="1">
        <v>44788.461805555555</v>
      </c>
      <c r="B163">
        <v>1469</v>
      </c>
      <c r="C163">
        <v>12.72</v>
      </c>
      <c r="D163">
        <v>32.299999999999997</v>
      </c>
      <c r="E163">
        <v>3360.817</v>
      </c>
      <c r="F163">
        <v>9599.9989999999998</v>
      </c>
    </row>
    <row r="164" spans="1:6" x14ac:dyDescent="0.25">
      <c r="A164" s="1">
        <v>44788.461921296293</v>
      </c>
      <c r="B164">
        <v>1470</v>
      </c>
      <c r="C164">
        <v>12.72</v>
      </c>
      <c r="D164">
        <v>32.299999999999997</v>
      </c>
      <c r="E164">
        <v>3361.6350000000002</v>
      </c>
      <c r="F164">
        <v>9634.3439999999991</v>
      </c>
    </row>
    <row r="165" spans="1:6" x14ac:dyDescent="0.25">
      <c r="A165" s="1">
        <v>44788.462037037039</v>
      </c>
      <c r="B165">
        <v>1471</v>
      </c>
      <c r="C165">
        <v>12.72</v>
      </c>
      <c r="D165">
        <v>32.299999999999997</v>
      </c>
      <c r="E165">
        <v>3361.6350000000002</v>
      </c>
      <c r="F165">
        <v>9550.9369999999999</v>
      </c>
    </row>
    <row r="166" spans="1:6" x14ac:dyDescent="0.25">
      <c r="A166" s="1">
        <v>44788.462152777778</v>
      </c>
      <c r="B166">
        <v>1472</v>
      </c>
      <c r="C166">
        <v>12.72</v>
      </c>
      <c r="D166">
        <v>32.299999999999997</v>
      </c>
      <c r="E166">
        <v>3361.6350000000002</v>
      </c>
      <c r="F166">
        <v>9542.759</v>
      </c>
    </row>
    <row r="167" spans="1:6" x14ac:dyDescent="0.25">
      <c r="A167" s="1">
        <v>44788.462268518517</v>
      </c>
      <c r="B167">
        <v>1473</v>
      </c>
      <c r="C167">
        <v>12.72</v>
      </c>
      <c r="D167">
        <v>32.33</v>
      </c>
      <c r="E167">
        <v>3360.817</v>
      </c>
      <c r="F167">
        <v>9483.884</v>
      </c>
    </row>
    <row r="168" spans="1:6" x14ac:dyDescent="0.25">
      <c r="A168" s="1">
        <v>44788.462384259263</v>
      </c>
      <c r="B168">
        <v>1474</v>
      </c>
      <c r="C168">
        <v>12.72</v>
      </c>
      <c r="D168">
        <v>32.33</v>
      </c>
      <c r="E168">
        <v>3361.2260000000001</v>
      </c>
      <c r="F168">
        <v>9426.6440000000002</v>
      </c>
    </row>
    <row r="169" spans="1:6" x14ac:dyDescent="0.25">
      <c r="A169" s="1">
        <v>44788.462500000001</v>
      </c>
      <c r="B169">
        <v>1475</v>
      </c>
      <c r="C169">
        <v>12.72</v>
      </c>
      <c r="D169">
        <v>32.33</v>
      </c>
      <c r="E169">
        <v>3360.817</v>
      </c>
      <c r="F169">
        <v>9421.7369999999992</v>
      </c>
    </row>
    <row r="170" spans="1:6" x14ac:dyDescent="0.25">
      <c r="A170" s="1">
        <v>44788.46261574074</v>
      </c>
      <c r="B170">
        <v>1476</v>
      </c>
      <c r="C170">
        <v>12.72</v>
      </c>
      <c r="D170">
        <v>32.33</v>
      </c>
      <c r="E170">
        <v>3361.6350000000002</v>
      </c>
      <c r="F170">
        <v>9487.1540000000005</v>
      </c>
    </row>
    <row r="171" spans="1:6" x14ac:dyDescent="0.25">
      <c r="A171" s="1">
        <v>44788.462731481479</v>
      </c>
      <c r="B171">
        <v>1477</v>
      </c>
      <c r="C171">
        <v>12.72</v>
      </c>
      <c r="D171">
        <v>32.33</v>
      </c>
      <c r="E171">
        <v>3361.6350000000002</v>
      </c>
      <c r="F171">
        <v>9501.8729999999996</v>
      </c>
    </row>
    <row r="172" spans="1:6" x14ac:dyDescent="0.25">
      <c r="A172" s="1">
        <v>44788.462847222225</v>
      </c>
      <c r="B172">
        <v>1478</v>
      </c>
      <c r="C172">
        <v>12.72</v>
      </c>
      <c r="D172">
        <v>32.33</v>
      </c>
      <c r="E172">
        <v>3361.6350000000002</v>
      </c>
      <c r="F172">
        <v>9492.0609999999997</v>
      </c>
    </row>
    <row r="173" spans="1:6" x14ac:dyDescent="0.25">
      <c r="A173" s="1">
        <v>44788.462962962964</v>
      </c>
      <c r="B173">
        <v>1479</v>
      </c>
      <c r="C173">
        <v>12.72</v>
      </c>
      <c r="D173">
        <v>32.369999999999997</v>
      </c>
      <c r="E173">
        <v>3361.6350000000002</v>
      </c>
      <c r="F173">
        <v>9465.8940000000002</v>
      </c>
    </row>
    <row r="174" spans="1:6" x14ac:dyDescent="0.25">
      <c r="A174" s="1">
        <v>44788.463078703702</v>
      </c>
      <c r="B174">
        <v>1480</v>
      </c>
      <c r="C174">
        <v>12.72</v>
      </c>
      <c r="D174">
        <v>32.369999999999997</v>
      </c>
      <c r="E174">
        <v>3362.453</v>
      </c>
      <c r="F174">
        <v>9415.1949999999997</v>
      </c>
    </row>
    <row r="175" spans="1:6" x14ac:dyDescent="0.25">
      <c r="A175" s="1">
        <v>44788.463194444441</v>
      </c>
      <c r="B175">
        <v>1481</v>
      </c>
      <c r="C175">
        <v>12.72</v>
      </c>
      <c r="D175">
        <v>32.369999999999997</v>
      </c>
      <c r="E175">
        <v>3362.453</v>
      </c>
      <c r="F175">
        <v>9390.6640000000007</v>
      </c>
    </row>
    <row r="176" spans="1:6" x14ac:dyDescent="0.25">
      <c r="A176" s="1">
        <v>44788.463310185187</v>
      </c>
      <c r="B176">
        <v>1482</v>
      </c>
      <c r="C176">
        <v>12.72</v>
      </c>
      <c r="D176">
        <v>32.369999999999997</v>
      </c>
      <c r="E176">
        <v>3362.453</v>
      </c>
      <c r="F176">
        <v>9451.1749999999993</v>
      </c>
    </row>
    <row r="177" spans="1:6" x14ac:dyDescent="0.25">
      <c r="A177" s="1">
        <v>44788.463425925926</v>
      </c>
      <c r="B177">
        <v>1483</v>
      </c>
      <c r="C177">
        <v>12.72</v>
      </c>
      <c r="D177">
        <v>32.369999999999997</v>
      </c>
      <c r="E177">
        <v>3362.453</v>
      </c>
      <c r="F177">
        <v>9446.2690000000002</v>
      </c>
    </row>
    <row r="178" spans="1:6" x14ac:dyDescent="0.25">
      <c r="A178" s="1">
        <v>44788.463541666664</v>
      </c>
      <c r="B178">
        <v>1484</v>
      </c>
      <c r="C178">
        <v>12.72</v>
      </c>
      <c r="D178">
        <v>32.4</v>
      </c>
      <c r="E178">
        <v>3362.453</v>
      </c>
      <c r="F178">
        <v>9408.6530000000002</v>
      </c>
    </row>
    <row r="179" spans="1:6" x14ac:dyDescent="0.25">
      <c r="A179" s="1">
        <v>44788.46365740741</v>
      </c>
      <c r="B179">
        <v>1485</v>
      </c>
      <c r="C179">
        <v>12.72</v>
      </c>
      <c r="D179">
        <v>32.4</v>
      </c>
      <c r="E179">
        <v>3362.0439999999999</v>
      </c>
      <c r="F179">
        <v>9357.9549999999999</v>
      </c>
    </row>
    <row r="180" spans="1:6" x14ac:dyDescent="0.25">
      <c r="A180" s="1">
        <v>44788.463773148149</v>
      </c>
      <c r="B180">
        <v>1486</v>
      </c>
      <c r="C180">
        <v>12.72</v>
      </c>
      <c r="D180">
        <v>32.4</v>
      </c>
      <c r="E180">
        <v>3362.453</v>
      </c>
      <c r="F180">
        <v>9356.3189999999995</v>
      </c>
    </row>
    <row r="181" spans="1:6" x14ac:dyDescent="0.25">
      <c r="A181" s="1">
        <v>44788.463888888888</v>
      </c>
      <c r="B181">
        <v>1487</v>
      </c>
      <c r="C181">
        <v>12.72</v>
      </c>
      <c r="D181">
        <v>32.4</v>
      </c>
      <c r="E181">
        <v>3361.6350000000002</v>
      </c>
      <c r="F181">
        <v>9338.33</v>
      </c>
    </row>
    <row r="182" spans="1:6" x14ac:dyDescent="0.25">
      <c r="A182" s="1">
        <v>44788.464004629626</v>
      </c>
      <c r="B182">
        <v>1488</v>
      </c>
      <c r="C182">
        <v>12.72</v>
      </c>
      <c r="D182">
        <v>32.4</v>
      </c>
      <c r="E182">
        <v>3362.453</v>
      </c>
      <c r="F182">
        <v>9400.4770000000008</v>
      </c>
    </row>
    <row r="183" spans="1:6" x14ac:dyDescent="0.25">
      <c r="A183" s="1">
        <v>44788.464120370372</v>
      </c>
      <c r="B183">
        <v>1489</v>
      </c>
      <c r="C183">
        <v>12.72</v>
      </c>
      <c r="D183">
        <v>32.4</v>
      </c>
      <c r="E183">
        <v>3362.8620000000001</v>
      </c>
      <c r="F183">
        <v>9425.0079999999998</v>
      </c>
    </row>
    <row r="184" spans="1:6" x14ac:dyDescent="0.25">
      <c r="A184" s="1">
        <v>44788.464236111111</v>
      </c>
      <c r="B184">
        <v>1490</v>
      </c>
      <c r="C184">
        <v>12.72</v>
      </c>
      <c r="D184">
        <v>32.44</v>
      </c>
      <c r="E184">
        <v>3362.453</v>
      </c>
      <c r="F184">
        <v>9367.768</v>
      </c>
    </row>
    <row r="185" spans="1:6" x14ac:dyDescent="0.25">
      <c r="A185" s="1">
        <v>44788.46435185185</v>
      </c>
      <c r="B185">
        <v>1491</v>
      </c>
      <c r="C185">
        <v>12.72</v>
      </c>
      <c r="D185">
        <v>32.44</v>
      </c>
      <c r="E185">
        <v>3362.453</v>
      </c>
      <c r="F185">
        <v>9333.4240000000009</v>
      </c>
    </row>
    <row r="186" spans="1:6" x14ac:dyDescent="0.25">
      <c r="A186" s="1">
        <v>44788.464467592596</v>
      </c>
      <c r="B186">
        <v>1492</v>
      </c>
      <c r="C186">
        <v>12.72</v>
      </c>
      <c r="D186">
        <v>32.44</v>
      </c>
      <c r="E186">
        <v>3362.8620000000001</v>
      </c>
      <c r="F186">
        <v>9225.4840000000004</v>
      </c>
    </row>
    <row r="187" spans="1:6" x14ac:dyDescent="0.25">
      <c r="A187" s="1">
        <v>44788.464583333334</v>
      </c>
      <c r="B187">
        <v>1493</v>
      </c>
      <c r="C187">
        <v>12.72</v>
      </c>
      <c r="D187">
        <v>32.44</v>
      </c>
      <c r="E187">
        <v>3362.453</v>
      </c>
      <c r="F187">
        <v>8502.6229999999996</v>
      </c>
    </row>
    <row r="188" spans="1:6" x14ac:dyDescent="0.25">
      <c r="A188" s="1">
        <v>44788.464699074073</v>
      </c>
      <c r="B188">
        <v>1494</v>
      </c>
      <c r="C188">
        <v>12.72</v>
      </c>
      <c r="D188">
        <v>32.44</v>
      </c>
      <c r="E188">
        <v>3362.453</v>
      </c>
      <c r="F188">
        <v>8232.7759999999998</v>
      </c>
    </row>
    <row r="189" spans="1:6" x14ac:dyDescent="0.25">
      <c r="A189" s="1">
        <v>44788.464814814812</v>
      </c>
      <c r="B189">
        <v>1495</v>
      </c>
      <c r="C189">
        <v>12.72</v>
      </c>
      <c r="D189">
        <v>32.44</v>
      </c>
      <c r="E189">
        <v>3362.0439999999999</v>
      </c>
      <c r="F189">
        <v>7804.2920000000004</v>
      </c>
    </row>
    <row r="190" spans="1:6" x14ac:dyDescent="0.25">
      <c r="A190" s="1">
        <v>44788.464930555558</v>
      </c>
      <c r="B190">
        <v>1496</v>
      </c>
      <c r="C190">
        <v>12.72</v>
      </c>
      <c r="D190">
        <v>32.479999999999997</v>
      </c>
      <c r="E190">
        <v>3362.8620000000001</v>
      </c>
      <c r="F190">
        <v>7277.683</v>
      </c>
    </row>
    <row r="191" spans="1:6" x14ac:dyDescent="0.25">
      <c r="A191" s="1">
        <v>44788.465046296296</v>
      </c>
      <c r="B191">
        <v>1497</v>
      </c>
      <c r="C191">
        <v>12.72</v>
      </c>
      <c r="D191">
        <v>32.479999999999997</v>
      </c>
      <c r="E191">
        <v>3362.453</v>
      </c>
      <c r="F191">
        <v>7053.6279999999997</v>
      </c>
    </row>
    <row r="192" spans="1:6" x14ac:dyDescent="0.25">
      <c r="A192" s="1">
        <v>44788.465162037035</v>
      </c>
      <c r="B192">
        <v>1498</v>
      </c>
      <c r="C192">
        <v>12.72</v>
      </c>
      <c r="D192">
        <v>32.479999999999997</v>
      </c>
      <c r="E192">
        <v>3362.8620000000001</v>
      </c>
      <c r="F192">
        <v>7308.7560000000003</v>
      </c>
    </row>
    <row r="193" spans="1:6" x14ac:dyDescent="0.25">
      <c r="A193" s="1">
        <v>44788.465277777781</v>
      </c>
      <c r="B193">
        <v>1499</v>
      </c>
      <c r="C193">
        <v>12.72</v>
      </c>
      <c r="D193">
        <v>32.479999999999997</v>
      </c>
      <c r="E193">
        <v>3362.453</v>
      </c>
      <c r="F193">
        <v>8729.9480000000003</v>
      </c>
    </row>
    <row r="194" spans="1:6" x14ac:dyDescent="0.25">
      <c r="A194" s="1">
        <v>44788.46539351852</v>
      </c>
      <c r="B194">
        <v>1500</v>
      </c>
      <c r="C194">
        <v>12.72</v>
      </c>
      <c r="D194">
        <v>32.479999999999997</v>
      </c>
      <c r="E194">
        <v>3362.8620000000001</v>
      </c>
      <c r="F194">
        <v>9838.7720000000008</v>
      </c>
    </row>
    <row r="195" spans="1:6" x14ac:dyDescent="0.25">
      <c r="A195" s="1">
        <v>44788.465509259258</v>
      </c>
      <c r="B195">
        <v>1501</v>
      </c>
      <c r="C195">
        <v>12.72</v>
      </c>
      <c r="D195">
        <v>32.479999999999997</v>
      </c>
      <c r="E195">
        <v>3362.8620000000001</v>
      </c>
      <c r="F195">
        <v>10824.94</v>
      </c>
    </row>
    <row r="196" spans="1:6" x14ac:dyDescent="0.25">
      <c r="A196" s="1">
        <v>44788.465624999997</v>
      </c>
      <c r="B196">
        <v>1502</v>
      </c>
      <c r="C196">
        <v>12.72</v>
      </c>
      <c r="D196">
        <v>32.479999999999997</v>
      </c>
      <c r="E196">
        <v>3362.453</v>
      </c>
      <c r="F196">
        <v>11282.86</v>
      </c>
    </row>
    <row r="197" spans="1:6" x14ac:dyDescent="0.25">
      <c r="A197" s="1">
        <v>44788.465740740743</v>
      </c>
      <c r="B197">
        <v>1503</v>
      </c>
      <c r="C197">
        <v>12.72</v>
      </c>
      <c r="D197">
        <v>32.51</v>
      </c>
      <c r="E197">
        <v>3362.453</v>
      </c>
      <c r="F197">
        <v>11616.49</v>
      </c>
    </row>
    <row r="198" spans="1:6" x14ac:dyDescent="0.25">
      <c r="A198" s="1">
        <v>44788.465856481482</v>
      </c>
      <c r="B198">
        <v>1504</v>
      </c>
      <c r="C198">
        <v>12.72</v>
      </c>
      <c r="D198">
        <v>32.51</v>
      </c>
      <c r="E198">
        <v>3362.453</v>
      </c>
      <c r="F198">
        <v>11783.3</v>
      </c>
    </row>
    <row r="199" spans="1:6" x14ac:dyDescent="0.25">
      <c r="A199" s="1">
        <v>44788.46597222222</v>
      </c>
      <c r="B199">
        <v>1505</v>
      </c>
      <c r="C199">
        <v>12.72</v>
      </c>
      <c r="D199">
        <v>32.51</v>
      </c>
      <c r="E199">
        <v>3363.6790000000001</v>
      </c>
      <c r="F199">
        <v>11951.75</v>
      </c>
    </row>
    <row r="200" spans="1:6" x14ac:dyDescent="0.25">
      <c r="A200" s="1">
        <v>44788.466087962966</v>
      </c>
      <c r="B200">
        <v>1506</v>
      </c>
      <c r="C200">
        <v>12.72</v>
      </c>
      <c r="D200">
        <v>32.549999999999997</v>
      </c>
      <c r="E200">
        <v>3362.8620000000001</v>
      </c>
      <c r="F200">
        <v>12084.22</v>
      </c>
    </row>
    <row r="201" spans="1:6" x14ac:dyDescent="0.25">
      <c r="A201" s="1">
        <v>44788.466203703705</v>
      </c>
      <c r="B201">
        <v>1507</v>
      </c>
      <c r="C201">
        <v>12.72</v>
      </c>
      <c r="D201">
        <v>32.549999999999997</v>
      </c>
      <c r="E201">
        <v>3362.8620000000001</v>
      </c>
      <c r="F201">
        <v>12162.72</v>
      </c>
    </row>
    <row r="202" spans="1:6" x14ac:dyDescent="0.25">
      <c r="A202" s="1">
        <v>44788.466319444444</v>
      </c>
      <c r="B202">
        <v>1508</v>
      </c>
      <c r="C202">
        <v>12.72</v>
      </c>
      <c r="D202">
        <v>32.549999999999997</v>
      </c>
      <c r="E202">
        <v>3362.8620000000001</v>
      </c>
      <c r="F202">
        <v>12107.12</v>
      </c>
    </row>
    <row r="203" spans="1:6" x14ac:dyDescent="0.25">
      <c r="A203" s="1">
        <v>44788.466435185182</v>
      </c>
      <c r="B203">
        <v>1509</v>
      </c>
      <c r="C203">
        <v>12.72</v>
      </c>
      <c r="D203">
        <v>32.549999999999997</v>
      </c>
      <c r="E203">
        <v>3362.8620000000001</v>
      </c>
      <c r="F203">
        <v>12121.84</v>
      </c>
    </row>
    <row r="204" spans="1:6" x14ac:dyDescent="0.25">
      <c r="A204" s="1">
        <v>44788.466550925928</v>
      </c>
      <c r="B204">
        <v>1510</v>
      </c>
      <c r="C204">
        <v>12.72</v>
      </c>
      <c r="D204">
        <v>32.549999999999997</v>
      </c>
      <c r="E204">
        <v>3362.8620000000001</v>
      </c>
      <c r="F204">
        <v>12161.09</v>
      </c>
    </row>
    <row r="205" spans="1:6" x14ac:dyDescent="0.25">
      <c r="A205" s="1">
        <v>44788.466666666667</v>
      </c>
      <c r="B205">
        <v>1511</v>
      </c>
      <c r="C205">
        <v>12.72</v>
      </c>
      <c r="D205">
        <v>32.549999999999997</v>
      </c>
      <c r="E205">
        <v>3363.2710000000002</v>
      </c>
      <c r="F205">
        <v>12200.34</v>
      </c>
    </row>
    <row r="206" spans="1:6" x14ac:dyDescent="0.25">
      <c r="A206" s="1">
        <v>44788.466782407406</v>
      </c>
      <c r="B206">
        <v>1512</v>
      </c>
      <c r="C206">
        <v>12.72</v>
      </c>
      <c r="D206">
        <v>32.549999999999997</v>
      </c>
      <c r="E206">
        <v>3362.453</v>
      </c>
      <c r="F206">
        <v>12206.88</v>
      </c>
    </row>
    <row r="207" spans="1:6" x14ac:dyDescent="0.25">
      <c r="A207" s="1">
        <v>44788.466898148145</v>
      </c>
      <c r="B207">
        <v>1513</v>
      </c>
      <c r="C207">
        <v>12.72</v>
      </c>
      <c r="D207">
        <v>32.590000000000003</v>
      </c>
      <c r="E207">
        <v>3362.8620000000001</v>
      </c>
      <c r="F207">
        <v>12187.26</v>
      </c>
    </row>
    <row r="208" spans="1:6" x14ac:dyDescent="0.25">
      <c r="A208" s="1">
        <v>44788.467013888891</v>
      </c>
      <c r="B208">
        <v>1514</v>
      </c>
      <c r="C208">
        <v>12.72</v>
      </c>
      <c r="D208">
        <v>32.590000000000003</v>
      </c>
      <c r="E208">
        <v>3362.453</v>
      </c>
      <c r="F208">
        <v>12143.1</v>
      </c>
    </row>
    <row r="209" spans="1:6" x14ac:dyDescent="0.25">
      <c r="A209" s="1">
        <v>44788.467129629629</v>
      </c>
      <c r="B209">
        <v>1515</v>
      </c>
      <c r="C209">
        <v>12.72</v>
      </c>
      <c r="D209">
        <v>32.590000000000003</v>
      </c>
      <c r="E209">
        <v>3362.453</v>
      </c>
      <c r="F209">
        <v>12120.2</v>
      </c>
    </row>
    <row r="210" spans="1:6" x14ac:dyDescent="0.25">
      <c r="A210" s="1">
        <v>44788.467245370368</v>
      </c>
      <c r="B210">
        <v>1516</v>
      </c>
      <c r="C210">
        <v>12.72</v>
      </c>
      <c r="D210">
        <v>32.619999999999997</v>
      </c>
      <c r="E210">
        <v>3362.453</v>
      </c>
      <c r="F210">
        <v>12185.62</v>
      </c>
    </row>
    <row r="211" spans="1:6" x14ac:dyDescent="0.25">
      <c r="A211" s="1">
        <v>44788.467361111114</v>
      </c>
      <c r="B211">
        <v>1517</v>
      </c>
      <c r="C211">
        <v>12.72</v>
      </c>
      <c r="D211">
        <v>32.619999999999997</v>
      </c>
      <c r="E211">
        <v>3362.453</v>
      </c>
      <c r="F211">
        <v>12187.26</v>
      </c>
    </row>
    <row r="212" spans="1:6" x14ac:dyDescent="0.25">
      <c r="A212" s="1">
        <v>44788.467476851853</v>
      </c>
      <c r="B212">
        <v>1518</v>
      </c>
      <c r="C212">
        <v>12.72</v>
      </c>
      <c r="D212">
        <v>32.619999999999997</v>
      </c>
      <c r="E212">
        <v>3362.453</v>
      </c>
      <c r="F212">
        <v>12141.46</v>
      </c>
    </row>
    <row r="213" spans="1:6" x14ac:dyDescent="0.25">
      <c r="A213" s="1">
        <v>44788.467592592591</v>
      </c>
      <c r="B213">
        <v>1519</v>
      </c>
      <c r="C213">
        <v>12.72</v>
      </c>
      <c r="D213">
        <v>32.619999999999997</v>
      </c>
      <c r="E213">
        <v>3362.8620000000001</v>
      </c>
      <c r="F213">
        <v>12118.57</v>
      </c>
    </row>
    <row r="214" spans="1:6" x14ac:dyDescent="0.25">
      <c r="A214" s="1">
        <v>44788.46770833333</v>
      </c>
      <c r="B214">
        <v>1520</v>
      </c>
      <c r="C214">
        <v>12.72</v>
      </c>
      <c r="D214">
        <v>32.619999999999997</v>
      </c>
      <c r="E214">
        <v>3362.0439999999999</v>
      </c>
      <c r="F214">
        <v>12062.96</v>
      </c>
    </row>
    <row r="215" spans="1:6" x14ac:dyDescent="0.25">
      <c r="A215" s="1">
        <v>44788.467824074076</v>
      </c>
      <c r="B215">
        <v>1521</v>
      </c>
      <c r="C215">
        <v>12.72</v>
      </c>
      <c r="D215">
        <v>32.619999999999997</v>
      </c>
      <c r="E215">
        <v>3362.8620000000001</v>
      </c>
      <c r="F215">
        <v>12069.5</v>
      </c>
    </row>
    <row r="216" spans="1:6" x14ac:dyDescent="0.25">
      <c r="A216" s="1">
        <v>44788.467939814815</v>
      </c>
      <c r="B216">
        <v>1522</v>
      </c>
      <c r="C216">
        <v>12.72</v>
      </c>
      <c r="D216">
        <v>32.619999999999997</v>
      </c>
      <c r="E216">
        <v>3363.6790000000001</v>
      </c>
      <c r="F216">
        <v>12121.84</v>
      </c>
    </row>
    <row r="217" spans="1:6" x14ac:dyDescent="0.25">
      <c r="A217" s="1">
        <v>44788.468055555553</v>
      </c>
      <c r="B217">
        <v>1523</v>
      </c>
      <c r="C217">
        <v>12.72</v>
      </c>
      <c r="D217">
        <v>32.659999999999997</v>
      </c>
      <c r="E217">
        <v>3362.453</v>
      </c>
      <c r="F217">
        <v>12110.39</v>
      </c>
    </row>
    <row r="218" spans="1:6" x14ac:dyDescent="0.25">
      <c r="A218" s="1">
        <v>44788.468171296299</v>
      </c>
      <c r="B218">
        <v>1524</v>
      </c>
      <c r="C218">
        <v>12.72</v>
      </c>
      <c r="D218">
        <v>32.659999999999997</v>
      </c>
      <c r="E218">
        <v>3362.8620000000001</v>
      </c>
      <c r="F218">
        <v>12084.22</v>
      </c>
    </row>
    <row r="219" spans="1:6" x14ac:dyDescent="0.25">
      <c r="A219" s="1">
        <v>44788.468287037038</v>
      </c>
      <c r="B219">
        <v>1525</v>
      </c>
      <c r="C219">
        <v>12.72</v>
      </c>
      <c r="D219">
        <v>32.659999999999997</v>
      </c>
      <c r="E219">
        <v>3362.453</v>
      </c>
      <c r="F219">
        <v>12054.79</v>
      </c>
    </row>
    <row r="220" spans="1:6" x14ac:dyDescent="0.25">
      <c r="A220" s="1">
        <v>44788.468402777777</v>
      </c>
      <c r="B220">
        <v>1526</v>
      </c>
      <c r="C220">
        <v>12.72</v>
      </c>
      <c r="D220">
        <v>32.700000000000003</v>
      </c>
      <c r="E220">
        <v>3362.8620000000001</v>
      </c>
      <c r="F220">
        <v>12031.89</v>
      </c>
    </row>
    <row r="221" spans="1:6" x14ac:dyDescent="0.25">
      <c r="A221" s="1">
        <v>44788.468518518515</v>
      </c>
      <c r="B221">
        <v>1527</v>
      </c>
      <c r="C221">
        <v>12.72</v>
      </c>
      <c r="D221">
        <v>32.700000000000003</v>
      </c>
      <c r="E221">
        <v>3362.8620000000001</v>
      </c>
      <c r="F221">
        <v>11977.92</v>
      </c>
    </row>
    <row r="222" spans="1:6" x14ac:dyDescent="0.25">
      <c r="A222" s="1">
        <v>44788.468634259261</v>
      </c>
      <c r="B222">
        <v>1528</v>
      </c>
      <c r="C222">
        <v>12.72</v>
      </c>
      <c r="D222">
        <v>32.700000000000003</v>
      </c>
      <c r="E222">
        <v>3362.8620000000001</v>
      </c>
      <c r="F222">
        <v>12102.21</v>
      </c>
    </row>
    <row r="223" spans="1:6" x14ac:dyDescent="0.25">
      <c r="A223" s="1">
        <v>44788.46875</v>
      </c>
      <c r="B223">
        <v>1529</v>
      </c>
      <c r="C223">
        <v>12.72</v>
      </c>
      <c r="D223">
        <v>32.700000000000003</v>
      </c>
      <c r="E223">
        <v>3363.2710000000002</v>
      </c>
      <c r="F223">
        <v>12076.05</v>
      </c>
    </row>
    <row r="224" spans="1:6" x14ac:dyDescent="0.25">
      <c r="A224" s="1">
        <v>44788.468865740739</v>
      </c>
      <c r="B224">
        <v>1530</v>
      </c>
      <c r="C224">
        <v>12.72</v>
      </c>
      <c r="D224">
        <v>32.700000000000003</v>
      </c>
      <c r="E224">
        <v>3362.8620000000001</v>
      </c>
      <c r="F224">
        <v>12002.45</v>
      </c>
    </row>
    <row r="225" spans="1:6" x14ac:dyDescent="0.25">
      <c r="A225" s="1">
        <v>44788.468981481485</v>
      </c>
      <c r="B225">
        <v>1531</v>
      </c>
      <c r="C225">
        <v>12.72</v>
      </c>
      <c r="D225">
        <v>32.729999999999997</v>
      </c>
      <c r="E225">
        <v>3362.453</v>
      </c>
      <c r="F225">
        <v>11966.47</v>
      </c>
    </row>
    <row r="226" spans="1:6" x14ac:dyDescent="0.25">
      <c r="A226" s="1">
        <v>44788.469097222223</v>
      </c>
      <c r="B226">
        <v>1532</v>
      </c>
      <c r="C226">
        <v>12.72</v>
      </c>
      <c r="D226">
        <v>32.729999999999997</v>
      </c>
      <c r="E226">
        <v>3362.8620000000001</v>
      </c>
      <c r="F226">
        <v>11941.94</v>
      </c>
    </row>
    <row r="227" spans="1:6" x14ac:dyDescent="0.25">
      <c r="A227" s="1">
        <v>44788.469212962962</v>
      </c>
      <c r="B227">
        <v>1533</v>
      </c>
      <c r="C227">
        <v>12.72</v>
      </c>
      <c r="D227">
        <v>32.729999999999997</v>
      </c>
      <c r="E227">
        <v>3362.453</v>
      </c>
      <c r="F227">
        <v>11922.32</v>
      </c>
    </row>
    <row r="228" spans="1:6" x14ac:dyDescent="0.25">
      <c r="A228" s="1">
        <v>44788.469328703701</v>
      </c>
      <c r="B228">
        <v>1534</v>
      </c>
      <c r="C228">
        <v>12.72</v>
      </c>
      <c r="D228">
        <v>32.729999999999997</v>
      </c>
      <c r="E228">
        <v>3363.2710000000002</v>
      </c>
      <c r="F228">
        <v>12010.63</v>
      </c>
    </row>
    <row r="229" spans="1:6" x14ac:dyDescent="0.25">
      <c r="A229" s="1">
        <v>44788.469444444447</v>
      </c>
      <c r="B229">
        <v>1535</v>
      </c>
      <c r="C229">
        <v>12.72</v>
      </c>
      <c r="D229">
        <v>32.770000000000003</v>
      </c>
      <c r="E229">
        <v>3363.2710000000002</v>
      </c>
      <c r="F229">
        <v>11984.46</v>
      </c>
    </row>
    <row r="230" spans="1:6" x14ac:dyDescent="0.25">
      <c r="A230" s="1">
        <v>44788.469560185185</v>
      </c>
      <c r="B230">
        <v>1536</v>
      </c>
      <c r="C230">
        <v>12.72</v>
      </c>
      <c r="D230">
        <v>32.770000000000003</v>
      </c>
      <c r="E230">
        <v>3363.2710000000002</v>
      </c>
      <c r="F230">
        <v>11917.41</v>
      </c>
    </row>
    <row r="231" spans="1:6" x14ac:dyDescent="0.25">
      <c r="A231" s="1">
        <v>44788.469675925924</v>
      </c>
      <c r="B231">
        <v>1537</v>
      </c>
      <c r="C231">
        <v>12.72</v>
      </c>
      <c r="D231">
        <v>32.770000000000003</v>
      </c>
      <c r="E231">
        <v>3362.8620000000001</v>
      </c>
      <c r="F231">
        <v>11871.62</v>
      </c>
    </row>
    <row r="232" spans="1:6" x14ac:dyDescent="0.25">
      <c r="A232" s="1">
        <v>44788.46979166667</v>
      </c>
      <c r="B232">
        <v>1538</v>
      </c>
      <c r="C232">
        <v>12.72</v>
      </c>
      <c r="D232">
        <v>32.770000000000003</v>
      </c>
      <c r="E232">
        <v>3363.6790000000001</v>
      </c>
      <c r="F232">
        <v>11886.34</v>
      </c>
    </row>
    <row r="233" spans="1:6" x14ac:dyDescent="0.25">
      <c r="A233" s="1">
        <v>44788.469907407409</v>
      </c>
      <c r="B233">
        <v>1539</v>
      </c>
      <c r="C233">
        <v>12.72</v>
      </c>
      <c r="D233">
        <v>32.770000000000003</v>
      </c>
      <c r="E233">
        <v>3364.0880000000002</v>
      </c>
      <c r="F233">
        <v>11863.44</v>
      </c>
    </row>
    <row r="234" spans="1:6" x14ac:dyDescent="0.25">
      <c r="A234" s="1">
        <v>44788.470023148147</v>
      </c>
      <c r="B234">
        <v>1540</v>
      </c>
      <c r="C234">
        <v>12.72</v>
      </c>
      <c r="D234">
        <v>32.81</v>
      </c>
      <c r="E234">
        <v>3364.0880000000002</v>
      </c>
      <c r="F234">
        <v>11937.04</v>
      </c>
    </row>
    <row r="235" spans="1:6" x14ac:dyDescent="0.25">
      <c r="A235" s="1">
        <v>44788.470138888886</v>
      </c>
      <c r="B235">
        <v>1541</v>
      </c>
      <c r="C235">
        <v>12.72</v>
      </c>
      <c r="D235">
        <v>32.81</v>
      </c>
      <c r="E235">
        <v>3362.8620000000001</v>
      </c>
      <c r="F235">
        <v>11922.32</v>
      </c>
    </row>
    <row r="236" spans="1:6" x14ac:dyDescent="0.25">
      <c r="A236" s="1">
        <v>44788.470254629632</v>
      </c>
      <c r="B236">
        <v>1542</v>
      </c>
      <c r="C236">
        <v>12.72</v>
      </c>
      <c r="D236">
        <v>32.81</v>
      </c>
      <c r="E236">
        <v>3362.453</v>
      </c>
      <c r="F236">
        <v>11873.25</v>
      </c>
    </row>
    <row r="237" spans="1:6" x14ac:dyDescent="0.25">
      <c r="A237" s="1">
        <v>44788.470370370371</v>
      </c>
      <c r="B237">
        <v>1543</v>
      </c>
      <c r="C237">
        <v>12.72</v>
      </c>
      <c r="D237">
        <v>32.81</v>
      </c>
      <c r="E237">
        <v>3363.2710000000002</v>
      </c>
      <c r="F237">
        <v>11850.36</v>
      </c>
    </row>
    <row r="238" spans="1:6" x14ac:dyDescent="0.25">
      <c r="A238" s="1">
        <v>44788.470486111109</v>
      </c>
      <c r="B238">
        <v>1544</v>
      </c>
      <c r="C238">
        <v>12.72</v>
      </c>
      <c r="D238">
        <v>32.840000000000003</v>
      </c>
      <c r="E238">
        <v>3363.6790000000001</v>
      </c>
      <c r="F238">
        <v>11820.92</v>
      </c>
    </row>
    <row r="239" spans="1:6" x14ac:dyDescent="0.25">
      <c r="A239" s="1">
        <v>44788.470601851855</v>
      </c>
      <c r="B239">
        <v>1545</v>
      </c>
      <c r="C239">
        <v>12.72</v>
      </c>
      <c r="D239">
        <v>32.840000000000003</v>
      </c>
      <c r="E239">
        <v>3362.8620000000001</v>
      </c>
      <c r="F239">
        <v>11807.83</v>
      </c>
    </row>
    <row r="240" spans="1:6" x14ac:dyDescent="0.25">
      <c r="A240" s="1">
        <v>44788.470717592594</v>
      </c>
      <c r="B240">
        <v>1546</v>
      </c>
      <c r="C240">
        <v>12.72</v>
      </c>
      <c r="D240">
        <v>32.840000000000003</v>
      </c>
      <c r="E240">
        <v>3362.8620000000001</v>
      </c>
      <c r="F240">
        <v>11883.07</v>
      </c>
    </row>
    <row r="241" spans="1:6" x14ac:dyDescent="0.25">
      <c r="A241" s="1">
        <v>44788.470833333333</v>
      </c>
      <c r="B241">
        <v>1547</v>
      </c>
      <c r="C241">
        <v>12.72</v>
      </c>
      <c r="D241">
        <v>32.840000000000003</v>
      </c>
      <c r="E241">
        <v>3363.6790000000001</v>
      </c>
      <c r="F241">
        <v>11883.07</v>
      </c>
    </row>
    <row r="242" spans="1:6" x14ac:dyDescent="0.25">
      <c r="A242" s="1">
        <v>44788.470949074072</v>
      </c>
      <c r="B242">
        <v>1548</v>
      </c>
      <c r="C242">
        <v>12.72</v>
      </c>
      <c r="D242">
        <v>32.840000000000003</v>
      </c>
      <c r="E242">
        <v>3363.2710000000002</v>
      </c>
      <c r="F242">
        <v>11827.46</v>
      </c>
    </row>
    <row r="243" spans="1:6" x14ac:dyDescent="0.25">
      <c r="A243" s="1">
        <v>44788.471064814818</v>
      </c>
      <c r="B243">
        <v>1549</v>
      </c>
      <c r="C243">
        <v>12.72</v>
      </c>
      <c r="D243">
        <v>32.840000000000003</v>
      </c>
      <c r="E243">
        <v>3362.453</v>
      </c>
      <c r="F243">
        <v>11760.41</v>
      </c>
    </row>
    <row r="244" spans="1:6" x14ac:dyDescent="0.25">
      <c r="A244" s="1">
        <v>44788.471180555556</v>
      </c>
      <c r="B244">
        <v>1550</v>
      </c>
      <c r="C244">
        <v>12.72</v>
      </c>
      <c r="D244">
        <v>32.880000000000003</v>
      </c>
      <c r="E244">
        <v>3359.5909999999999</v>
      </c>
      <c r="F244">
        <v>11802.93</v>
      </c>
    </row>
    <row r="245" spans="1:6" x14ac:dyDescent="0.25">
      <c r="A245" s="1">
        <v>44788.471296296295</v>
      </c>
      <c r="B245">
        <v>1551</v>
      </c>
      <c r="C245">
        <v>12.72</v>
      </c>
      <c r="D245">
        <v>32.880000000000003</v>
      </c>
      <c r="E245">
        <v>3360.817</v>
      </c>
      <c r="F245">
        <v>11773.49</v>
      </c>
    </row>
    <row r="246" spans="1:6" x14ac:dyDescent="0.25">
      <c r="A246" s="1">
        <v>44788.471412037034</v>
      </c>
      <c r="B246">
        <v>1552</v>
      </c>
      <c r="C246">
        <v>12.72</v>
      </c>
      <c r="D246">
        <v>32.880000000000003</v>
      </c>
      <c r="E246">
        <v>3360.4079999999999</v>
      </c>
      <c r="F246">
        <v>11843.82</v>
      </c>
    </row>
    <row r="247" spans="1:6" x14ac:dyDescent="0.25">
      <c r="A247" s="1">
        <v>44788.47152777778</v>
      </c>
      <c r="B247">
        <v>1553</v>
      </c>
      <c r="C247">
        <v>12.72</v>
      </c>
      <c r="D247">
        <v>32.880000000000003</v>
      </c>
      <c r="E247">
        <v>3367.3589999999999</v>
      </c>
      <c r="F247">
        <v>11825.83</v>
      </c>
    </row>
    <row r="248" spans="1:6" x14ac:dyDescent="0.25">
      <c r="A248" s="1">
        <v>44788.471643518518</v>
      </c>
      <c r="B248">
        <v>1554</v>
      </c>
      <c r="C248">
        <v>12.72</v>
      </c>
      <c r="D248">
        <v>32.92</v>
      </c>
      <c r="E248">
        <v>3365.7240000000002</v>
      </c>
      <c r="F248">
        <v>11730.97</v>
      </c>
    </row>
    <row r="249" spans="1:6" x14ac:dyDescent="0.25">
      <c r="A249" s="1">
        <v>44788.471759259257</v>
      </c>
      <c r="B249">
        <v>1555</v>
      </c>
      <c r="C249">
        <v>12.72</v>
      </c>
      <c r="D249">
        <v>32.92</v>
      </c>
      <c r="E249">
        <v>3360</v>
      </c>
      <c r="F249">
        <v>11729.33</v>
      </c>
    </row>
    <row r="250" spans="1:6" x14ac:dyDescent="0.25">
      <c r="A250" s="1">
        <v>44788.471875000003</v>
      </c>
      <c r="B250">
        <v>1556</v>
      </c>
      <c r="C250">
        <v>12.72</v>
      </c>
      <c r="D250">
        <v>32.92</v>
      </c>
      <c r="E250">
        <v>3359.1819999999998</v>
      </c>
      <c r="F250">
        <v>11752.23</v>
      </c>
    </row>
    <row r="251" spans="1:6" x14ac:dyDescent="0.25">
      <c r="A251" s="1">
        <v>44788.471990740742</v>
      </c>
      <c r="B251">
        <v>1557</v>
      </c>
      <c r="C251">
        <v>12.72</v>
      </c>
      <c r="D251">
        <v>32.92</v>
      </c>
      <c r="E251">
        <v>3366.5419999999999</v>
      </c>
      <c r="F251">
        <v>11788.21</v>
      </c>
    </row>
    <row r="252" spans="1:6" x14ac:dyDescent="0.25">
      <c r="A252" s="1">
        <v>44788.47210648148</v>
      </c>
      <c r="B252">
        <v>1558</v>
      </c>
      <c r="C252">
        <v>12.72</v>
      </c>
      <c r="D252">
        <v>32.92</v>
      </c>
      <c r="E252">
        <v>3360</v>
      </c>
      <c r="F252">
        <v>11801.29</v>
      </c>
    </row>
    <row r="253" spans="1:6" x14ac:dyDescent="0.25">
      <c r="A253" s="1">
        <v>44788.472222222219</v>
      </c>
      <c r="B253">
        <v>1559</v>
      </c>
      <c r="C253">
        <v>12.72</v>
      </c>
      <c r="D253">
        <v>32.950000000000003</v>
      </c>
      <c r="E253">
        <v>3360</v>
      </c>
      <c r="F253">
        <v>11760.41</v>
      </c>
    </row>
    <row r="254" spans="1:6" x14ac:dyDescent="0.25">
      <c r="A254" s="1">
        <v>44788.472337962965</v>
      </c>
      <c r="B254">
        <v>1560</v>
      </c>
      <c r="C254">
        <v>12.72</v>
      </c>
      <c r="D254">
        <v>32.950000000000003</v>
      </c>
      <c r="E254">
        <v>3369.8119999999999</v>
      </c>
      <c r="F254">
        <v>11685.18</v>
      </c>
    </row>
    <row r="255" spans="1:6" x14ac:dyDescent="0.25">
      <c r="A255" s="1">
        <v>44788.472453703704</v>
      </c>
      <c r="B255">
        <v>1561</v>
      </c>
      <c r="C255">
        <v>12.72</v>
      </c>
      <c r="D255">
        <v>32.950000000000003</v>
      </c>
      <c r="E255">
        <v>3366.1329999999998</v>
      </c>
      <c r="F255">
        <v>11677</v>
      </c>
    </row>
    <row r="256" spans="1:6" x14ac:dyDescent="0.25">
      <c r="A256" s="1">
        <v>44788.472569444442</v>
      </c>
      <c r="B256">
        <v>1562</v>
      </c>
      <c r="C256">
        <v>12.72</v>
      </c>
      <c r="D256">
        <v>32.950000000000003</v>
      </c>
      <c r="E256">
        <v>3360.817</v>
      </c>
      <c r="F256">
        <v>11722.79</v>
      </c>
    </row>
    <row r="257" spans="1:6" x14ac:dyDescent="0.25">
      <c r="A257" s="1">
        <v>44788.472685185188</v>
      </c>
      <c r="B257">
        <v>1563</v>
      </c>
      <c r="C257">
        <v>12.72</v>
      </c>
      <c r="D257">
        <v>32.950000000000003</v>
      </c>
      <c r="E257">
        <v>3359.5909999999999</v>
      </c>
      <c r="F257">
        <v>11712.98</v>
      </c>
    </row>
    <row r="258" spans="1:6" x14ac:dyDescent="0.25">
      <c r="A258" s="1">
        <v>44788.472800925927</v>
      </c>
      <c r="B258">
        <v>1564</v>
      </c>
      <c r="C258">
        <v>12.72</v>
      </c>
      <c r="D258">
        <v>32.99</v>
      </c>
      <c r="E258">
        <v>3354.6849999999999</v>
      </c>
      <c r="F258">
        <v>11685.18</v>
      </c>
    </row>
    <row r="259" spans="1:6" x14ac:dyDescent="0.25">
      <c r="A259" s="1">
        <v>44788.472916666666</v>
      </c>
      <c r="B259">
        <v>1565</v>
      </c>
      <c r="C259">
        <v>12.72</v>
      </c>
      <c r="D259">
        <v>32.99</v>
      </c>
      <c r="E259">
        <v>3362.0439999999999</v>
      </c>
      <c r="F259">
        <v>11703.17</v>
      </c>
    </row>
    <row r="260" spans="1:6" x14ac:dyDescent="0.25">
      <c r="A260" s="1">
        <v>44788.473032407404</v>
      </c>
      <c r="B260">
        <v>1566</v>
      </c>
      <c r="C260">
        <v>12.72</v>
      </c>
      <c r="D260">
        <v>32.99</v>
      </c>
      <c r="E260">
        <v>3362.8620000000001</v>
      </c>
      <c r="F260">
        <v>11608.31</v>
      </c>
    </row>
    <row r="261" spans="1:6" x14ac:dyDescent="0.25">
      <c r="A261" s="1">
        <v>44788.47314814815</v>
      </c>
      <c r="B261">
        <v>1567</v>
      </c>
      <c r="C261">
        <v>12.72</v>
      </c>
      <c r="D261">
        <v>32.99</v>
      </c>
      <c r="E261">
        <v>3367.768</v>
      </c>
      <c r="F261">
        <v>11619.76</v>
      </c>
    </row>
    <row r="262" spans="1:6" x14ac:dyDescent="0.25">
      <c r="A262" s="1">
        <v>44788.473263888889</v>
      </c>
      <c r="B262">
        <v>1568</v>
      </c>
      <c r="C262">
        <v>12.72</v>
      </c>
      <c r="D262">
        <v>32.99</v>
      </c>
      <c r="E262">
        <v>3365.7240000000002</v>
      </c>
      <c r="F262">
        <v>11663.92</v>
      </c>
    </row>
    <row r="263" spans="1:6" x14ac:dyDescent="0.25">
      <c r="A263" s="1">
        <v>44788.473379629628</v>
      </c>
      <c r="B263">
        <v>1569</v>
      </c>
      <c r="C263">
        <v>12.72</v>
      </c>
      <c r="D263">
        <v>32.99</v>
      </c>
      <c r="E263">
        <v>3360</v>
      </c>
      <c r="F263">
        <v>11678.64</v>
      </c>
    </row>
    <row r="264" spans="1:6" x14ac:dyDescent="0.25">
      <c r="A264" s="1">
        <v>44788.473495370374</v>
      </c>
      <c r="B264">
        <v>1570</v>
      </c>
      <c r="C264">
        <v>12.72</v>
      </c>
      <c r="D264">
        <v>33.03</v>
      </c>
      <c r="E264">
        <v>3360.817</v>
      </c>
      <c r="F264">
        <v>11636.12</v>
      </c>
    </row>
    <row r="265" spans="1:6" x14ac:dyDescent="0.25">
      <c r="A265" s="1">
        <v>44788.473611111112</v>
      </c>
      <c r="B265">
        <v>1571</v>
      </c>
      <c r="C265">
        <v>12.72</v>
      </c>
      <c r="D265">
        <v>33.03</v>
      </c>
      <c r="E265">
        <v>3361.2260000000001</v>
      </c>
      <c r="F265">
        <v>11639.39</v>
      </c>
    </row>
    <row r="266" spans="1:6" x14ac:dyDescent="0.25">
      <c r="A266" s="1">
        <v>44788.473726851851</v>
      </c>
      <c r="B266">
        <v>1572</v>
      </c>
      <c r="C266">
        <v>12.72</v>
      </c>
      <c r="D266">
        <v>33.03</v>
      </c>
      <c r="E266">
        <v>3360.817</v>
      </c>
      <c r="F266">
        <v>11552.71</v>
      </c>
    </row>
    <row r="267" spans="1:6" x14ac:dyDescent="0.25">
      <c r="A267" s="1">
        <v>44788.47384259259</v>
      </c>
      <c r="B267">
        <v>1573</v>
      </c>
      <c r="C267">
        <v>12.72</v>
      </c>
      <c r="D267">
        <v>33.03</v>
      </c>
      <c r="E267">
        <v>3363.2710000000002</v>
      </c>
      <c r="F267">
        <v>11551.07</v>
      </c>
    </row>
    <row r="268" spans="1:6" x14ac:dyDescent="0.25">
      <c r="A268" s="1">
        <v>44788.473958333336</v>
      </c>
      <c r="B268">
        <v>1574</v>
      </c>
      <c r="C268">
        <v>12.72</v>
      </c>
      <c r="D268">
        <v>33.06</v>
      </c>
      <c r="E268">
        <v>3362.8620000000001</v>
      </c>
      <c r="F268">
        <v>11582.15</v>
      </c>
    </row>
    <row r="269" spans="1:6" x14ac:dyDescent="0.25">
      <c r="A269" s="1">
        <v>44788.474074074074</v>
      </c>
      <c r="B269">
        <v>1575</v>
      </c>
      <c r="C269">
        <v>12.72</v>
      </c>
      <c r="D269">
        <v>33.03</v>
      </c>
      <c r="E269">
        <v>3362.453</v>
      </c>
      <c r="F269">
        <v>11570.7</v>
      </c>
    </row>
    <row r="270" spans="1:6" x14ac:dyDescent="0.25">
      <c r="A270" s="1">
        <v>44788.474189814813</v>
      </c>
      <c r="B270">
        <v>1576</v>
      </c>
      <c r="C270">
        <v>12.72</v>
      </c>
      <c r="D270">
        <v>33.06</v>
      </c>
      <c r="E270">
        <v>3362.453</v>
      </c>
      <c r="F270">
        <v>11521.63</v>
      </c>
    </row>
    <row r="271" spans="1:6" x14ac:dyDescent="0.25">
      <c r="A271" s="1">
        <v>44788.474305555559</v>
      </c>
      <c r="B271">
        <v>1577</v>
      </c>
      <c r="C271">
        <v>12.72</v>
      </c>
      <c r="D271">
        <v>33.06</v>
      </c>
      <c r="E271">
        <v>3363.2710000000002</v>
      </c>
      <c r="F271">
        <v>11523.27</v>
      </c>
    </row>
    <row r="272" spans="1:6" x14ac:dyDescent="0.25">
      <c r="A272" s="1">
        <v>44788.474421296298</v>
      </c>
      <c r="B272">
        <v>1578</v>
      </c>
      <c r="C272">
        <v>12.72</v>
      </c>
      <c r="D272">
        <v>33.06</v>
      </c>
      <c r="E272">
        <v>3362.453</v>
      </c>
      <c r="F272">
        <v>11452.95</v>
      </c>
    </row>
    <row r="273" spans="1:6" x14ac:dyDescent="0.25">
      <c r="A273" s="1">
        <v>44788.474537037036</v>
      </c>
      <c r="B273">
        <v>1579</v>
      </c>
      <c r="C273">
        <v>12.72</v>
      </c>
      <c r="D273">
        <v>33.06</v>
      </c>
      <c r="E273">
        <v>3362.8620000000001</v>
      </c>
      <c r="F273">
        <v>11459.49</v>
      </c>
    </row>
    <row r="274" spans="1:6" x14ac:dyDescent="0.25">
      <c r="A274" s="1">
        <v>44788.474652777775</v>
      </c>
      <c r="B274">
        <v>1580</v>
      </c>
      <c r="C274">
        <v>12.72</v>
      </c>
      <c r="D274">
        <v>33.06</v>
      </c>
      <c r="E274">
        <v>3362.453</v>
      </c>
      <c r="F274">
        <v>11520</v>
      </c>
    </row>
    <row r="275" spans="1:6" x14ac:dyDescent="0.25">
      <c r="A275" s="1">
        <v>44788.474768518521</v>
      </c>
      <c r="B275">
        <v>1581</v>
      </c>
      <c r="C275">
        <v>12.72</v>
      </c>
      <c r="D275">
        <v>33.1</v>
      </c>
      <c r="E275">
        <v>3363.2710000000002</v>
      </c>
      <c r="F275">
        <v>11498.74</v>
      </c>
    </row>
    <row r="276" spans="1:6" x14ac:dyDescent="0.25">
      <c r="A276" s="1">
        <v>44788.47488425926</v>
      </c>
      <c r="B276">
        <v>1582</v>
      </c>
      <c r="C276">
        <v>12.72</v>
      </c>
      <c r="D276">
        <v>33.1</v>
      </c>
      <c r="E276">
        <v>3363.2710000000002</v>
      </c>
      <c r="F276">
        <v>11464.39</v>
      </c>
    </row>
    <row r="277" spans="1:6" x14ac:dyDescent="0.25">
      <c r="A277" s="1">
        <v>44788.474999999999</v>
      </c>
      <c r="B277">
        <v>1583</v>
      </c>
      <c r="C277">
        <v>12.72</v>
      </c>
      <c r="D277">
        <v>33.1</v>
      </c>
      <c r="E277">
        <v>3363.6790000000001</v>
      </c>
      <c r="F277">
        <v>11456.22</v>
      </c>
    </row>
    <row r="278" spans="1:6" x14ac:dyDescent="0.25">
      <c r="A278" s="1">
        <v>44788.475115740737</v>
      </c>
      <c r="B278">
        <v>1584</v>
      </c>
      <c r="C278">
        <v>12.72</v>
      </c>
      <c r="D278">
        <v>33.1</v>
      </c>
      <c r="E278">
        <v>3363.6790000000001</v>
      </c>
      <c r="F278">
        <v>11428.42</v>
      </c>
    </row>
    <row r="279" spans="1:6" x14ac:dyDescent="0.25">
      <c r="A279" s="1">
        <v>44788.475231481483</v>
      </c>
      <c r="B279">
        <v>1585</v>
      </c>
      <c r="C279">
        <v>12.72</v>
      </c>
      <c r="D279">
        <v>33.1</v>
      </c>
      <c r="E279">
        <v>3363.6790000000001</v>
      </c>
      <c r="F279">
        <v>11421.87</v>
      </c>
    </row>
    <row r="280" spans="1:6" x14ac:dyDescent="0.25">
      <c r="A280" s="1">
        <v>44788.475347222222</v>
      </c>
      <c r="B280">
        <v>1586</v>
      </c>
      <c r="C280">
        <v>12.72</v>
      </c>
      <c r="D280">
        <v>33.1</v>
      </c>
      <c r="E280">
        <v>3364.4969999999998</v>
      </c>
      <c r="F280">
        <v>11464.39</v>
      </c>
    </row>
    <row r="281" spans="1:6" x14ac:dyDescent="0.25">
      <c r="A281" s="1">
        <v>44788.475462962961</v>
      </c>
      <c r="B281">
        <v>1587</v>
      </c>
      <c r="C281">
        <v>12.72</v>
      </c>
      <c r="D281">
        <v>33.14</v>
      </c>
      <c r="E281">
        <v>3364.4969999999998</v>
      </c>
      <c r="F281">
        <v>11474.21</v>
      </c>
    </row>
    <row r="282" spans="1:6" x14ac:dyDescent="0.25">
      <c r="A282" s="1">
        <v>44788.475578703707</v>
      </c>
      <c r="B282">
        <v>1588</v>
      </c>
      <c r="C282">
        <v>12.72</v>
      </c>
      <c r="D282">
        <v>33.14</v>
      </c>
      <c r="E282">
        <v>3364.0880000000002</v>
      </c>
      <c r="F282">
        <v>11359.73</v>
      </c>
    </row>
    <row r="283" spans="1:6" x14ac:dyDescent="0.25">
      <c r="A283" s="1">
        <v>44788.475694444445</v>
      </c>
      <c r="B283">
        <v>1589</v>
      </c>
      <c r="C283">
        <v>12.72</v>
      </c>
      <c r="D283">
        <v>33.14</v>
      </c>
      <c r="E283">
        <v>3364.0880000000002</v>
      </c>
      <c r="F283">
        <v>11330.29</v>
      </c>
    </row>
    <row r="284" spans="1:6" x14ac:dyDescent="0.25">
      <c r="A284" s="1">
        <v>44788.475810185184</v>
      </c>
      <c r="B284">
        <v>1590</v>
      </c>
      <c r="C284">
        <v>12.72</v>
      </c>
      <c r="D284">
        <v>33.14</v>
      </c>
      <c r="E284">
        <v>3364.9059999999999</v>
      </c>
      <c r="F284">
        <v>11331.92</v>
      </c>
    </row>
    <row r="285" spans="1:6" x14ac:dyDescent="0.25">
      <c r="A285" s="1">
        <v>44788.475925925923</v>
      </c>
      <c r="B285">
        <v>1591</v>
      </c>
      <c r="C285">
        <v>12.72</v>
      </c>
      <c r="D285">
        <v>33.14</v>
      </c>
      <c r="E285">
        <v>3363.2710000000002</v>
      </c>
      <c r="F285">
        <v>11325.38</v>
      </c>
    </row>
    <row r="286" spans="1:6" x14ac:dyDescent="0.25">
      <c r="A286" s="1">
        <v>44788.476041666669</v>
      </c>
      <c r="B286">
        <v>1592</v>
      </c>
      <c r="C286">
        <v>12.72</v>
      </c>
      <c r="D286">
        <v>33.14</v>
      </c>
      <c r="E286">
        <v>3364.0880000000002</v>
      </c>
      <c r="F286">
        <v>11397.34</v>
      </c>
    </row>
    <row r="287" spans="1:6" x14ac:dyDescent="0.25">
      <c r="A287" s="1">
        <v>44788.476157407407</v>
      </c>
      <c r="B287">
        <v>1593</v>
      </c>
      <c r="C287">
        <v>12.72</v>
      </c>
      <c r="D287">
        <v>33.14</v>
      </c>
      <c r="E287">
        <v>3363.6790000000001</v>
      </c>
      <c r="F287">
        <v>11389.16</v>
      </c>
    </row>
    <row r="288" spans="1:6" x14ac:dyDescent="0.25">
      <c r="A288" s="1">
        <v>44788.476273148146</v>
      </c>
      <c r="B288">
        <v>1594</v>
      </c>
      <c r="C288">
        <v>12.72</v>
      </c>
      <c r="D288">
        <v>33.17</v>
      </c>
      <c r="E288">
        <v>3364.0880000000002</v>
      </c>
      <c r="F288">
        <v>11302.49</v>
      </c>
    </row>
    <row r="289" spans="1:6" x14ac:dyDescent="0.25">
      <c r="A289" s="1">
        <v>44788.476388888892</v>
      </c>
      <c r="B289">
        <v>1595</v>
      </c>
      <c r="C289">
        <v>12.72</v>
      </c>
      <c r="D289">
        <v>33.17</v>
      </c>
      <c r="E289">
        <v>3364.0880000000002</v>
      </c>
      <c r="F289">
        <v>11295.94</v>
      </c>
    </row>
    <row r="290" spans="1:6" x14ac:dyDescent="0.25">
      <c r="A290" s="1">
        <v>44788.476504629631</v>
      </c>
      <c r="B290">
        <v>1596</v>
      </c>
      <c r="C290">
        <v>12.72</v>
      </c>
      <c r="D290">
        <v>33.17</v>
      </c>
      <c r="E290">
        <v>3364.0880000000002</v>
      </c>
      <c r="F290">
        <v>11307.39</v>
      </c>
    </row>
    <row r="291" spans="1:6" x14ac:dyDescent="0.25">
      <c r="A291" s="1">
        <v>44788.476620370369</v>
      </c>
      <c r="B291">
        <v>1597</v>
      </c>
      <c r="C291">
        <v>12.72</v>
      </c>
      <c r="D291">
        <v>33.17</v>
      </c>
      <c r="E291">
        <v>3364.9059999999999</v>
      </c>
      <c r="F291">
        <v>11304.12</v>
      </c>
    </row>
    <row r="292" spans="1:6" x14ac:dyDescent="0.25">
      <c r="A292" s="1">
        <v>44788.476736111108</v>
      </c>
      <c r="B292">
        <v>1598</v>
      </c>
      <c r="C292">
        <v>12.72</v>
      </c>
      <c r="D292">
        <v>33.17</v>
      </c>
      <c r="E292">
        <v>3364.4969999999998</v>
      </c>
      <c r="F292">
        <v>11345.01</v>
      </c>
    </row>
    <row r="293" spans="1:6" x14ac:dyDescent="0.25">
      <c r="A293" s="1">
        <v>44788.476851851854</v>
      </c>
      <c r="B293">
        <v>1599</v>
      </c>
      <c r="C293">
        <v>12.72</v>
      </c>
      <c r="D293">
        <v>33.17</v>
      </c>
      <c r="E293">
        <v>3364.9059999999999</v>
      </c>
      <c r="F293">
        <v>11336.83</v>
      </c>
    </row>
    <row r="294" spans="1:6" x14ac:dyDescent="0.25">
      <c r="A294" s="1">
        <v>44788.476967592593</v>
      </c>
      <c r="B294">
        <v>1600</v>
      </c>
      <c r="C294">
        <v>12.72</v>
      </c>
      <c r="D294">
        <v>33.21</v>
      </c>
      <c r="E294">
        <v>3364.0880000000002</v>
      </c>
      <c r="F294">
        <v>11256.69</v>
      </c>
    </row>
    <row r="295" spans="1:6" x14ac:dyDescent="0.25">
      <c r="A295" s="1">
        <v>44788.477083333331</v>
      </c>
      <c r="B295">
        <v>1601</v>
      </c>
      <c r="C295">
        <v>12.72</v>
      </c>
      <c r="D295">
        <v>33.21</v>
      </c>
      <c r="E295">
        <v>3364.0880000000002</v>
      </c>
      <c r="F295">
        <v>11225.62</v>
      </c>
    </row>
    <row r="296" spans="1:6" x14ac:dyDescent="0.25">
      <c r="A296" s="1">
        <v>44788.477199074077</v>
      </c>
      <c r="B296">
        <v>1602</v>
      </c>
      <c r="C296">
        <v>12.72</v>
      </c>
      <c r="D296">
        <v>33.21</v>
      </c>
      <c r="E296">
        <v>3364.0880000000002</v>
      </c>
      <c r="F296">
        <v>11277.96</v>
      </c>
    </row>
    <row r="297" spans="1:6" x14ac:dyDescent="0.25">
      <c r="A297" s="1">
        <v>44788.477314814816</v>
      </c>
      <c r="B297">
        <v>1603</v>
      </c>
      <c r="C297">
        <v>12.72</v>
      </c>
      <c r="D297">
        <v>33.21</v>
      </c>
      <c r="E297">
        <v>3364.4969999999998</v>
      </c>
      <c r="F297">
        <v>11264.87</v>
      </c>
    </row>
    <row r="298" spans="1:6" x14ac:dyDescent="0.25">
      <c r="A298" s="1">
        <v>44788.477430555555</v>
      </c>
      <c r="B298">
        <v>1604</v>
      </c>
      <c r="C298">
        <v>12.72</v>
      </c>
      <c r="D298">
        <v>33.21</v>
      </c>
      <c r="E298">
        <v>3364.0880000000002</v>
      </c>
      <c r="F298">
        <v>11310.66</v>
      </c>
    </row>
    <row r="299" spans="1:6" x14ac:dyDescent="0.25">
      <c r="A299" s="1">
        <v>44788.477546296293</v>
      </c>
      <c r="B299">
        <v>1605</v>
      </c>
      <c r="C299">
        <v>12.72</v>
      </c>
      <c r="D299">
        <v>33.25</v>
      </c>
      <c r="E299">
        <v>3364.4969999999998</v>
      </c>
      <c r="F299">
        <v>11299.22</v>
      </c>
    </row>
    <row r="300" spans="1:6" x14ac:dyDescent="0.25">
      <c r="A300" s="1">
        <v>44788.477662037039</v>
      </c>
      <c r="B300">
        <v>1606</v>
      </c>
      <c r="C300">
        <v>12.72</v>
      </c>
      <c r="D300">
        <v>33.25</v>
      </c>
      <c r="E300">
        <v>3364.9059999999999</v>
      </c>
      <c r="F300">
        <v>11161.84</v>
      </c>
    </row>
    <row r="301" spans="1:6" x14ac:dyDescent="0.25">
      <c r="A301" s="1">
        <v>44788.477777777778</v>
      </c>
      <c r="B301">
        <v>1607</v>
      </c>
      <c r="C301">
        <v>12.72</v>
      </c>
      <c r="D301">
        <v>33.25</v>
      </c>
      <c r="E301">
        <v>3364.4969999999998</v>
      </c>
      <c r="F301">
        <v>11194.55</v>
      </c>
    </row>
    <row r="302" spans="1:6" x14ac:dyDescent="0.25">
      <c r="A302" s="1">
        <v>44788.477893518517</v>
      </c>
      <c r="B302">
        <v>1608</v>
      </c>
      <c r="C302">
        <v>12.72</v>
      </c>
      <c r="D302">
        <v>33.25</v>
      </c>
      <c r="E302">
        <v>3365.3150000000001</v>
      </c>
      <c r="F302">
        <v>11228.89</v>
      </c>
    </row>
    <row r="303" spans="1:6" x14ac:dyDescent="0.25">
      <c r="A303" s="1">
        <v>44788.478009259263</v>
      </c>
      <c r="B303">
        <v>1609</v>
      </c>
      <c r="C303">
        <v>12.72</v>
      </c>
      <c r="D303">
        <v>33.25</v>
      </c>
      <c r="E303">
        <v>3365.3150000000001</v>
      </c>
      <c r="F303">
        <v>11150.39</v>
      </c>
    </row>
    <row r="304" spans="1:6" x14ac:dyDescent="0.25">
      <c r="A304" s="1">
        <v>44788.478125000001</v>
      </c>
      <c r="B304">
        <v>1610</v>
      </c>
      <c r="C304">
        <v>12.72</v>
      </c>
      <c r="D304">
        <v>33.29</v>
      </c>
      <c r="E304">
        <v>3364.0880000000002</v>
      </c>
      <c r="F304">
        <v>11210.9</v>
      </c>
    </row>
    <row r="305" spans="1:6" x14ac:dyDescent="0.25">
      <c r="A305" s="1">
        <v>44788.47824074074</v>
      </c>
      <c r="B305">
        <v>1611</v>
      </c>
      <c r="C305">
        <v>12.72</v>
      </c>
      <c r="D305">
        <v>33.29</v>
      </c>
      <c r="E305">
        <v>3364.4969999999998</v>
      </c>
      <c r="F305">
        <v>11163.47</v>
      </c>
    </row>
    <row r="306" spans="1:6" x14ac:dyDescent="0.25">
      <c r="A306" s="1">
        <v>44788.478356481479</v>
      </c>
      <c r="B306">
        <v>1612</v>
      </c>
      <c r="C306">
        <v>12.72</v>
      </c>
      <c r="D306">
        <v>33.29</v>
      </c>
      <c r="E306">
        <v>3364.9059999999999</v>
      </c>
      <c r="F306">
        <v>11083.34</v>
      </c>
    </row>
    <row r="307" spans="1:6" x14ac:dyDescent="0.25">
      <c r="A307" s="1">
        <v>44788.478472222225</v>
      </c>
      <c r="B307">
        <v>1613</v>
      </c>
      <c r="C307">
        <v>12.72</v>
      </c>
      <c r="D307">
        <v>33.29</v>
      </c>
      <c r="E307">
        <v>3364.9059999999999</v>
      </c>
      <c r="F307">
        <v>11102.96</v>
      </c>
    </row>
    <row r="308" spans="1:6" x14ac:dyDescent="0.25">
      <c r="A308" s="1">
        <v>44788.478587962964</v>
      </c>
      <c r="B308">
        <v>1614</v>
      </c>
      <c r="C308">
        <v>12.72</v>
      </c>
      <c r="D308">
        <v>33.29</v>
      </c>
      <c r="E308">
        <v>3365.7240000000002</v>
      </c>
      <c r="F308">
        <v>11145.48</v>
      </c>
    </row>
    <row r="309" spans="1:6" x14ac:dyDescent="0.25">
      <c r="A309" s="1">
        <v>44788.478703703702</v>
      </c>
      <c r="B309">
        <v>1615</v>
      </c>
      <c r="C309">
        <v>12.72</v>
      </c>
      <c r="D309">
        <v>33.32</v>
      </c>
      <c r="E309">
        <v>3364.4969999999998</v>
      </c>
      <c r="F309">
        <v>11134.04</v>
      </c>
    </row>
    <row r="310" spans="1:6" x14ac:dyDescent="0.25">
      <c r="A310" s="1">
        <v>44788.478819444441</v>
      </c>
      <c r="B310">
        <v>1616</v>
      </c>
      <c r="C310">
        <v>12.72</v>
      </c>
      <c r="D310">
        <v>33.32</v>
      </c>
      <c r="E310">
        <v>3364.0880000000002</v>
      </c>
      <c r="F310">
        <v>11165.11</v>
      </c>
    </row>
    <row r="311" spans="1:6" x14ac:dyDescent="0.25">
      <c r="A311" s="1">
        <v>44788.478935185187</v>
      </c>
      <c r="B311">
        <v>1617</v>
      </c>
      <c r="C311">
        <v>12.72</v>
      </c>
      <c r="D311">
        <v>33.32</v>
      </c>
      <c r="E311">
        <v>3364.0880000000002</v>
      </c>
      <c r="F311">
        <v>11125.86</v>
      </c>
    </row>
    <row r="312" spans="1:6" x14ac:dyDescent="0.25">
      <c r="A312" s="1">
        <v>44788.479050925926</v>
      </c>
      <c r="B312">
        <v>1618</v>
      </c>
      <c r="C312">
        <v>12.72</v>
      </c>
      <c r="D312">
        <v>33.32</v>
      </c>
      <c r="E312">
        <v>3364.0880000000002</v>
      </c>
      <c r="F312">
        <v>11019.56</v>
      </c>
    </row>
    <row r="313" spans="1:6" x14ac:dyDescent="0.25">
      <c r="A313" s="1">
        <v>44788.479166666664</v>
      </c>
      <c r="B313">
        <v>1619</v>
      </c>
      <c r="C313">
        <v>12.72</v>
      </c>
      <c r="D313">
        <v>33.36</v>
      </c>
      <c r="E313">
        <v>3364.0880000000002</v>
      </c>
      <c r="F313">
        <v>11073.53</v>
      </c>
    </row>
    <row r="314" spans="1:6" x14ac:dyDescent="0.25">
      <c r="A314" s="1">
        <v>44788.47928240741</v>
      </c>
      <c r="B314">
        <v>1620</v>
      </c>
      <c r="C314">
        <v>12.72</v>
      </c>
      <c r="D314">
        <v>33.36</v>
      </c>
      <c r="E314">
        <v>3364.9059999999999</v>
      </c>
      <c r="F314">
        <v>11160.2</v>
      </c>
    </row>
    <row r="315" spans="1:6" x14ac:dyDescent="0.25">
      <c r="A315" s="1">
        <v>44788.479398148149</v>
      </c>
      <c r="B315">
        <v>1621</v>
      </c>
      <c r="C315">
        <v>12.72</v>
      </c>
      <c r="D315">
        <v>33.4</v>
      </c>
      <c r="E315">
        <v>3364.9059999999999</v>
      </c>
      <c r="F315">
        <v>11147.12</v>
      </c>
    </row>
    <row r="316" spans="1:6" x14ac:dyDescent="0.25">
      <c r="A316" s="1">
        <v>44788.479513888888</v>
      </c>
      <c r="B316">
        <v>1622</v>
      </c>
      <c r="C316">
        <v>12.72</v>
      </c>
      <c r="D316">
        <v>33.4</v>
      </c>
      <c r="E316">
        <v>3364.0880000000002</v>
      </c>
      <c r="F316">
        <v>11057.17</v>
      </c>
    </row>
    <row r="317" spans="1:6" x14ac:dyDescent="0.25">
      <c r="A317" s="1">
        <v>44788.479629629626</v>
      </c>
      <c r="B317">
        <v>1623</v>
      </c>
      <c r="C317">
        <v>12.72</v>
      </c>
      <c r="D317">
        <v>33.4</v>
      </c>
      <c r="E317">
        <v>3365.3150000000001</v>
      </c>
      <c r="F317">
        <v>11029.37</v>
      </c>
    </row>
    <row r="318" spans="1:6" x14ac:dyDescent="0.25">
      <c r="A318" s="1">
        <v>44788.479745370372</v>
      </c>
      <c r="B318">
        <v>1624</v>
      </c>
      <c r="C318">
        <v>12.72</v>
      </c>
      <c r="D318">
        <v>33.43</v>
      </c>
      <c r="E318">
        <v>3364.4969999999998</v>
      </c>
      <c r="F318">
        <v>10967.22</v>
      </c>
    </row>
    <row r="319" spans="1:6" x14ac:dyDescent="0.25">
      <c r="A319" s="1">
        <v>44788.479861111111</v>
      </c>
      <c r="B319">
        <v>1625</v>
      </c>
      <c r="C319">
        <v>12.72</v>
      </c>
      <c r="D319">
        <v>33.4</v>
      </c>
      <c r="E319">
        <v>3365.7240000000002</v>
      </c>
      <c r="F319">
        <v>10960.68</v>
      </c>
    </row>
    <row r="320" spans="1:6" x14ac:dyDescent="0.25">
      <c r="A320" s="1">
        <v>44788.47997685185</v>
      </c>
      <c r="B320">
        <v>1626</v>
      </c>
      <c r="C320">
        <v>12.72</v>
      </c>
      <c r="D320">
        <v>33.43</v>
      </c>
      <c r="E320">
        <v>3365.7240000000002</v>
      </c>
      <c r="F320">
        <v>11034.28</v>
      </c>
    </row>
    <row r="321" spans="1:6" x14ac:dyDescent="0.25">
      <c r="A321" s="1">
        <v>44788.480092592596</v>
      </c>
      <c r="B321">
        <v>1627</v>
      </c>
      <c r="C321">
        <v>12.72</v>
      </c>
      <c r="D321">
        <v>33.47</v>
      </c>
      <c r="E321">
        <v>3365.7240000000002</v>
      </c>
      <c r="F321">
        <v>11060.44</v>
      </c>
    </row>
    <row r="322" spans="1:6" x14ac:dyDescent="0.25">
      <c r="A322" s="1">
        <v>44788.480208333334</v>
      </c>
      <c r="B322">
        <v>1628</v>
      </c>
      <c r="C322">
        <v>12.72</v>
      </c>
      <c r="D322">
        <v>33.47</v>
      </c>
      <c r="E322">
        <v>3365.7240000000002</v>
      </c>
      <c r="F322">
        <v>11011.38</v>
      </c>
    </row>
    <row r="323" spans="1:6" x14ac:dyDescent="0.25">
      <c r="A323" s="1">
        <v>44788.480324074073</v>
      </c>
      <c r="B323">
        <v>1629</v>
      </c>
      <c r="C323">
        <v>12.72</v>
      </c>
      <c r="D323">
        <v>33.47</v>
      </c>
      <c r="E323">
        <v>3365.7240000000002</v>
      </c>
      <c r="F323">
        <v>11022.83</v>
      </c>
    </row>
    <row r="324" spans="1:6" x14ac:dyDescent="0.25">
      <c r="A324" s="1">
        <v>44788.480439814812</v>
      </c>
      <c r="B324">
        <v>1630</v>
      </c>
      <c r="C324">
        <v>12.72</v>
      </c>
      <c r="D324">
        <v>33.51</v>
      </c>
      <c r="E324">
        <v>3366.1329999999998</v>
      </c>
      <c r="F324">
        <v>10980.31</v>
      </c>
    </row>
    <row r="325" spans="1:6" x14ac:dyDescent="0.25">
      <c r="A325" s="1">
        <v>44788.480555555558</v>
      </c>
      <c r="B325">
        <v>1631</v>
      </c>
      <c r="C325">
        <v>12.71</v>
      </c>
      <c r="D325">
        <v>33.51</v>
      </c>
      <c r="E325">
        <v>3366.1329999999998</v>
      </c>
      <c r="F325">
        <v>11008.11</v>
      </c>
    </row>
    <row r="326" spans="1:6" x14ac:dyDescent="0.25">
      <c r="A326" s="1">
        <v>44788.480671296296</v>
      </c>
      <c r="B326">
        <v>1632</v>
      </c>
      <c r="C326">
        <v>12.71</v>
      </c>
      <c r="D326">
        <v>33.51</v>
      </c>
      <c r="E326">
        <v>3365.3150000000001</v>
      </c>
      <c r="F326">
        <v>11080.07</v>
      </c>
    </row>
    <row r="327" spans="1:6" x14ac:dyDescent="0.25">
      <c r="A327" s="1">
        <v>44788.480787037035</v>
      </c>
      <c r="B327">
        <v>1633</v>
      </c>
      <c r="C327">
        <v>12.72</v>
      </c>
      <c r="D327">
        <v>33.549999999999997</v>
      </c>
      <c r="E327">
        <v>3366.5419999999999</v>
      </c>
      <c r="F327">
        <v>11057.17</v>
      </c>
    </row>
    <row r="328" spans="1:6" x14ac:dyDescent="0.25">
      <c r="A328" s="1">
        <v>44788.480902777781</v>
      </c>
      <c r="B328">
        <v>1634</v>
      </c>
      <c r="C328">
        <v>12.71</v>
      </c>
      <c r="D328">
        <v>33.549999999999997</v>
      </c>
      <c r="E328">
        <v>3365.7240000000002</v>
      </c>
      <c r="F328">
        <v>10970.49</v>
      </c>
    </row>
    <row r="329" spans="1:6" x14ac:dyDescent="0.25">
      <c r="A329" s="1">
        <v>44788.48101851852</v>
      </c>
      <c r="B329">
        <v>1635</v>
      </c>
      <c r="C329">
        <v>12.71</v>
      </c>
      <c r="D329">
        <v>33.590000000000003</v>
      </c>
      <c r="E329">
        <v>3366.1329999999998</v>
      </c>
      <c r="F329">
        <v>10939.42</v>
      </c>
    </row>
    <row r="330" spans="1:6" x14ac:dyDescent="0.25">
      <c r="A330" s="1">
        <v>44788.481134259258</v>
      </c>
      <c r="B330">
        <v>1636</v>
      </c>
      <c r="C330">
        <v>12.71</v>
      </c>
      <c r="D330">
        <v>33.590000000000003</v>
      </c>
      <c r="E330">
        <v>3366.5419999999999</v>
      </c>
      <c r="F330">
        <v>10945.96</v>
      </c>
    </row>
    <row r="331" spans="1:6" x14ac:dyDescent="0.25">
      <c r="A331" s="1">
        <v>44788.481249999997</v>
      </c>
      <c r="B331">
        <v>1637</v>
      </c>
      <c r="C331">
        <v>12.71</v>
      </c>
      <c r="D331">
        <v>33.590000000000003</v>
      </c>
      <c r="E331">
        <v>3366.1329999999998</v>
      </c>
      <c r="F331">
        <v>10919.79</v>
      </c>
    </row>
    <row r="332" spans="1:6" x14ac:dyDescent="0.25">
      <c r="A332" s="1">
        <v>44788.481365740743</v>
      </c>
      <c r="B332">
        <v>1638</v>
      </c>
      <c r="C332">
        <v>12.72</v>
      </c>
      <c r="D332">
        <v>33.619999999999997</v>
      </c>
      <c r="E332">
        <v>3366.95</v>
      </c>
      <c r="F332">
        <v>10996.66</v>
      </c>
    </row>
    <row r="333" spans="1:6" x14ac:dyDescent="0.25">
      <c r="A333" s="1">
        <v>44788.481481481482</v>
      </c>
      <c r="B333">
        <v>1639</v>
      </c>
      <c r="C333">
        <v>12.71</v>
      </c>
      <c r="D333">
        <v>33.619999999999997</v>
      </c>
      <c r="E333">
        <v>3366.5419999999999</v>
      </c>
      <c r="F333">
        <v>11001.57</v>
      </c>
    </row>
    <row r="334" spans="1:6" x14ac:dyDescent="0.25">
      <c r="A334" s="1">
        <v>44788.48159722222</v>
      </c>
      <c r="B334">
        <v>1640</v>
      </c>
      <c r="C334">
        <v>12.71</v>
      </c>
      <c r="D334">
        <v>33.619999999999997</v>
      </c>
      <c r="E334">
        <v>3365.7240000000002</v>
      </c>
      <c r="F334">
        <v>10914.89</v>
      </c>
    </row>
    <row r="335" spans="1:6" x14ac:dyDescent="0.25">
      <c r="A335" s="1">
        <v>44788.481712962966</v>
      </c>
      <c r="B335">
        <v>1641</v>
      </c>
      <c r="C335">
        <v>12.71</v>
      </c>
      <c r="D335">
        <v>33.659999999999997</v>
      </c>
      <c r="E335">
        <v>3366.95</v>
      </c>
      <c r="F335">
        <v>10924.7</v>
      </c>
    </row>
    <row r="336" spans="1:6" x14ac:dyDescent="0.25">
      <c r="A336" s="1">
        <v>44788.481828703705</v>
      </c>
      <c r="B336">
        <v>1642</v>
      </c>
      <c r="C336">
        <v>12.71</v>
      </c>
      <c r="D336">
        <v>33.659999999999997</v>
      </c>
      <c r="E336">
        <v>3367.3589999999999</v>
      </c>
      <c r="F336">
        <v>10954.14</v>
      </c>
    </row>
    <row r="337" spans="1:6" x14ac:dyDescent="0.25">
      <c r="A337" s="1">
        <v>44788.481944444444</v>
      </c>
      <c r="B337">
        <v>1643</v>
      </c>
      <c r="C337">
        <v>12.71</v>
      </c>
      <c r="D337">
        <v>33.700000000000003</v>
      </c>
      <c r="E337">
        <v>3367.3589999999999</v>
      </c>
      <c r="F337">
        <v>10973.76</v>
      </c>
    </row>
    <row r="338" spans="1:6" x14ac:dyDescent="0.25">
      <c r="A338" s="1">
        <v>44788.482060185182</v>
      </c>
      <c r="B338">
        <v>1644</v>
      </c>
      <c r="C338">
        <v>12.71</v>
      </c>
      <c r="D338">
        <v>33.700000000000003</v>
      </c>
      <c r="E338">
        <v>3367.768</v>
      </c>
      <c r="F338">
        <v>11008.11</v>
      </c>
    </row>
    <row r="339" spans="1:6" x14ac:dyDescent="0.25">
      <c r="A339" s="1">
        <v>44788.482175925928</v>
      </c>
      <c r="B339">
        <v>1645</v>
      </c>
      <c r="C339">
        <v>12.71</v>
      </c>
      <c r="D339">
        <v>33.700000000000003</v>
      </c>
      <c r="E339">
        <v>3367.3589999999999</v>
      </c>
      <c r="F339">
        <v>10998.3</v>
      </c>
    </row>
    <row r="340" spans="1:6" x14ac:dyDescent="0.25">
      <c r="A340" s="1">
        <v>44788.482291666667</v>
      </c>
      <c r="B340">
        <v>1646</v>
      </c>
      <c r="C340">
        <v>12.71</v>
      </c>
      <c r="D340">
        <v>33.700000000000003</v>
      </c>
      <c r="E340">
        <v>3367.768</v>
      </c>
      <c r="F340">
        <v>10885.45</v>
      </c>
    </row>
    <row r="341" spans="1:6" x14ac:dyDescent="0.25">
      <c r="A341" s="1">
        <v>44788.482407407406</v>
      </c>
      <c r="B341">
        <v>1647</v>
      </c>
      <c r="C341">
        <v>12.71</v>
      </c>
      <c r="D341">
        <v>33.729999999999997</v>
      </c>
      <c r="E341">
        <v>3366.5419999999999</v>
      </c>
      <c r="F341">
        <v>10906.71</v>
      </c>
    </row>
    <row r="342" spans="1:6" x14ac:dyDescent="0.25">
      <c r="A342" s="1">
        <v>44788.482523148145</v>
      </c>
      <c r="B342">
        <v>1648</v>
      </c>
      <c r="C342">
        <v>12.71</v>
      </c>
      <c r="D342">
        <v>33.729999999999997</v>
      </c>
      <c r="E342">
        <v>3367.3589999999999</v>
      </c>
      <c r="F342">
        <v>10941.06</v>
      </c>
    </row>
    <row r="343" spans="1:6" x14ac:dyDescent="0.25">
      <c r="A343" s="1">
        <v>44788.482638888891</v>
      </c>
      <c r="B343">
        <v>1649</v>
      </c>
      <c r="C343">
        <v>12.71</v>
      </c>
      <c r="D343">
        <v>33.770000000000003</v>
      </c>
      <c r="E343">
        <v>3368.5859999999998</v>
      </c>
      <c r="F343">
        <v>10895.26</v>
      </c>
    </row>
    <row r="344" spans="1:6" x14ac:dyDescent="0.25">
      <c r="A344" s="1">
        <v>44788.482870370368</v>
      </c>
      <c r="B344">
        <v>1650</v>
      </c>
      <c r="C344">
        <v>12.77</v>
      </c>
      <c r="D344">
        <v>33.21</v>
      </c>
      <c r="E344">
        <v>464.87220000000002</v>
      </c>
      <c r="F344">
        <v>1306.712</v>
      </c>
    </row>
    <row r="345" spans="1:6" x14ac:dyDescent="0.25">
      <c r="A345" s="1">
        <v>44788.482986111114</v>
      </c>
      <c r="B345">
        <v>1651</v>
      </c>
      <c r="C345">
        <v>12.74</v>
      </c>
      <c r="D345">
        <v>33.21</v>
      </c>
      <c r="E345">
        <v>868.00670000000002</v>
      </c>
      <c r="F345">
        <v>1246.201</v>
      </c>
    </row>
    <row r="346" spans="1:6" x14ac:dyDescent="0.25">
      <c r="A346" s="1">
        <v>44788.483101851853</v>
      </c>
      <c r="B346">
        <v>1652</v>
      </c>
      <c r="C346">
        <v>12.73</v>
      </c>
      <c r="D346">
        <v>33.17</v>
      </c>
      <c r="E346">
        <v>1872.981</v>
      </c>
      <c r="F346">
        <v>2801.4989999999998</v>
      </c>
    </row>
    <row r="347" spans="1:6" x14ac:dyDescent="0.25">
      <c r="A347" s="1">
        <v>44788.483217592591</v>
      </c>
      <c r="B347">
        <v>1653</v>
      </c>
      <c r="C347">
        <v>12.73</v>
      </c>
      <c r="D347">
        <v>33.17</v>
      </c>
      <c r="E347">
        <v>3958.9780000000001</v>
      </c>
      <c r="F347">
        <v>6113.2529999999997</v>
      </c>
    </row>
    <row r="348" spans="1:6" x14ac:dyDescent="0.25">
      <c r="A348" s="1">
        <v>44788.48333333333</v>
      </c>
      <c r="B348">
        <v>1654</v>
      </c>
      <c r="C348">
        <v>12.72</v>
      </c>
      <c r="D348">
        <v>33.17</v>
      </c>
      <c r="E348">
        <v>3400.4769999999999</v>
      </c>
      <c r="F348">
        <v>7526.2690000000002</v>
      </c>
    </row>
    <row r="349" spans="1:6" x14ac:dyDescent="0.25">
      <c r="A349" s="1">
        <v>44788.483449074076</v>
      </c>
      <c r="B349">
        <v>1655</v>
      </c>
      <c r="C349">
        <v>12.72</v>
      </c>
      <c r="D349">
        <v>33.14</v>
      </c>
      <c r="E349">
        <v>3276.1840000000002</v>
      </c>
      <c r="F349">
        <v>8936.0130000000008</v>
      </c>
    </row>
    <row r="350" spans="1:6" x14ac:dyDescent="0.25">
      <c r="A350" s="1">
        <v>44788.483564814815</v>
      </c>
      <c r="B350">
        <v>1656</v>
      </c>
      <c r="C350">
        <v>12.72</v>
      </c>
      <c r="D350">
        <v>33.14</v>
      </c>
      <c r="E350">
        <v>3243.0659999999998</v>
      </c>
      <c r="F350">
        <v>9565.6550000000007</v>
      </c>
    </row>
    <row r="351" spans="1:6" x14ac:dyDescent="0.25">
      <c r="A351" s="1">
        <v>44788.483680555553</v>
      </c>
      <c r="B351">
        <v>1657</v>
      </c>
      <c r="C351">
        <v>12.72</v>
      </c>
      <c r="D351">
        <v>33.14</v>
      </c>
      <c r="E351">
        <v>3238.569</v>
      </c>
      <c r="F351">
        <v>10195.299999999999</v>
      </c>
    </row>
    <row r="352" spans="1:6" x14ac:dyDescent="0.25">
      <c r="A352" s="1">
        <v>44788.483796296299</v>
      </c>
      <c r="B352">
        <v>1658</v>
      </c>
      <c r="C352">
        <v>12.72</v>
      </c>
      <c r="D352">
        <v>33.1</v>
      </c>
      <c r="E352">
        <v>3241.431</v>
      </c>
      <c r="F352">
        <v>10443.879999999999</v>
      </c>
    </row>
    <row r="353" spans="1:6" x14ac:dyDescent="0.25">
      <c r="A353" s="1">
        <v>44788.483912037038</v>
      </c>
      <c r="B353">
        <v>1659</v>
      </c>
      <c r="C353">
        <v>12.72</v>
      </c>
      <c r="D353">
        <v>33.06</v>
      </c>
      <c r="E353">
        <v>3249.1990000000001</v>
      </c>
      <c r="F353">
        <v>10623.78</v>
      </c>
    </row>
    <row r="354" spans="1:6" x14ac:dyDescent="0.25">
      <c r="A354" s="1">
        <v>44788.484027777777</v>
      </c>
      <c r="B354">
        <v>1660</v>
      </c>
      <c r="C354">
        <v>12.71</v>
      </c>
      <c r="D354">
        <v>33.06</v>
      </c>
      <c r="E354">
        <v>3258.6030000000001</v>
      </c>
      <c r="F354">
        <v>10736.63</v>
      </c>
    </row>
    <row r="355" spans="1:6" x14ac:dyDescent="0.25">
      <c r="A355" s="1">
        <v>44788.484143518515</v>
      </c>
      <c r="B355">
        <v>1661</v>
      </c>
      <c r="C355">
        <v>12.71</v>
      </c>
      <c r="D355">
        <v>33.06</v>
      </c>
      <c r="E355">
        <v>3266.3710000000001</v>
      </c>
      <c r="F355">
        <v>10939.42</v>
      </c>
    </row>
    <row r="356" spans="1:6" x14ac:dyDescent="0.25">
      <c r="A356" s="1">
        <v>44788.484259259261</v>
      </c>
      <c r="B356">
        <v>1662</v>
      </c>
      <c r="C356">
        <v>12.71</v>
      </c>
      <c r="D356">
        <v>33.06</v>
      </c>
      <c r="E356">
        <v>3274.1390000000001</v>
      </c>
      <c r="F356">
        <v>11037.55</v>
      </c>
    </row>
    <row r="357" spans="1:6" x14ac:dyDescent="0.25">
      <c r="A357" s="1">
        <v>44788.484375</v>
      </c>
      <c r="B357">
        <v>1663</v>
      </c>
      <c r="C357">
        <v>12.7</v>
      </c>
      <c r="D357">
        <v>33.06</v>
      </c>
      <c r="E357">
        <v>3280.681</v>
      </c>
      <c r="F357">
        <v>10986.85</v>
      </c>
    </row>
    <row r="358" spans="1:6" x14ac:dyDescent="0.25">
      <c r="A358" s="1">
        <v>44788.484490740739</v>
      </c>
      <c r="B358">
        <v>1664</v>
      </c>
      <c r="C358">
        <v>12.7</v>
      </c>
      <c r="D358">
        <v>33.03</v>
      </c>
      <c r="E358">
        <v>3287.6320000000001</v>
      </c>
      <c r="F358">
        <v>11014.65</v>
      </c>
    </row>
    <row r="359" spans="1:6" x14ac:dyDescent="0.25">
      <c r="A359" s="1">
        <v>44788.484606481485</v>
      </c>
      <c r="B359">
        <v>1665</v>
      </c>
      <c r="C359">
        <v>12.7</v>
      </c>
      <c r="D359">
        <v>33.03</v>
      </c>
      <c r="E359">
        <v>3294.991</v>
      </c>
      <c r="F359">
        <v>10993.39</v>
      </c>
    </row>
    <row r="360" spans="1:6" x14ac:dyDescent="0.25">
      <c r="A360" s="1">
        <v>44788.484722222223</v>
      </c>
      <c r="B360">
        <v>1666</v>
      </c>
      <c r="C360">
        <v>12.69</v>
      </c>
      <c r="D360">
        <v>32.99</v>
      </c>
      <c r="E360">
        <v>3300.7150000000001</v>
      </c>
      <c r="F360">
        <v>11048.99</v>
      </c>
    </row>
    <row r="361" spans="1:6" x14ac:dyDescent="0.25">
      <c r="A361" s="1">
        <v>44788.484837962962</v>
      </c>
      <c r="B361">
        <v>1667</v>
      </c>
      <c r="C361">
        <v>12.69</v>
      </c>
      <c r="D361">
        <v>32.99</v>
      </c>
      <c r="E361">
        <v>3305.6219999999998</v>
      </c>
      <c r="F361">
        <v>11096.42</v>
      </c>
    </row>
    <row r="362" spans="1:6" x14ac:dyDescent="0.25">
      <c r="A362" s="1">
        <v>44788.484953703701</v>
      </c>
      <c r="B362">
        <v>1668</v>
      </c>
      <c r="C362">
        <v>12.69</v>
      </c>
      <c r="D362">
        <v>32.99</v>
      </c>
      <c r="E362">
        <v>3310.5279999999998</v>
      </c>
      <c r="F362">
        <v>11135.67</v>
      </c>
    </row>
    <row r="363" spans="1:6" x14ac:dyDescent="0.25">
      <c r="A363" s="1">
        <v>44788.485069444447</v>
      </c>
      <c r="B363">
        <v>1669</v>
      </c>
      <c r="C363">
        <v>12.69</v>
      </c>
      <c r="D363">
        <v>32.950000000000003</v>
      </c>
      <c r="E363">
        <v>3315.8429999999998</v>
      </c>
      <c r="F363">
        <v>11019.56</v>
      </c>
    </row>
    <row r="364" spans="1:6" x14ac:dyDescent="0.25">
      <c r="A364" s="1">
        <v>44788.485185185185</v>
      </c>
      <c r="B364">
        <v>1670</v>
      </c>
      <c r="C364">
        <v>12.68</v>
      </c>
      <c r="D364">
        <v>32.950000000000003</v>
      </c>
      <c r="E364">
        <v>3320.7489999999998</v>
      </c>
      <c r="F364">
        <v>11071.89</v>
      </c>
    </row>
    <row r="365" spans="1:6" x14ac:dyDescent="0.25">
      <c r="A365" s="1">
        <v>44788.485300925924</v>
      </c>
      <c r="B365">
        <v>1671</v>
      </c>
      <c r="C365">
        <v>12.68</v>
      </c>
      <c r="D365">
        <v>32.950000000000003</v>
      </c>
      <c r="E365">
        <v>3323.6109999999999</v>
      </c>
      <c r="F365">
        <v>11021.19</v>
      </c>
    </row>
    <row r="366" spans="1:6" x14ac:dyDescent="0.25">
      <c r="A366" s="1">
        <v>44788.48541666667</v>
      </c>
      <c r="B366">
        <v>1672</v>
      </c>
      <c r="C366">
        <v>12.69</v>
      </c>
      <c r="D366">
        <v>32.92</v>
      </c>
      <c r="E366">
        <v>3327.7</v>
      </c>
      <c r="F366">
        <v>11027.73</v>
      </c>
    </row>
    <row r="367" spans="1:6" x14ac:dyDescent="0.25">
      <c r="A367" s="1">
        <v>44788.485532407409</v>
      </c>
      <c r="B367">
        <v>1673</v>
      </c>
      <c r="C367">
        <v>12.69</v>
      </c>
      <c r="D367">
        <v>32.92</v>
      </c>
      <c r="E367">
        <v>3331.7890000000002</v>
      </c>
      <c r="F367">
        <v>11093.15</v>
      </c>
    </row>
    <row r="368" spans="1:6" x14ac:dyDescent="0.25">
      <c r="A368" s="1">
        <v>44788.485648148147</v>
      </c>
      <c r="B368">
        <v>1674</v>
      </c>
      <c r="C368">
        <v>12.68</v>
      </c>
      <c r="D368">
        <v>32.92</v>
      </c>
      <c r="E368">
        <v>3333.8330000000001</v>
      </c>
      <c r="F368">
        <v>11083.34</v>
      </c>
    </row>
    <row r="369" spans="1:6" x14ac:dyDescent="0.25">
      <c r="A369" s="1">
        <v>44788.485763888886</v>
      </c>
      <c r="B369">
        <v>1675</v>
      </c>
      <c r="C369">
        <v>12.68</v>
      </c>
      <c r="D369">
        <v>32.880000000000003</v>
      </c>
      <c r="E369">
        <v>3337.1039999999998</v>
      </c>
      <c r="F369">
        <v>10996.66</v>
      </c>
    </row>
    <row r="370" spans="1:6" x14ac:dyDescent="0.25">
      <c r="A370" s="1">
        <v>44788.485879629632</v>
      </c>
      <c r="B370">
        <v>1676</v>
      </c>
      <c r="C370">
        <v>12.68</v>
      </c>
      <c r="D370">
        <v>32.880000000000003</v>
      </c>
      <c r="E370">
        <v>3338.33</v>
      </c>
      <c r="F370">
        <v>10996.66</v>
      </c>
    </row>
    <row r="371" spans="1:6" x14ac:dyDescent="0.25">
      <c r="A371" s="1">
        <v>44788.485995370371</v>
      </c>
      <c r="B371">
        <v>1677</v>
      </c>
      <c r="C371">
        <v>12.68</v>
      </c>
      <c r="D371">
        <v>32.880000000000003</v>
      </c>
      <c r="E371">
        <v>3339.9659999999999</v>
      </c>
      <c r="F371">
        <v>11019.56</v>
      </c>
    </row>
    <row r="372" spans="1:6" x14ac:dyDescent="0.25">
      <c r="A372" s="1">
        <v>44788.486111111109</v>
      </c>
      <c r="B372">
        <v>1678</v>
      </c>
      <c r="C372">
        <v>12.68</v>
      </c>
      <c r="D372">
        <v>32.880000000000003</v>
      </c>
      <c r="E372">
        <v>3342.828</v>
      </c>
      <c r="F372">
        <v>11006.47</v>
      </c>
    </row>
    <row r="373" spans="1:6" x14ac:dyDescent="0.25">
      <c r="A373" s="1">
        <v>44788.486226851855</v>
      </c>
      <c r="B373">
        <v>1679</v>
      </c>
      <c r="C373">
        <v>12.68</v>
      </c>
      <c r="D373">
        <v>32.840000000000003</v>
      </c>
      <c r="E373">
        <v>3344.0540000000001</v>
      </c>
      <c r="F373">
        <v>11040.82</v>
      </c>
    </row>
    <row r="374" spans="1:6" x14ac:dyDescent="0.25">
      <c r="A374" s="1">
        <v>44788.486342592594</v>
      </c>
      <c r="B374">
        <v>1680</v>
      </c>
      <c r="C374">
        <v>12.68</v>
      </c>
      <c r="D374">
        <v>32.840000000000003</v>
      </c>
      <c r="E374">
        <v>3346.0990000000002</v>
      </c>
      <c r="F374">
        <v>11042.45</v>
      </c>
    </row>
    <row r="375" spans="1:6" x14ac:dyDescent="0.25">
      <c r="A375" s="1">
        <v>44788.486458333333</v>
      </c>
      <c r="B375">
        <v>1681</v>
      </c>
      <c r="C375">
        <v>12.68</v>
      </c>
      <c r="D375">
        <v>32.840000000000003</v>
      </c>
      <c r="E375">
        <v>3347.3249999999998</v>
      </c>
      <c r="F375">
        <v>10950.87</v>
      </c>
    </row>
    <row r="376" spans="1:6" x14ac:dyDescent="0.25">
      <c r="A376" s="1">
        <v>44788.486574074072</v>
      </c>
      <c r="B376">
        <v>1682</v>
      </c>
      <c r="C376">
        <v>12.68</v>
      </c>
      <c r="D376">
        <v>32.840000000000003</v>
      </c>
      <c r="E376">
        <v>3348.96</v>
      </c>
      <c r="F376">
        <v>10927.97</v>
      </c>
    </row>
    <row r="377" spans="1:6" x14ac:dyDescent="0.25">
      <c r="A377" s="1">
        <v>44788.486689814818</v>
      </c>
      <c r="B377">
        <v>1683</v>
      </c>
      <c r="C377">
        <v>12.68</v>
      </c>
      <c r="D377">
        <v>32.81</v>
      </c>
      <c r="E377">
        <v>3349.7779999999998</v>
      </c>
      <c r="F377">
        <v>10973.76</v>
      </c>
    </row>
    <row r="378" spans="1:6" x14ac:dyDescent="0.25">
      <c r="A378" s="1">
        <v>44788.486805555556</v>
      </c>
      <c r="B378">
        <v>1684</v>
      </c>
      <c r="C378">
        <v>12.68</v>
      </c>
      <c r="D378">
        <v>32.81</v>
      </c>
      <c r="E378">
        <v>3350.596</v>
      </c>
      <c r="F378">
        <v>10937.78</v>
      </c>
    </row>
    <row r="379" spans="1:6" x14ac:dyDescent="0.25">
      <c r="A379" s="1">
        <v>44788.486921296295</v>
      </c>
      <c r="B379">
        <v>1685</v>
      </c>
      <c r="C379">
        <v>12.68</v>
      </c>
      <c r="D379">
        <v>32.770000000000003</v>
      </c>
      <c r="E379">
        <v>3351.8229999999999</v>
      </c>
      <c r="F379">
        <v>10977.04</v>
      </c>
    </row>
    <row r="380" spans="1:6" x14ac:dyDescent="0.25">
      <c r="A380" s="1">
        <v>44788.487037037034</v>
      </c>
      <c r="B380">
        <v>1686</v>
      </c>
      <c r="C380">
        <v>12.68</v>
      </c>
      <c r="D380">
        <v>32.770000000000003</v>
      </c>
      <c r="E380">
        <v>3352.2310000000002</v>
      </c>
      <c r="F380">
        <v>10959.04</v>
      </c>
    </row>
    <row r="381" spans="1:6" x14ac:dyDescent="0.25">
      <c r="A381" s="1">
        <v>44788.48715277778</v>
      </c>
      <c r="B381">
        <v>1687</v>
      </c>
      <c r="C381">
        <v>12.68</v>
      </c>
      <c r="D381">
        <v>32.770000000000003</v>
      </c>
      <c r="E381">
        <v>3352.2310000000002</v>
      </c>
      <c r="F381">
        <v>10906.71</v>
      </c>
    </row>
    <row r="382" spans="1:6" x14ac:dyDescent="0.25">
      <c r="A382" s="1">
        <v>44788.487268518518</v>
      </c>
      <c r="B382">
        <v>1688</v>
      </c>
      <c r="C382">
        <v>12.68</v>
      </c>
      <c r="D382">
        <v>32.770000000000003</v>
      </c>
      <c r="E382">
        <v>3353.8670000000002</v>
      </c>
      <c r="F382">
        <v>10885.45</v>
      </c>
    </row>
    <row r="383" spans="1:6" x14ac:dyDescent="0.25">
      <c r="A383" s="1">
        <v>44788.487384259257</v>
      </c>
      <c r="B383">
        <v>1689</v>
      </c>
      <c r="C383">
        <v>12.68</v>
      </c>
      <c r="D383">
        <v>32.770000000000003</v>
      </c>
      <c r="E383">
        <v>3354.2759999999998</v>
      </c>
      <c r="F383">
        <v>10947.6</v>
      </c>
    </row>
    <row r="384" spans="1:6" x14ac:dyDescent="0.25">
      <c r="A384" s="1">
        <v>44788.487500000003</v>
      </c>
      <c r="B384">
        <v>1690</v>
      </c>
      <c r="C384">
        <v>12.68</v>
      </c>
      <c r="D384">
        <v>32.770000000000003</v>
      </c>
      <c r="E384">
        <v>3354.2759999999998</v>
      </c>
      <c r="F384">
        <v>10927.97</v>
      </c>
    </row>
    <row r="385" spans="1:6" x14ac:dyDescent="0.25">
      <c r="A385" s="1">
        <v>44788.487615740742</v>
      </c>
      <c r="B385">
        <v>1691</v>
      </c>
      <c r="C385">
        <v>12.68</v>
      </c>
      <c r="D385">
        <v>32.729999999999997</v>
      </c>
      <c r="E385">
        <v>3353.8670000000002</v>
      </c>
      <c r="F385">
        <v>10963.95</v>
      </c>
    </row>
    <row r="386" spans="1:6" x14ac:dyDescent="0.25">
      <c r="A386" s="1">
        <v>44788.48773148148</v>
      </c>
      <c r="B386">
        <v>1692</v>
      </c>
      <c r="C386">
        <v>12.68</v>
      </c>
      <c r="D386">
        <v>32.729999999999997</v>
      </c>
      <c r="E386">
        <v>3355.0940000000001</v>
      </c>
      <c r="F386">
        <v>10931.24</v>
      </c>
    </row>
    <row r="387" spans="1:6" x14ac:dyDescent="0.25">
      <c r="A387" s="1">
        <v>44788.487847222219</v>
      </c>
      <c r="B387">
        <v>1693</v>
      </c>
      <c r="C387">
        <v>12.68</v>
      </c>
      <c r="D387">
        <v>32.729999999999997</v>
      </c>
      <c r="E387">
        <v>3354.6849999999999</v>
      </c>
      <c r="F387">
        <v>10859.28</v>
      </c>
    </row>
    <row r="388" spans="1:6" x14ac:dyDescent="0.25">
      <c r="A388" s="1">
        <v>44788.487962962965</v>
      </c>
      <c r="B388">
        <v>1694</v>
      </c>
      <c r="C388">
        <v>12.68</v>
      </c>
      <c r="D388">
        <v>32.729999999999997</v>
      </c>
      <c r="E388">
        <v>3355.502</v>
      </c>
      <c r="F388">
        <v>10842.93</v>
      </c>
    </row>
    <row r="389" spans="1:6" x14ac:dyDescent="0.25">
      <c r="A389" s="1">
        <v>44788.488078703704</v>
      </c>
      <c r="B389">
        <v>1695</v>
      </c>
      <c r="C389">
        <v>12.68</v>
      </c>
      <c r="D389">
        <v>32.700000000000003</v>
      </c>
      <c r="E389">
        <v>3354.6849999999999</v>
      </c>
      <c r="F389">
        <v>10901.8</v>
      </c>
    </row>
    <row r="390" spans="1:6" x14ac:dyDescent="0.25">
      <c r="A390" s="1">
        <v>44788.488194444442</v>
      </c>
      <c r="B390">
        <v>1696</v>
      </c>
      <c r="C390">
        <v>12.67</v>
      </c>
      <c r="D390">
        <v>32.700000000000003</v>
      </c>
      <c r="E390">
        <v>3355.0940000000001</v>
      </c>
      <c r="F390">
        <v>10895.26</v>
      </c>
    </row>
    <row r="391" spans="1:6" x14ac:dyDescent="0.25">
      <c r="A391" s="1">
        <v>44788.488310185188</v>
      </c>
      <c r="B391">
        <v>1697</v>
      </c>
      <c r="C391">
        <v>12.68</v>
      </c>
      <c r="D391">
        <v>32.700000000000003</v>
      </c>
      <c r="E391">
        <v>3356.32</v>
      </c>
      <c r="F391">
        <v>10891.99</v>
      </c>
    </row>
    <row r="392" spans="1:6" x14ac:dyDescent="0.25">
      <c r="A392" s="1">
        <v>44788.488425925927</v>
      </c>
      <c r="B392">
        <v>1698</v>
      </c>
      <c r="C392">
        <v>12.68</v>
      </c>
      <c r="D392">
        <v>32.700000000000003</v>
      </c>
      <c r="E392">
        <v>3354.6849999999999</v>
      </c>
      <c r="F392">
        <v>10885.45</v>
      </c>
    </row>
    <row r="393" spans="1:6" x14ac:dyDescent="0.25">
      <c r="A393" s="1">
        <v>44788.488541666666</v>
      </c>
      <c r="B393">
        <v>1699</v>
      </c>
      <c r="C393">
        <v>12.68</v>
      </c>
      <c r="D393">
        <v>32.659999999999997</v>
      </c>
      <c r="E393">
        <v>3355.502</v>
      </c>
      <c r="F393">
        <v>10831.48</v>
      </c>
    </row>
    <row r="394" spans="1:6" x14ac:dyDescent="0.25">
      <c r="A394" s="1">
        <v>44788.488657407404</v>
      </c>
      <c r="B394">
        <v>1700</v>
      </c>
      <c r="C394">
        <v>12.68</v>
      </c>
      <c r="D394">
        <v>32.659999999999997</v>
      </c>
      <c r="E394">
        <v>3355.0940000000001</v>
      </c>
      <c r="F394">
        <v>10790.6</v>
      </c>
    </row>
    <row r="395" spans="1:6" x14ac:dyDescent="0.25">
      <c r="A395" s="1">
        <v>44788.48877314815</v>
      </c>
      <c r="B395">
        <v>1701</v>
      </c>
      <c r="C395">
        <v>12.68</v>
      </c>
      <c r="D395">
        <v>32.659999999999997</v>
      </c>
      <c r="E395">
        <v>3355.502</v>
      </c>
      <c r="F395">
        <v>10864.19</v>
      </c>
    </row>
    <row r="396" spans="1:6" x14ac:dyDescent="0.25">
      <c r="A396" s="1">
        <v>44788.488888888889</v>
      </c>
      <c r="B396">
        <v>1702</v>
      </c>
      <c r="C396">
        <v>12.67</v>
      </c>
      <c r="D396">
        <v>32.619999999999997</v>
      </c>
      <c r="E396">
        <v>3355.502</v>
      </c>
      <c r="F396">
        <v>10890.36</v>
      </c>
    </row>
    <row r="397" spans="1:6" x14ac:dyDescent="0.25">
      <c r="A397" s="1">
        <v>44788.489004629628</v>
      </c>
      <c r="B397">
        <v>1703</v>
      </c>
      <c r="C397">
        <v>12.68</v>
      </c>
      <c r="D397">
        <v>32.659999999999997</v>
      </c>
      <c r="E397">
        <v>3355.0940000000001</v>
      </c>
      <c r="F397">
        <v>10854.38</v>
      </c>
    </row>
    <row r="398" spans="1:6" x14ac:dyDescent="0.25">
      <c r="A398" s="1">
        <v>44788.489120370374</v>
      </c>
      <c r="B398">
        <v>1704</v>
      </c>
      <c r="C398">
        <v>12.67</v>
      </c>
      <c r="D398">
        <v>32.619999999999997</v>
      </c>
      <c r="E398">
        <v>3354.6849999999999</v>
      </c>
      <c r="F398">
        <v>10844.56</v>
      </c>
    </row>
    <row r="399" spans="1:6" x14ac:dyDescent="0.25">
      <c r="A399" s="1">
        <v>44788.489236111112</v>
      </c>
      <c r="B399">
        <v>1705</v>
      </c>
      <c r="C399">
        <v>12.68</v>
      </c>
      <c r="D399">
        <v>32.619999999999997</v>
      </c>
      <c r="E399">
        <v>3355.0940000000001</v>
      </c>
      <c r="F399">
        <v>10777.51</v>
      </c>
    </row>
    <row r="400" spans="1:6" x14ac:dyDescent="0.25">
      <c r="A400" s="1">
        <v>44788.489351851851</v>
      </c>
      <c r="B400">
        <v>1706</v>
      </c>
      <c r="C400">
        <v>12.67</v>
      </c>
      <c r="D400">
        <v>32.619999999999997</v>
      </c>
      <c r="E400">
        <v>3354.6849999999999</v>
      </c>
      <c r="F400">
        <v>10762.79</v>
      </c>
    </row>
    <row r="401" spans="1:6" x14ac:dyDescent="0.25">
      <c r="A401" s="1">
        <v>44788.48946759259</v>
      </c>
      <c r="B401">
        <v>1707</v>
      </c>
      <c r="C401">
        <v>12.68</v>
      </c>
      <c r="D401">
        <v>32.619999999999997</v>
      </c>
      <c r="E401">
        <v>3353.8670000000002</v>
      </c>
      <c r="F401">
        <v>10842.93</v>
      </c>
    </row>
    <row r="402" spans="1:6" x14ac:dyDescent="0.25">
      <c r="A402" s="1">
        <v>44788.489583333336</v>
      </c>
      <c r="B402">
        <v>1708</v>
      </c>
      <c r="C402">
        <v>12.68</v>
      </c>
      <c r="D402">
        <v>32.619999999999997</v>
      </c>
      <c r="E402">
        <v>3355.0940000000001</v>
      </c>
      <c r="F402">
        <v>10851.11</v>
      </c>
    </row>
    <row r="403" spans="1:6" x14ac:dyDescent="0.25">
      <c r="A403" s="1">
        <v>44788.489699074074</v>
      </c>
      <c r="B403">
        <v>1709</v>
      </c>
      <c r="C403">
        <v>12.67</v>
      </c>
      <c r="D403">
        <v>32.590000000000003</v>
      </c>
      <c r="E403">
        <v>3351.0050000000001</v>
      </c>
      <c r="F403">
        <v>10811.86</v>
      </c>
    </row>
    <row r="404" spans="1:6" x14ac:dyDescent="0.25">
      <c r="A404" s="1">
        <v>44788.489814814813</v>
      </c>
      <c r="B404">
        <v>1710</v>
      </c>
      <c r="C404">
        <v>12.67</v>
      </c>
      <c r="D404">
        <v>32.590000000000003</v>
      </c>
      <c r="E404">
        <v>3354.2759999999998</v>
      </c>
      <c r="F404">
        <v>10792.23</v>
      </c>
    </row>
    <row r="405" spans="1:6" x14ac:dyDescent="0.25">
      <c r="A405" s="1">
        <v>44788.489930555559</v>
      </c>
      <c r="B405">
        <v>1711</v>
      </c>
      <c r="C405">
        <v>12.68</v>
      </c>
      <c r="D405">
        <v>32.590000000000003</v>
      </c>
      <c r="E405">
        <v>3353.4580000000001</v>
      </c>
      <c r="F405">
        <v>10726.81</v>
      </c>
    </row>
    <row r="406" spans="1:6" x14ac:dyDescent="0.25">
      <c r="A406" s="1">
        <v>44788.490046296298</v>
      </c>
      <c r="B406">
        <v>1712</v>
      </c>
      <c r="C406">
        <v>12.68</v>
      </c>
      <c r="D406">
        <v>32.590000000000003</v>
      </c>
      <c r="E406">
        <v>3348.143</v>
      </c>
      <c r="F406">
        <v>10726.81</v>
      </c>
    </row>
    <row r="407" spans="1:6" x14ac:dyDescent="0.25">
      <c r="A407" s="1">
        <v>44788.490162037036</v>
      </c>
      <c r="B407">
        <v>1713</v>
      </c>
      <c r="C407">
        <v>12.68</v>
      </c>
      <c r="D407">
        <v>32.549999999999997</v>
      </c>
      <c r="E407">
        <v>3353.049</v>
      </c>
      <c r="F407">
        <v>10784.05</v>
      </c>
    </row>
    <row r="408" spans="1:6" x14ac:dyDescent="0.25">
      <c r="A408" s="1">
        <v>44788.490277777775</v>
      </c>
      <c r="B408">
        <v>1714</v>
      </c>
      <c r="C408">
        <v>12.68</v>
      </c>
      <c r="D408">
        <v>32.549999999999997</v>
      </c>
      <c r="E408">
        <v>3351.4140000000002</v>
      </c>
      <c r="F408">
        <v>10821.67</v>
      </c>
    </row>
    <row r="409" spans="1:6" x14ac:dyDescent="0.25">
      <c r="A409" s="1">
        <v>44788.490393518521</v>
      </c>
      <c r="B409">
        <v>1715</v>
      </c>
      <c r="C409">
        <v>12.63</v>
      </c>
      <c r="D409">
        <v>32.549999999999997</v>
      </c>
      <c r="E409">
        <v>3347.7339999999999</v>
      </c>
      <c r="F409">
        <v>10715.37</v>
      </c>
    </row>
    <row r="410" spans="1:6" x14ac:dyDescent="0.25">
      <c r="A410" s="1">
        <v>44788.49050925926</v>
      </c>
      <c r="B410">
        <v>1716</v>
      </c>
      <c r="C410">
        <v>12.61</v>
      </c>
      <c r="D410">
        <v>32.549999999999997</v>
      </c>
      <c r="E410">
        <v>3351.4140000000002</v>
      </c>
      <c r="F410">
        <v>10717</v>
      </c>
    </row>
    <row r="411" spans="1:6" x14ac:dyDescent="0.25">
      <c r="A411" s="1">
        <v>44788.490624999999</v>
      </c>
      <c r="B411">
        <v>1717</v>
      </c>
      <c r="C411">
        <v>12.61</v>
      </c>
      <c r="D411">
        <v>32.549999999999997</v>
      </c>
      <c r="E411">
        <v>3353.8670000000002</v>
      </c>
      <c r="F411">
        <v>10654.85</v>
      </c>
    </row>
    <row r="412" spans="1:6" x14ac:dyDescent="0.25">
      <c r="A412" s="1">
        <v>44788.490740740737</v>
      </c>
      <c r="B412">
        <v>1718</v>
      </c>
      <c r="C412">
        <v>12.61</v>
      </c>
      <c r="D412">
        <v>32.549999999999997</v>
      </c>
      <c r="E412">
        <v>3349.3690000000001</v>
      </c>
      <c r="F412">
        <v>10684.29</v>
      </c>
    </row>
    <row r="413" spans="1:6" x14ac:dyDescent="0.25">
      <c r="A413" s="1">
        <v>44788.490856481483</v>
      </c>
      <c r="B413">
        <v>1719</v>
      </c>
      <c r="C413">
        <v>12.62</v>
      </c>
      <c r="D413">
        <v>32.549999999999997</v>
      </c>
      <c r="E413">
        <v>3346.9160000000002</v>
      </c>
      <c r="F413">
        <v>10784.05</v>
      </c>
    </row>
    <row r="414" spans="1:6" x14ac:dyDescent="0.25">
      <c r="A414" s="1">
        <v>44788.490972222222</v>
      </c>
      <c r="B414">
        <v>1720</v>
      </c>
      <c r="C414">
        <v>12.61</v>
      </c>
      <c r="D414">
        <v>32.51</v>
      </c>
      <c r="E414">
        <v>3352.64</v>
      </c>
      <c r="F414">
        <v>10770.97</v>
      </c>
    </row>
    <row r="415" spans="1:6" x14ac:dyDescent="0.25">
      <c r="A415" s="1">
        <v>44788.491087962961</v>
      </c>
      <c r="B415">
        <v>1721</v>
      </c>
      <c r="C415">
        <v>12.61</v>
      </c>
      <c r="D415">
        <v>32.51</v>
      </c>
      <c r="E415">
        <v>3355.502</v>
      </c>
      <c r="F415">
        <v>10667.94</v>
      </c>
    </row>
    <row r="416" spans="1:6" x14ac:dyDescent="0.25">
      <c r="A416" s="1">
        <v>44788.491203703707</v>
      </c>
      <c r="B416">
        <v>1722</v>
      </c>
      <c r="C416">
        <v>12.61</v>
      </c>
      <c r="D416">
        <v>32.51</v>
      </c>
      <c r="E416">
        <v>3353.049</v>
      </c>
      <c r="F416">
        <v>10699.01</v>
      </c>
    </row>
    <row r="417" spans="1:6" x14ac:dyDescent="0.25">
      <c r="A417" s="1">
        <v>44788.491319444445</v>
      </c>
      <c r="B417">
        <v>1723</v>
      </c>
      <c r="C417">
        <v>12.61</v>
      </c>
      <c r="D417">
        <v>32.479999999999997</v>
      </c>
      <c r="E417">
        <v>3351.8229999999999</v>
      </c>
      <c r="F417">
        <v>10633.59</v>
      </c>
    </row>
    <row r="418" spans="1:6" x14ac:dyDescent="0.25">
      <c r="A418" s="1">
        <v>44788.491435185184</v>
      </c>
      <c r="B418">
        <v>1724</v>
      </c>
      <c r="C418">
        <v>12.61</v>
      </c>
      <c r="D418">
        <v>32.479999999999997</v>
      </c>
      <c r="E418">
        <v>3346.0990000000002</v>
      </c>
      <c r="F418">
        <v>10664.67</v>
      </c>
    </row>
    <row r="419" spans="1:6" x14ac:dyDescent="0.25">
      <c r="A419" s="1">
        <v>44788.491550925923</v>
      </c>
      <c r="B419">
        <v>1725</v>
      </c>
      <c r="C419">
        <v>12.61</v>
      </c>
      <c r="D419">
        <v>32.479999999999997</v>
      </c>
      <c r="E419">
        <v>3351.8229999999999</v>
      </c>
      <c r="F419">
        <v>10705.55</v>
      </c>
    </row>
    <row r="420" spans="1:6" x14ac:dyDescent="0.25">
      <c r="A420" s="1">
        <v>44788.491666666669</v>
      </c>
      <c r="B420">
        <v>1726</v>
      </c>
      <c r="C420">
        <v>12.61</v>
      </c>
      <c r="D420">
        <v>32.479999999999997</v>
      </c>
      <c r="E420">
        <v>3351.4140000000002</v>
      </c>
      <c r="F420">
        <v>10720.27</v>
      </c>
    </row>
    <row r="421" spans="1:6" x14ac:dyDescent="0.25">
      <c r="A421" s="1">
        <v>44788.491782407407</v>
      </c>
      <c r="B421">
        <v>1727</v>
      </c>
      <c r="C421">
        <v>12.61</v>
      </c>
      <c r="D421">
        <v>32.479999999999997</v>
      </c>
      <c r="E421">
        <v>3352.64</v>
      </c>
      <c r="F421">
        <v>10631.96</v>
      </c>
    </row>
    <row r="422" spans="1:6" x14ac:dyDescent="0.25">
      <c r="A422" s="1">
        <v>44788.491898148146</v>
      </c>
      <c r="B422">
        <v>1728</v>
      </c>
      <c r="C422">
        <v>12.61</v>
      </c>
      <c r="D422">
        <v>32.479999999999997</v>
      </c>
      <c r="E422">
        <v>3348.143</v>
      </c>
      <c r="F422">
        <v>10618.88</v>
      </c>
    </row>
    <row r="423" spans="1:6" x14ac:dyDescent="0.25">
      <c r="A423" s="1">
        <v>44788.492013888892</v>
      </c>
      <c r="B423">
        <v>1729</v>
      </c>
      <c r="C423">
        <v>12.61</v>
      </c>
      <c r="D423">
        <v>32.479999999999997</v>
      </c>
      <c r="E423">
        <v>3349.3690000000001</v>
      </c>
      <c r="F423">
        <v>10649.95</v>
      </c>
    </row>
    <row r="424" spans="1:6" x14ac:dyDescent="0.25">
      <c r="A424" s="1">
        <v>44788.492129629631</v>
      </c>
      <c r="B424">
        <v>1730</v>
      </c>
      <c r="C424">
        <v>12.61</v>
      </c>
      <c r="D424">
        <v>32.479999999999997</v>
      </c>
      <c r="E424">
        <v>3352.2310000000002</v>
      </c>
      <c r="F424">
        <v>10653.22</v>
      </c>
    </row>
    <row r="425" spans="1:6" x14ac:dyDescent="0.25">
      <c r="A425" s="1">
        <v>44788.492245370369</v>
      </c>
      <c r="B425">
        <v>1731</v>
      </c>
      <c r="C425">
        <v>12.61</v>
      </c>
      <c r="D425">
        <v>32.44</v>
      </c>
      <c r="E425">
        <v>3350.1869999999999</v>
      </c>
      <c r="F425">
        <v>10699.01</v>
      </c>
    </row>
    <row r="426" spans="1:6" x14ac:dyDescent="0.25">
      <c r="A426" s="1">
        <v>44788.492361111108</v>
      </c>
      <c r="B426">
        <v>1732</v>
      </c>
      <c r="C426">
        <v>12.61</v>
      </c>
      <c r="D426">
        <v>32.44</v>
      </c>
      <c r="E426">
        <v>3350.596</v>
      </c>
      <c r="F426">
        <v>10690.83</v>
      </c>
    </row>
    <row r="427" spans="1:6" x14ac:dyDescent="0.25">
      <c r="A427" s="1">
        <v>44788.492476851854</v>
      </c>
      <c r="B427">
        <v>1733</v>
      </c>
      <c r="C427">
        <v>12.61</v>
      </c>
      <c r="D427">
        <v>32.44</v>
      </c>
      <c r="E427">
        <v>3350.596</v>
      </c>
      <c r="F427">
        <v>10595.98</v>
      </c>
    </row>
    <row r="428" spans="1:6" x14ac:dyDescent="0.25">
      <c r="A428" s="1">
        <v>44788.492592592593</v>
      </c>
      <c r="B428">
        <v>1734</v>
      </c>
      <c r="C428">
        <v>12.61</v>
      </c>
      <c r="D428">
        <v>32.44</v>
      </c>
      <c r="E428">
        <v>3350.596</v>
      </c>
      <c r="F428">
        <v>10568.18</v>
      </c>
    </row>
    <row r="429" spans="1:6" x14ac:dyDescent="0.25">
      <c r="A429" s="1">
        <v>44788.492708333331</v>
      </c>
      <c r="B429">
        <v>1735</v>
      </c>
      <c r="C429">
        <v>12.61</v>
      </c>
      <c r="D429">
        <v>32.44</v>
      </c>
      <c r="E429">
        <v>3350.1869999999999</v>
      </c>
      <c r="F429">
        <v>10628.69</v>
      </c>
    </row>
    <row r="430" spans="1:6" x14ac:dyDescent="0.25">
      <c r="A430" s="1">
        <v>44788.492824074077</v>
      </c>
      <c r="B430">
        <v>1736</v>
      </c>
      <c r="C430">
        <v>12.61</v>
      </c>
      <c r="D430">
        <v>32.44</v>
      </c>
      <c r="E430">
        <v>3349.7779999999998</v>
      </c>
      <c r="F430">
        <v>10600.88</v>
      </c>
    </row>
    <row r="431" spans="1:6" x14ac:dyDescent="0.25">
      <c r="A431" s="1">
        <v>44788.492939814816</v>
      </c>
      <c r="B431">
        <v>1737</v>
      </c>
      <c r="C431">
        <v>12.61</v>
      </c>
      <c r="D431">
        <v>32.44</v>
      </c>
      <c r="E431">
        <v>3350.596</v>
      </c>
      <c r="F431">
        <v>10622.15</v>
      </c>
    </row>
    <row r="432" spans="1:6" x14ac:dyDescent="0.25">
      <c r="A432" s="1">
        <v>44788.493055555555</v>
      </c>
      <c r="B432">
        <v>1738</v>
      </c>
      <c r="C432">
        <v>12.61</v>
      </c>
      <c r="D432">
        <v>32.4</v>
      </c>
      <c r="E432">
        <v>3350.596</v>
      </c>
      <c r="F432">
        <v>10631.96</v>
      </c>
    </row>
    <row r="433" spans="1:6" x14ac:dyDescent="0.25">
      <c r="A433" s="1">
        <v>44788.493171296293</v>
      </c>
      <c r="B433">
        <v>1739</v>
      </c>
      <c r="C433">
        <v>12.61</v>
      </c>
      <c r="D433">
        <v>32.4</v>
      </c>
      <c r="E433">
        <v>3350.1869999999999</v>
      </c>
      <c r="F433">
        <v>10543.64</v>
      </c>
    </row>
    <row r="434" spans="1:6" x14ac:dyDescent="0.25">
      <c r="A434" s="1">
        <v>44788.493287037039</v>
      </c>
      <c r="B434">
        <v>1740</v>
      </c>
      <c r="C434">
        <v>12.61</v>
      </c>
      <c r="D434">
        <v>32.4</v>
      </c>
      <c r="E434">
        <v>3352.64</v>
      </c>
      <c r="F434">
        <v>10537.1</v>
      </c>
    </row>
    <row r="435" spans="1:6" x14ac:dyDescent="0.25">
      <c r="A435" s="1">
        <v>44788.493402777778</v>
      </c>
      <c r="B435">
        <v>1741</v>
      </c>
      <c r="C435">
        <v>12.61</v>
      </c>
      <c r="D435">
        <v>32.4</v>
      </c>
      <c r="E435">
        <v>3357.9549999999999</v>
      </c>
      <c r="F435">
        <v>10600.88</v>
      </c>
    </row>
    <row r="436" spans="1:6" x14ac:dyDescent="0.25">
      <c r="A436" s="1">
        <v>44788.493518518517</v>
      </c>
      <c r="B436">
        <v>1742</v>
      </c>
      <c r="C436">
        <v>12.6</v>
      </c>
      <c r="D436">
        <v>32.4</v>
      </c>
      <c r="E436">
        <v>3358.7730000000001</v>
      </c>
      <c r="F436">
        <v>10600.88</v>
      </c>
    </row>
    <row r="437" spans="1:6" x14ac:dyDescent="0.25">
      <c r="A437" s="1">
        <v>44788.493634259263</v>
      </c>
      <c r="B437">
        <v>1743</v>
      </c>
      <c r="C437">
        <v>12.61</v>
      </c>
      <c r="D437">
        <v>32.4</v>
      </c>
      <c r="E437">
        <v>3357.547</v>
      </c>
      <c r="F437">
        <v>10609.06</v>
      </c>
    </row>
    <row r="438" spans="1:6" x14ac:dyDescent="0.25">
      <c r="A438" s="1">
        <v>44788.493750000001</v>
      </c>
      <c r="B438">
        <v>1744</v>
      </c>
      <c r="C438">
        <v>12.6</v>
      </c>
      <c r="D438">
        <v>32.4</v>
      </c>
      <c r="E438">
        <v>3356.7289999999998</v>
      </c>
      <c r="F438">
        <v>10623.78</v>
      </c>
    </row>
    <row r="439" spans="1:6" x14ac:dyDescent="0.25">
      <c r="A439" s="1">
        <v>44788.49386574074</v>
      </c>
      <c r="B439">
        <v>1745</v>
      </c>
      <c r="C439">
        <v>12.61</v>
      </c>
      <c r="D439">
        <v>32.4</v>
      </c>
      <c r="E439">
        <v>3357.9549999999999</v>
      </c>
      <c r="F439">
        <v>10488.04</v>
      </c>
    </row>
    <row r="440" spans="1:6" x14ac:dyDescent="0.25">
      <c r="A440" s="1">
        <v>44788.493981481479</v>
      </c>
      <c r="B440">
        <v>1746</v>
      </c>
      <c r="C440">
        <v>12.6</v>
      </c>
      <c r="D440">
        <v>32.369999999999997</v>
      </c>
      <c r="E440">
        <v>3356.7289999999998</v>
      </c>
      <c r="F440">
        <v>10502.76</v>
      </c>
    </row>
    <row r="441" spans="1:6" x14ac:dyDescent="0.25">
      <c r="A441" s="1">
        <v>44788.494097222225</v>
      </c>
      <c r="B441">
        <v>1747</v>
      </c>
      <c r="C441">
        <v>12.6</v>
      </c>
      <c r="D441">
        <v>32.369999999999997</v>
      </c>
      <c r="E441">
        <v>3357.1379999999999</v>
      </c>
      <c r="F441">
        <v>10550.19</v>
      </c>
    </row>
    <row r="442" spans="1:6" x14ac:dyDescent="0.25">
      <c r="A442" s="1">
        <v>44788.494212962964</v>
      </c>
      <c r="B442">
        <v>1748</v>
      </c>
      <c r="C442">
        <v>12.6</v>
      </c>
      <c r="D442">
        <v>32.369999999999997</v>
      </c>
      <c r="E442">
        <v>3357.547</v>
      </c>
      <c r="F442">
        <v>10592.71</v>
      </c>
    </row>
    <row r="443" spans="1:6" x14ac:dyDescent="0.25">
      <c r="A443" s="1">
        <v>44788.494328703702</v>
      </c>
      <c r="B443">
        <v>1749</v>
      </c>
      <c r="C443">
        <v>12.6</v>
      </c>
      <c r="D443">
        <v>32.369999999999997</v>
      </c>
      <c r="E443">
        <v>3357.547</v>
      </c>
      <c r="F443">
        <v>10556.73</v>
      </c>
    </row>
    <row r="444" spans="1:6" x14ac:dyDescent="0.25">
      <c r="A444" s="1">
        <v>44788.494444444441</v>
      </c>
      <c r="B444">
        <v>1750</v>
      </c>
      <c r="C444">
        <v>12.6</v>
      </c>
      <c r="D444">
        <v>32.369999999999997</v>
      </c>
      <c r="E444">
        <v>3358.364</v>
      </c>
      <c r="F444">
        <v>10540.37</v>
      </c>
    </row>
    <row r="445" spans="1:6" x14ac:dyDescent="0.25">
      <c r="A445" s="1">
        <v>44788.494560185187</v>
      </c>
      <c r="B445">
        <v>1751</v>
      </c>
      <c r="C445">
        <v>12.6</v>
      </c>
      <c r="D445">
        <v>32.369999999999997</v>
      </c>
      <c r="E445">
        <v>3357.1379999999999</v>
      </c>
      <c r="F445">
        <v>10497.85</v>
      </c>
    </row>
    <row r="446" spans="1:6" x14ac:dyDescent="0.25">
      <c r="A446" s="1">
        <v>44788.494675925926</v>
      </c>
      <c r="B446">
        <v>1752</v>
      </c>
      <c r="C446">
        <v>12.6</v>
      </c>
      <c r="D446">
        <v>32.369999999999997</v>
      </c>
      <c r="E446">
        <v>3357.1379999999999</v>
      </c>
      <c r="F446">
        <v>10468.42</v>
      </c>
    </row>
    <row r="447" spans="1:6" x14ac:dyDescent="0.25">
      <c r="A447" s="1">
        <v>44788.494791666664</v>
      </c>
      <c r="B447">
        <v>1753</v>
      </c>
      <c r="C447">
        <v>12.6</v>
      </c>
      <c r="D447">
        <v>32.33</v>
      </c>
      <c r="E447">
        <v>3358.364</v>
      </c>
      <c r="F447">
        <v>10548.55</v>
      </c>
    </row>
    <row r="448" spans="1:6" x14ac:dyDescent="0.25">
      <c r="A448" s="1">
        <v>44788.49490740741</v>
      </c>
      <c r="B448">
        <v>1754</v>
      </c>
      <c r="C448">
        <v>12.6</v>
      </c>
      <c r="D448">
        <v>32.33</v>
      </c>
      <c r="E448">
        <v>3365.3150000000001</v>
      </c>
      <c r="F448">
        <v>10558.36</v>
      </c>
    </row>
    <row r="449" spans="1:6" x14ac:dyDescent="0.25">
      <c r="A449" s="1">
        <v>44788.495023148149</v>
      </c>
      <c r="B449">
        <v>1755</v>
      </c>
      <c r="C449">
        <v>12.6</v>
      </c>
      <c r="D449">
        <v>32.33</v>
      </c>
      <c r="E449">
        <v>3360</v>
      </c>
      <c r="F449">
        <v>10535.47</v>
      </c>
    </row>
    <row r="450" spans="1:6" x14ac:dyDescent="0.25">
      <c r="A450" s="1">
        <v>44788.495138888888</v>
      </c>
      <c r="B450">
        <v>1756</v>
      </c>
      <c r="C450">
        <v>12.6</v>
      </c>
      <c r="D450">
        <v>32.33</v>
      </c>
      <c r="E450">
        <v>3357.1379999999999</v>
      </c>
      <c r="F450">
        <v>10522.38</v>
      </c>
    </row>
    <row r="451" spans="1:6" x14ac:dyDescent="0.25">
      <c r="A451" s="1">
        <v>44788.495254629626</v>
      </c>
      <c r="B451">
        <v>1757</v>
      </c>
      <c r="C451">
        <v>12.6</v>
      </c>
      <c r="D451">
        <v>32.33</v>
      </c>
      <c r="E451">
        <v>3357.1379999999999</v>
      </c>
      <c r="F451">
        <v>10432.44</v>
      </c>
    </row>
    <row r="452" spans="1:6" x14ac:dyDescent="0.25">
      <c r="A452" s="1">
        <v>44788.495370370372</v>
      </c>
      <c r="B452">
        <v>1758</v>
      </c>
      <c r="C452">
        <v>12.6</v>
      </c>
      <c r="D452">
        <v>32.33</v>
      </c>
      <c r="E452">
        <v>3357.9549999999999</v>
      </c>
      <c r="F452">
        <v>10455.33</v>
      </c>
    </row>
    <row r="453" spans="1:6" x14ac:dyDescent="0.25">
      <c r="A453" s="1">
        <v>44788.495486111111</v>
      </c>
      <c r="B453">
        <v>1759</v>
      </c>
      <c r="C453">
        <v>12.6</v>
      </c>
      <c r="D453">
        <v>32.33</v>
      </c>
      <c r="E453">
        <v>3365.7240000000002</v>
      </c>
      <c r="F453">
        <v>10514.21</v>
      </c>
    </row>
    <row r="454" spans="1:6" x14ac:dyDescent="0.25">
      <c r="A454" s="1">
        <v>44788.49560185185</v>
      </c>
      <c r="B454">
        <v>1760</v>
      </c>
      <c r="C454">
        <v>12.6</v>
      </c>
      <c r="D454">
        <v>32.33</v>
      </c>
      <c r="E454">
        <v>3365.3150000000001</v>
      </c>
      <c r="F454">
        <v>10530.56</v>
      </c>
    </row>
    <row r="455" spans="1:6" x14ac:dyDescent="0.25">
      <c r="A455" s="1">
        <v>44788.495717592596</v>
      </c>
      <c r="B455">
        <v>1761</v>
      </c>
      <c r="C455">
        <v>12.6</v>
      </c>
      <c r="D455">
        <v>32.33</v>
      </c>
      <c r="E455">
        <v>3365.7240000000002</v>
      </c>
      <c r="F455">
        <v>10501.12</v>
      </c>
    </row>
    <row r="456" spans="1:6" x14ac:dyDescent="0.25">
      <c r="A456" s="1">
        <v>44788.495833333334</v>
      </c>
      <c r="B456">
        <v>1762</v>
      </c>
      <c r="C456">
        <v>12.6</v>
      </c>
      <c r="D456">
        <v>32.33</v>
      </c>
      <c r="E456">
        <v>3364.9059999999999</v>
      </c>
      <c r="F456">
        <v>10468.42</v>
      </c>
    </row>
    <row r="457" spans="1:6" x14ac:dyDescent="0.25">
      <c r="A457" s="1">
        <v>44788.495949074073</v>
      </c>
      <c r="B457">
        <v>1763</v>
      </c>
      <c r="C457">
        <v>12.6</v>
      </c>
      <c r="D457">
        <v>32.33</v>
      </c>
      <c r="E457">
        <v>3364.9059999999999</v>
      </c>
      <c r="F457">
        <v>10404.629999999999</v>
      </c>
    </row>
    <row r="458" spans="1:6" x14ac:dyDescent="0.25">
      <c r="A458" s="1">
        <v>44788.496064814812</v>
      </c>
      <c r="B458">
        <v>1764</v>
      </c>
      <c r="C458">
        <v>12.6</v>
      </c>
      <c r="D458">
        <v>32.33</v>
      </c>
      <c r="E458">
        <v>3364.4969999999998</v>
      </c>
      <c r="F458">
        <v>10417.719999999999</v>
      </c>
    </row>
    <row r="459" spans="1:6" x14ac:dyDescent="0.25">
      <c r="A459" s="1">
        <v>44788.496180555558</v>
      </c>
      <c r="B459">
        <v>1765</v>
      </c>
      <c r="C459">
        <v>12.6</v>
      </c>
      <c r="D459">
        <v>32.33</v>
      </c>
      <c r="E459">
        <v>3364.9059999999999</v>
      </c>
      <c r="F459">
        <v>10512.57</v>
      </c>
    </row>
    <row r="460" spans="1:6" x14ac:dyDescent="0.25">
      <c r="A460" s="1">
        <v>44788.496296296296</v>
      </c>
      <c r="B460">
        <v>1766</v>
      </c>
      <c r="C460">
        <v>12.6</v>
      </c>
      <c r="D460">
        <v>32.33</v>
      </c>
      <c r="E460">
        <v>3364.4969999999998</v>
      </c>
      <c r="F460">
        <v>10507.67</v>
      </c>
    </row>
    <row r="461" spans="1:6" x14ac:dyDescent="0.25">
      <c r="A461" s="1">
        <v>44788.496412037035</v>
      </c>
      <c r="B461">
        <v>1767</v>
      </c>
      <c r="C461">
        <v>12.6</v>
      </c>
      <c r="D461">
        <v>32.299999999999997</v>
      </c>
      <c r="E461">
        <v>3364.0880000000002</v>
      </c>
      <c r="F461">
        <v>10466.780000000001</v>
      </c>
    </row>
    <row r="462" spans="1:6" x14ac:dyDescent="0.25">
      <c r="A462" s="1">
        <v>44788.496527777781</v>
      </c>
      <c r="B462">
        <v>1768</v>
      </c>
      <c r="C462">
        <v>12.6</v>
      </c>
      <c r="D462">
        <v>32.299999999999997</v>
      </c>
      <c r="E462">
        <v>3364.0880000000002</v>
      </c>
      <c r="F462">
        <v>10430.799999999999</v>
      </c>
    </row>
    <row r="463" spans="1:6" x14ac:dyDescent="0.25">
      <c r="A463" s="1">
        <v>44788.49664351852</v>
      </c>
      <c r="B463">
        <v>1769</v>
      </c>
      <c r="C463">
        <v>12.6</v>
      </c>
      <c r="D463">
        <v>32.299999999999997</v>
      </c>
      <c r="E463">
        <v>3363.6790000000001</v>
      </c>
      <c r="F463">
        <v>10424.26</v>
      </c>
    </row>
    <row r="464" spans="1:6" x14ac:dyDescent="0.25">
      <c r="A464" s="1">
        <v>44788.496759259258</v>
      </c>
      <c r="B464">
        <v>1770</v>
      </c>
      <c r="C464">
        <v>12.59</v>
      </c>
      <c r="D464">
        <v>32.299999999999997</v>
      </c>
      <c r="E464">
        <v>3364.0880000000002</v>
      </c>
      <c r="F464">
        <v>10437.34</v>
      </c>
    </row>
    <row r="465" spans="1:6" x14ac:dyDescent="0.25">
      <c r="A465" s="1">
        <v>44788.496874999997</v>
      </c>
      <c r="B465">
        <v>1771</v>
      </c>
      <c r="C465">
        <v>12.6</v>
      </c>
      <c r="D465">
        <v>32.299999999999997</v>
      </c>
      <c r="E465">
        <v>3364.0880000000002</v>
      </c>
      <c r="F465">
        <v>10466.780000000001</v>
      </c>
    </row>
    <row r="466" spans="1:6" x14ac:dyDescent="0.25">
      <c r="A466" s="1">
        <v>44788.496990740743</v>
      </c>
      <c r="B466">
        <v>1772</v>
      </c>
      <c r="C466">
        <v>12.59</v>
      </c>
      <c r="D466">
        <v>32.299999999999997</v>
      </c>
      <c r="E466">
        <v>3364.0880000000002</v>
      </c>
      <c r="F466">
        <v>10461.870000000001</v>
      </c>
    </row>
    <row r="467" spans="1:6" x14ac:dyDescent="0.25">
      <c r="A467" s="1">
        <v>44788.497106481482</v>
      </c>
      <c r="B467">
        <v>1773</v>
      </c>
      <c r="C467">
        <v>12.6</v>
      </c>
      <c r="D467">
        <v>32.299999999999997</v>
      </c>
      <c r="E467">
        <v>3371.857</v>
      </c>
      <c r="F467">
        <v>10385.01</v>
      </c>
    </row>
    <row r="468" spans="1:6" x14ac:dyDescent="0.25">
      <c r="A468" s="1">
        <v>44788.49722222222</v>
      </c>
      <c r="B468">
        <v>1774</v>
      </c>
      <c r="C468">
        <v>12.59</v>
      </c>
      <c r="D468">
        <v>32.299999999999997</v>
      </c>
      <c r="E468">
        <v>3371.0390000000002</v>
      </c>
      <c r="F468">
        <v>10367.02</v>
      </c>
    </row>
    <row r="469" spans="1:6" x14ac:dyDescent="0.25">
      <c r="A469" s="1">
        <v>44788.497337962966</v>
      </c>
      <c r="B469">
        <v>1775</v>
      </c>
      <c r="C469">
        <v>12.6</v>
      </c>
      <c r="D469">
        <v>32.299999999999997</v>
      </c>
      <c r="E469">
        <v>3369.404</v>
      </c>
      <c r="F469">
        <v>10389.91</v>
      </c>
    </row>
    <row r="470" spans="1:6" x14ac:dyDescent="0.25">
      <c r="A470" s="1">
        <v>44788.497453703705</v>
      </c>
      <c r="B470">
        <v>1776</v>
      </c>
      <c r="C470">
        <v>12.59</v>
      </c>
      <c r="D470">
        <v>32.299999999999997</v>
      </c>
      <c r="E470">
        <v>3369.404</v>
      </c>
      <c r="F470">
        <v>10385.01</v>
      </c>
    </row>
    <row r="471" spans="1:6" x14ac:dyDescent="0.25">
      <c r="A471" s="1">
        <v>44788.497569444444</v>
      </c>
      <c r="B471">
        <v>1777</v>
      </c>
      <c r="C471">
        <v>12.59</v>
      </c>
      <c r="D471">
        <v>32.26</v>
      </c>
      <c r="E471">
        <v>3369.404</v>
      </c>
      <c r="F471">
        <v>10456.969999999999</v>
      </c>
    </row>
    <row r="472" spans="1:6" x14ac:dyDescent="0.25">
      <c r="A472" s="1">
        <v>44788.497685185182</v>
      </c>
      <c r="B472">
        <v>1778</v>
      </c>
      <c r="C472">
        <v>12.59</v>
      </c>
      <c r="D472">
        <v>32.26</v>
      </c>
      <c r="E472">
        <v>3369.404</v>
      </c>
      <c r="F472">
        <v>10468.42</v>
      </c>
    </row>
    <row r="473" spans="1:6" x14ac:dyDescent="0.25">
      <c r="A473" s="1">
        <v>44788.497800925928</v>
      </c>
      <c r="B473">
        <v>1779</v>
      </c>
      <c r="C473">
        <v>12.59</v>
      </c>
      <c r="D473">
        <v>32.26</v>
      </c>
      <c r="E473">
        <v>3368.5859999999998</v>
      </c>
      <c r="F473">
        <v>10349.030000000001</v>
      </c>
    </row>
    <row r="474" spans="1:6" x14ac:dyDescent="0.25">
      <c r="A474" s="1">
        <v>44788.497916666667</v>
      </c>
      <c r="B474">
        <v>1780</v>
      </c>
      <c r="C474">
        <v>12.59</v>
      </c>
      <c r="D474">
        <v>32.26</v>
      </c>
      <c r="E474">
        <v>3368.9949999999999</v>
      </c>
      <c r="F474">
        <v>10389.91</v>
      </c>
    </row>
    <row r="475" spans="1:6" x14ac:dyDescent="0.25">
      <c r="A475" s="1">
        <v>44788.498032407406</v>
      </c>
      <c r="B475">
        <v>1781</v>
      </c>
      <c r="C475">
        <v>12.59</v>
      </c>
      <c r="D475">
        <v>32.26</v>
      </c>
      <c r="E475">
        <v>3368.9949999999999</v>
      </c>
      <c r="F475">
        <v>10396.459999999999</v>
      </c>
    </row>
    <row r="476" spans="1:6" x14ac:dyDescent="0.25">
      <c r="A476" s="1">
        <v>44788.498148148145</v>
      </c>
      <c r="B476">
        <v>1782</v>
      </c>
      <c r="C476">
        <v>12.59</v>
      </c>
      <c r="D476">
        <v>32.26</v>
      </c>
      <c r="E476">
        <v>3368.1770000000001</v>
      </c>
      <c r="F476">
        <v>10376.83</v>
      </c>
    </row>
    <row r="477" spans="1:6" x14ac:dyDescent="0.25">
      <c r="A477" s="1">
        <v>44788.498263888891</v>
      </c>
      <c r="B477">
        <v>1783</v>
      </c>
      <c r="C477">
        <v>12.6</v>
      </c>
      <c r="D477">
        <v>32.26</v>
      </c>
      <c r="E477">
        <v>3368.9949999999999</v>
      </c>
      <c r="F477">
        <v>10438.98</v>
      </c>
    </row>
    <row r="478" spans="1:6" x14ac:dyDescent="0.25">
      <c r="A478" s="1">
        <v>44788.498379629629</v>
      </c>
      <c r="B478">
        <v>1784</v>
      </c>
      <c r="C478">
        <v>12.59</v>
      </c>
      <c r="D478">
        <v>32.26</v>
      </c>
      <c r="E478">
        <v>3369.404</v>
      </c>
      <c r="F478">
        <v>10420.99</v>
      </c>
    </row>
    <row r="479" spans="1:6" x14ac:dyDescent="0.25">
      <c r="A479" s="1">
        <v>44788.498495370368</v>
      </c>
      <c r="B479">
        <v>1785</v>
      </c>
      <c r="C479">
        <v>12.59</v>
      </c>
      <c r="D479">
        <v>32.26</v>
      </c>
      <c r="E479">
        <v>3368.1770000000001</v>
      </c>
      <c r="F479">
        <v>10311.41</v>
      </c>
    </row>
    <row r="480" spans="1:6" x14ac:dyDescent="0.25">
      <c r="A480" s="1">
        <v>44788.498611111114</v>
      </c>
      <c r="B480">
        <v>1786</v>
      </c>
      <c r="C480">
        <v>12.59</v>
      </c>
      <c r="D480">
        <v>32.26</v>
      </c>
      <c r="E480">
        <v>3367.768</v>
      </c>
      <c r="F480">
        <v>10332.67</v>
      </c>
    </row>
    <row r="481" spans="1:6" x14ac:dyDescent="0.25">
      <c r="A481" s="1">
        <v>44788.498726851853</v>
      </c>
      <c r="B481">
        <v>1787</v>
      </c>
      <c r="C481">
        <v>12.59</v>
      </c>
      <c r="D481">
        <v>32.26</v>
      </c>
      <c r="E481">
        <v>3368.9949999999999</v>
      </c>
      <c r="F481">
        <v>10349.030000000001</v>
      </c>
    </row>
    <row r="482" spans="1:6" x14ac:dyDescent="0.25">
      <c r="A482" s="1">
        <v>44788.498842592591</v>
      </c>
      <c r="B482">
        <v>1788</v>
      </c>
      <c r="C482">
        <v>12.59</v>
      </c>
      <c r="D482">
        <v>32.26</v>
      </c>
      <c r="E482">
        <v>3367.768</v>
      </c>
      <c r="F482">
        <v>10324.5</v>
      </c>
    </row>
    <row r="483" spans="1:6" x14ac:dyDescent="0.25">
      <c r="A483" s="1">
        <v>44788.49895833333</v>
      </c>
      <c r="B483">
        <v>1789</v>
      </c>
      <c r="C483">
        <v>12.59</v>
      </c>
      <c r="D483">
        <v>32.26</v>
      </c>
      <c r="E483">
        <v>3368.5859999999998</v>
      </c>
      <c r="F483">
        <v>10381.74</v>
      </c>
    </row>
    <row r="484" spans="1:6" x14ac:dyDescent="0.25">
      <c r="A484" s="1">
        <v>44788.499074074076</v>
      </c>
      <c r="B484">
        <v>1790</v>
      </c>
      <c r="C484">
        <v>12.59</v>
      </c>
      <c r="D484">
        <v>32.22</v>
      </c>
      <c r="E484">
        <v>3367.768</v>
      </c>
      <c r="F484">
        <v>10399.73</v>
      </c>
    </row>
    <row r="485" spans="1:6" x14ac:dyDescent="0.25">
      <c r="A485" s="1">
        <v>44788.499189814815</v>
      </c>
      <c r="B485">
        <v>1791</v>
      </c>
      <c r="C485">
        <v>12.59</v>
      </c>
      <c r="D485">
        <v>32.26</v>
      </c>
      <c r="E485">
        <v>3367.3589999999999</v>
      </c>
      <c r="F485">
        <v>10324.5</v>
      </c>
    </row>
    <row r="486" spans="1:6" x14ac:dyDescent="0.25">
      <c r="A486" s="1">
        <v>44788.499305555553</v>
      </c>
      <c r="B486">
        <v>1792</v>
      </c>
      <c r="C486">
        <v>12.59</v>
      </c>
      <c r="D486">
        <v>32.26</v>
      </c>
      <c r="E486">
        <v>3366.95</v>
      </c>
      <c r="F486">
        <v>10311.41</v>
      </c>
    </row>
    <row r="487" spans="1:6" x14ac:dyDescent="0.25">
      <c r="A487" s="1">
        <v>44788.499421296299</v>
      </c>
      <c r="B487">
        <v>1793</v>
      </c>
      <c r="C487">
        <v>12.59</v>
      </c>
      <c r="D487">
        <v>32.22</v>
      </c>
      <c r="E487">
        <v>3367.768</v>
      </c>
      <c r="F487">
        <v>10349.030000000001</v>
      </c>
    </row>
    <row r="488" spans="1:6" x14ac:dyDescent="0.25">
      <c r="A488" s="1">
        <v>44788.499537037038</v>
      </c>
      <c r="B488">
        <v>1794</v>
      </c>
      <c r="C488">
        <v>12.59</v>
      </c>
      <c r="D488">
        <v>32.26</v>
      </c>
      <c r="E488">
        <v>3367.768</v>
      </c>
      <c r="F488">
        <v>10344.120000000001</v>
      </c>
    </row>
    <row r="489" spans="1:6" x14ac:dyDescent="0.25">
      <c r="A489" s="1">
        <v>44788.499652777777</v>
      </c>
      <c r="B489">
        <v>1795</v>
      </c>
      <c r="C489">
        <v>12.6</v>
      </c>
      <c r="D489">
        <v>32.22</v>
      </c>
      <c r="E489">
        <v>3367.3589999999999</v>
      </c>
      <c r="F489">
        <v>10404.629999999999</v>
      </c>
    </row>
    <row r="490" spans="1:6" x14ac:dyDescent="0.25">
      <c r="A490" s="1">
        <v>44788.499768518515</v>
      </c>
      <c r="B490">
        <v>1796</v>
      </c>
      <c r="C490">
        <v>12.59</v>
      </c>
      <c r="D490">
        <v>32.22</v>
      </c>
      <c r="E490">
        <v>3367.768</v>
      </c>
      <c r="F490">
        <v>10406.27</v>
      </c>
    </row>
    <row r="491" spans="1:6" x14ac:dyDescent="0.25">
      <c r="A491" s="1">
        <v>44788.499884259261</v>
      </c>
      <c r="B491">
        <v>1797</v>
      </c>
      <c r="C491">
        <v>12.6</v>
      </c>
      <c r="D491">
        <v>32.22</v>
      </c>
      <c r="E491">
        <v>3367.768</v>
      </c>
      <c r="F491">
        <v>10278.700000000001</v>
      </c>
    </row>
    <row r="492" spans="1:6" x14ac:dyDescent="0.25">
      <c r="A492" s="1">
        <v>44788.5</v>
      </c>
      <c r="B492">
        <v>1798</v>
      </c>
      <c r="C492">
        <v>12.59</v>
      </c>
      <c r="D492">
        <v>32.22</v>
      </c>
      <c r="E492">
        <v>3366.95</v>
      </c>
      <c r="F492">
        <v>10268.89</v>
      </c>
    </row>
    <row r="493" spans="1:6" x14ac:dyDescent="0.25">
      <c r="A493" s="1">
        <v>44788.500115740739</v>
      </c>
      <c r="B493">
        <v>1799</v>
      </c>
      <c r="C493">
        <v>12.59</v>
      </c>
      <c r="D493">
        <v>32.22</v>
      </c>
      <c r="E493">
        <v>3367.3589999999999</v>
      </c>
      <c r="F493">
        <v>10322.86</v>
      </c>
    </row>
    <row r="494" spans="1:6" x14ac:dyDescent="0.25">
      <c r="A494" s="1">
        <v>44788.500231481485</v>
      </c>
      <c r="B494">
        <v>1800</v>
      </c>
      <c r="C494">
        <v>12.58</v>
      </c>
      <c r="D494">
        <v>32.22</v>
      </c>
      <c r="E494">
        <v>3366.5419999999999</v>
      </c>
      <c r="F494">
        <v>10311.41</v>
      </c>
    </row>
    <row r="495" spans="1:6" x14ac:dyDescent="0.25">
      <c r="A495" s="1">
        <v>44788.500347222223</v>
      </c>
      <c r="B495">
        <v>1801</v>
      </c>
      <c r="C495">
        <v>12.58</v>
      </c>
      <c r="D495">
        <v>32.22</v>
      </c>
      <c r="E495">
        <v>3366.1329999999998</v>
      </c>
      <c r="F495">
        <v>10349.030000000001</v>
      </c>
    </row>
    <row r="496" spans="1:6" x14ac:dyDescent="0.25">
      <c r="A496" s="1">
        <v>44788.500462962962</v>
      </c>
      <c r="B496">
        <v>1802</v>
      </c>
      <c r="C496">
        <v>12.59</v>
      </c>
      <c r="D496">
        <v>32.22</v>
      </c>
      <c r="E496">
        <v>3367.3589999999999</v>
      </c>
      <c r="F496">
        <v>10347.39</v>
      </c>
    </row>
    <row r="497" spans="1:6" x14ac:dyDescent="0.25">
      <c r="A497" s="1">
        <v>44788.500578703701</v>
      </c>
      <c r="B497">
        <v>1803</v>
      </c>
      <c r="C497">
        <v>12.59</v>
      </c>
      <c r="D497">
        <v>32.22</v>
      </c>
      <c r="E497">
        <v>3366.1329999999998</v>
      </c>
      <c r="F497">
        <v>10232.91</v>
      </c>
    </row>
    <row r="498" spans="1:6" x14ac:dyDescent="0.25">
      <c r="A498" s="1">
        <v>44788.500694444447</v>
      </c>
      <c r="B498">
        <v>1804</v>
      </c>
      <c r="C498">
        <v>12.59</v>
      </c>
      <c r="D498">
        <v>32.22</v>
      </c>
      <c r="E498">
        <v>3367.3589999999999</v>
      </c>
      <c r="F498">
        <v>9599.9989999999998</v>
      </c>
    </row>
    <row r="499" spans="1:6" x14ac:dyDescent="0.25">
      <c r="A499" s="1">
        <v>44788.500810185185</v>
      </c>
      <c r="B499">
        <v>1805</v>
      </c>
      <c r="C499">
        <v>12.59</v>
      </c>
      <c r="D499">
        <v>32.22</v>
      </c>
      <c r="E499">
        <v>3366.95</v>
      </c>
      <c r="F499">
        <v>8366.8819999999996</v>
      </c>
    </row>
    <row r="500" spans="1:6" x14ac:dyDescent="0.25">
      <c r="A500" s="1">
        <v>44788.500925925924</v>
      </c>
      <c r="B500">
        <v>1806</v>
      </c>
      <c r="C500">
        <v>12.58</v>
      </c>
      <c r="D500">
        <v>32.22</v>
      </c>
      <c r="E500">
        <v>3366.95</v>
      </c>
      <c r="F500">
        <v>6276.7969999999996</v>
      </c>
    </row>
    <row r="501" spans="1:6" x14ac:dyDescent="0.25">
      <c r="A501" s="1">
        <v>44788.50104166667</v>
      </c>
      <c r="B501">
        <v>1807</v>
      </c>
      <c r="C501">
        <v>12.58</v>
      </c>
      <c r="D501">
        <v>32.22</v>
      </c>
      <c r="E501">
        <v>2178.3980000000001</v>
      </c>
      <c r="F501">
        <v>4536.6949999999997</v>
      </c>
    </row>
    <row r="502" spans="1:6" x14ac:dyDescent="0.25">
      <c r="A502" s="1">
        <v>44788.501157407409</v>
      </c>
      <c r="B502">
        <v>1808</v>
      </c>
      <c r="C502">
        <v>12.58</v>
      </c>
      <c r="D502">
        <v>32.22</v>
      </c>
      <c r="E502">
        <v>1190.596</v>
      </c>
      <c r="F502">
        <v>3019.0120000000002</v>
      </c>
    </row>
    <row r="503" spans="1:6" x14ac:dyDescent="0.25">
      <c r="A503" s="1">
        <v>44788.501273148147</v>
      </c>
      <c r="B503">
        <v>1809</v>
      </c>
      <c r="C503">
        <v>12.58</v>
      </c>
      <c r="D503">
        <v>32.22</v>
      </c>
      <c r="E503">
        <v>1708.62</v>
      </c>
      <c r="F503">
        <v>3220.17</v>
      </c>
    </row>
    <row r="504" spans="1:6" x14ac:dyDescent="0.25">
      <c r="A504" s="1">
        <v>44788.501388888886</v>
      </c>
      <c r="B504">
        <v>1810</v>
      </c>
      <c r="C504">
        <v>12.58</v>
      </c>
      <c r="D504">
        <v>32.22</v>
      </c>
      <c r="E504">
        <v>2938.058</v>
      </c>
      <c r="F504">
        <v>4741.1239999999998</v>
      </c>
    </row>
    <row r="505" spans="1:6" x14ac:dyDescent="0.25">
      <c r="A505" s="1">
        <v>44788.501504629632</v>
      </c>
      <c r="B505">
        <v>1811</v>
      </c>
      <c r="C505">
        <v>12.59</v>
      </c>
      <c r="D505">
        <v>32.22</v>
      </c>
      <c r="E505">
        <v>3636.797</v>
      </c>
      <c r="F505">
        <v>6605.5190000000002</v>
      </c>
    </row>
    <row r="506" spans="1:6" x14ac:dyDescent="0.25">
      <c r="A506" s="1">
        <v>44788.501620370371</v>
      </c>
      <c r="B506">
        <v>1812</v>
      </c>
      <c r="C506">
        <v>12.58</v>
      </c>
      <c r="D506">
        <v>32.22</v>
      </c>
      <c r="E506">
        <v>3451.9929999999999</v>
      </c>
      <c r="F506">
        <v>7850.0839999999998</v>
      </c>
    </row>
    <row r="507" spans="1:6" x14ac:dyDescent="0.25">
      <c r="A507" s="1">
        <v>44788.501736111109</v>
      </c>
      <c r="B507">
        <v>1813</v>
      </c>
      <c r="C507">
        <v>12.58</v>
      </c>
      <c r="D507">
        <v>32.22</v>
      </c>
      <c r="E507">
        <v>3402.1120000000001</v>
      </c>
      <c r="F507">
        <v>8383.2360000000008</v>
      </c>
    </row>
    <row r="508" spans="1:6" x14ac:dyDescent="0.25">
      <c r="A508" s="1">
        <v>44788.501851851855</v>
      </c>
      <c r="B508">
        <v>1814</v>
      </c>
      <c r="C508">
        <v>12.58</v>
      </c>
      <c r="D508">
        <v>32.22</v>
      </c>
      <c r="E508">
        <v>3382.4870000000001</v>
      </c>
      <c r="F508">
        <v>8795.3649999999998</v>
      </c>
    </row>
    <row r="509" spans="1:6" x14ac:dyDescent="0.25">
      <c r="A509" s="1">
        <v>44788.501967592594</v>
      </c>
      <c r="B509">
        <v>1815</v>
      </c>
      <c r="C509">
        <v>12.58</v>
      </c>
      <c r="D509">
        <v>32.22</v>
      </c>
      <c r="E509">
        <v>3374.7190000000001</v>
      </c>
      <c r="F509">
        <v>9035.7739999999994</v>
      </c>
    </row>
    <row r="510" spans="1:6" x14ac:dyDescent="0.25">
      <c r="A510" s="1">
        <v>44788.502083333333</v>
      </c>
      <c r="B510">
        <v>1816</v>
      </c>
      <c r="C510">
        <v>12.58</v>
      </c>
      <c r="D510">
        <v>32.19</v>
      </c>
      <c r="E510">
        <v>3371.4479999999999</v>
      </c>
      <c r="F510">
        <v>9222.2139999999999</v>
      </c>
    </row>
    <row r="511" spans="1:6" x14ac:dyDescent="0.25">
      <c r="A511" s="1">
        <v>44788.502199074072</v>
      </c>
      <c r="B511">
        <v>1817</v>
      </c>
      <c r="C511">
        <v>12.58</v>
      </c>
      <c r="D511">
        <v>32.22</v>
      </c>
      <c r="E511">
        <v>3369.404</v>
      </c>
      <c r="F511">
        <v>9444.6329999999998</v>
      </c>
    </row>
    <row r="512" spans="1:6" x14ac:dyDescent="0.25">
      <c r="A512" s="1">
        <v>44788.502314814818</v>
      </c>
      <c r="B512">
        <v>1818</v>
      </c>
      <c r="C512">
        <v>12.58</v>
      </c>
      <c r="D512">
        <v>32.22</v>
      </c>
      <c r="E512">
        <v>3368.5859999999998</v>
      </c>
      <c r="F512">
        <v>9506.7790000000005</v>
      </c>
    </row>
    <row r="513" spans="1:6" x14ac:dyDescent="0.25">
      <c r="A513" s="1">
        <v>44788.502430555556</v>
      </c>
      <c r="B513">
        <v>1819</v>
      </c>
      <c r="C513">
        <v>12.58</v>
      </c>
      <c r="D513">
        <v>32.19</v>
      </c>
      <c r="E513">
        <v>3367.768</v>
      </c>
      <c r="F513">
        <v>9475.7060000000001</v>
      </c>
    </row>
    <row r="514" spans="1:6" x14ac:dyDescent="0.25">
      <c r="A514" s="1">
        <v>44788.502546296295</v>
      </c>
      <c r="B514">
        <v>1820</v>
      </c>
      <c r="C514">
        <v>12.58</v>
      </c>
      <c r="D514">
        <v>32.19</v>
      </c>
      <c r="E514">
        <v>3366.5419999999999</v>
      </c>
      <c r="F514">
        <v>9518.2279999999992</v>
      </c>
    </row>
    <row r="515" spans="1:6" x14ac:dyDescent="0.25">
      <c r="A515" s="1">
        <v>44788.502662037034</v>
      </c>
      <c r="B515">
        <v>1821</v>
      </c>
      <c r="C515">
        <v>12.58</v>
      </c>
      <c r="D515">
        <v>32.19</v>
      </c>
      <c r="E515">
        <v>3368.1770000000001</v>
      </c>
      <c r="F515">
        <v>9459.3520000000008</v>
      </c>
    </row>
    <row r="516" spans="1:6" x14ac:dyDescent="0.25">
      <c r="A516" s="1">
        <v>44788.50277777778</v>
      </c>
      <c r="B516">
        <v>1822</v>
      </c>
      <c r="C516">
        <v>12.58</v>
      </c>
      <c r="D516">
        <v>32.19</v>
      </c>
      <c r="E516">
        <v>3367.768</v>
      </c>
      <c r="F516">
        <v>9480.6119999999992</v>
      </c>
    </row>
    <row r="517" spans="1:6" x14ac:dyDescent="0.25">
      <c r="A517" s="1">
        <v>44788.502893518518</v>
      </c>
      <c r="B517">
        <v>1823</v>
      </c>
      <c r="C517">
        <v>12.58</v>
      </c>
      <c r="D517">
        <v>32.19</v>
      </c>
      <c r="E517">
        <v>3366.5419999999999</v>
      </c>
      <c r="F517">
        <v>9546.0300000000007</v>
      </c>
    </row>
    <row r="518" spans="1:6" x14ac:dyDescent="0.25">
      <c r="A518" s="1">
        <v>44788.503009259257</v>
      </c>
      <c r="B518">
        <v>1824</v>
      </c>
      <c r="C518">
        <v>12.58</v>
      </c>
      <c r="D518">
        <v>32.19</v>
      </c>
      <c r="E518">
        <v>3363.2710000000002</v>
      </c>
      <c r="F518">
        <v>9546.0300000000007</v>
      </c>
    </row>
    <row r="519" spans="1:6" x14ac:dyDescent="0.25">
      <c r="A519" s="1">
        <v>44788.503125000003</v>
      </c>
      <c r="B519">
        <v>1825</v>
      </c>
      <c r="C519">
        <v>12.58</v>
      </c>
      <c r="D519">
        <v>32.19</v>
      </c>
      <c r="E519">
        <v>3370.221</v>
      </c>
      <c r="F519">
        <v>9483.884</v>
      </c>
    </row>
    <row r="520" spans="1:6" x14ac:dyDescent="0.25">
      <c r="A520" s="1">
        <v>44788.503240740742</v>
      </c>
      <c r="B520">
        <v>1826</v>
      </c>
      <c r="C520">
        <v>12.58</v>
      </c>
      <c r="D520">
        <v>32.19</v>
      </c>
      <c r="E520">
        <v>3364.4969999999998</v>
      </c>
      <c r="F520">
        <v>9474.07</v>
      </c>
    </row>
    <row r="521" spans="1:6" x14ac:dyDescent="0.25">
      <c r="A521" s="1">
        <v>44788.50335648148</v>
      </c>
      <c r="B521">
        <v>1827</v>
      </c>
      <c r="C521">
        <v>12.58</v>
      </c>
      <c r="D521">
        <v>32.19</v>
      </c>
      <c r="E521">
        <v>3363.6790000000001</v>
      </c>
      <c r="F521">
        <v>9447.9030000000002</v>
      </c>
    </row>
    <row r="522" spans="1:6" x14ac:dyDescent="0.25">
      <c r="A522" s="1">
        <v>44788.503472222219</v>
      </c>
      <c r="B522">
        <v>1828</v>
      </c>
      <c r="C522">
        <v>12.58</v>
      </c>
      <c r="D522">
        <v>32.19</v>
      </c>
      <c r="E522">
        <v>3361.6350000000002</v>
      </c>
      <c r="F522">
        <v>9459.3520000000008</v>
      </c>
    </row>
    <row r="523" spans="1:6" x14ac:dyDescent="0.25">
      <c r="A523" s="1">
        <v>44788.503587962965</v>
      </c>
      <c r="B523">
        <v>1829</v>
      </c>
      <c r="C523">
        <v>12.58</v>
      </c>
      <c r="D523">
        <v>32.19</v>
      </c>
      <c r="E523">
        <v>3362.453</v>
      </c>
      <c r="F523">
        <v>9524.77</v>
      </c>
    </row>
    <row r="524" spans="1:6" x14ac:dyDescent="0.25">
      <c r="A524" s="1">
        <v>44788.503703703704</v>
      </c>
      <c r="B524">
        <v>1830</v>
      </c>
      <c r="C524">
        <v>12.58</v>
      </c>
      <c r="D524">
        <v>32.19</v>
      </c>
      <c r="E524">
        <v>3364.4969999999998</v>
      </c>
      <c r="F524">
        <v>9510.0499999999993</v>
      </c>
    </row>
    <row r="525" spans="1:6" x14ac:dyDescent="0.25">
      <c r="A525" s="1">
        <v>44788.503819444442</v>
      </c>
      <c r="B525">
        <v>1831</v>
      </c>
      <c r="C525">
        <v>12.58</v>
      </c>
      <c r="D525">
        <v>32.19</v>
      </c>
      <c r="E525">
        <v>3362.0439999999999</v>
      </c>
      <c r="F525">
        <v>9442.9969999999994</v>
      </c>
    </row>
    <row r="526" spans="1:6" x14ac:dyDescent="0.25">
      <c r="A526" s="1">
        <v>44788.503935185188</v>
      </c>
      <c r="B526">
        <v>1832</v>
      </c>
      <c r="C526">
        <v>12.58</v>
      </c>
      <c r="D526">
        <v>32.19</v>
      </c>
      <c r="E526">
        <v>3366.95</v>
      </c>
      <c r="F526">
        <v>9465.8940000000002</v>
      </c>
    </row>
    <row r="527" spans="1:6" x14ac:dyDescent="0.25">
      <c r="A527" s="1">
        <v>44788.504050925927</v>
      </c>
      <c r="B527">
        <v>1833</v>
      </c>
      <c r="C527">
        <v>12.58</v>
      </c>
      <c r="D527">
        <v>32.19</v>
      </c>
      <c r="E527">
        <v>3364.0880000000002</v>
      </c>
      <c r="F527">
        <v>9446.2690000000002</v>
      </c>
    </row>
    <row r="528" spans="1:6" x14ac:dyDescent="0.25">
      <c r="A528" s="1">
        <v>44788.504166666666</v>
      </c>
      <c r="B528">
        <v>1834</v>
      </c>
      <c r="C528">
        <v>12.58</v>
      </c>
      <c r="D528">
        <v>32.19</v>
      </c>
      <c r="E528">
        <v>3365.3150000000001</v>
      </c>
      <c r="F528">
        <v>9441.3619999999992</v>
      </c>
    </row>
    <row r="529" spans="1:6" x14ac:dyDescent="0.25">
      <c r="A529" s="1">
        <v>44788.504282407404</v>
      </c>
      <c r="B529">
        <v>1835</v>
      </c>
      <c r="C529">
        <v>12.58</v>
      </c>
      <c r="D529">
        <v>32.19</v>
      </c>
      <c r="E529">
        <v>3363.2710000000002</v>
      </c>
      <c r="F529">
        <v>9495.3310000000001</v>
      </c>
    </row>
    <row r="530" spans="1:6" x14ac:dyDescent="0.25">
      <c r="A530" s="1">
        <v>44788.50439814815</v>
      </c>
      <c r="B530">
        <v>1836</v>
      </c>
      <c r="C530">
        <v>12.58</v>
      </c>
      <c r="D530">
        <v>32.19</v>
      </c>
      <c r="E530">
        <v>3368.9949999999999</v>
      </c>
      <c r="F530">
        <v>9501.8729999999996</v>
      </c>
    </row>
    <row r="531" spans="1:6" x14ac:dyDescent="0.25">
      <c r="A531" s="1">
        <v>44788.504513888889</v>
      </c>
      <c r="B531">
        <v>1837</v>
      </c>
      <c r="C531">
        <v>12.58</v>
      </c>
      <c r="D531">
        <v>32.19</v>
      </c>
      <c r="E531">
        <v>3378.3980000000001</v>
      </c>
      <c r="F531">
        <v>9410.2890000000007</v>
      </c>
    </row>
    <row r="532" spans="1:6" x14ac:dyDescent="0.25">
      <c r="A532" s="1">
        <v>44788.504629629628</v>
      </c>
      <c r="B532">
        <v>1838</v>
      </c>
      <c r="C532">
        <v>12.58</v>
      </c>
      <c r="D532">
        <v>32.19</v>
      </c>
      <c r="E532">
        <v>3368.1770000000001</v>
      </c>
      <c r="F532">
        <v>9411.9240000000009</v>
      </c>
    </row>
    <row r="533" spans="1:6" x14ac:dyDescent="0.25">
      <c r="A533" s="1">
        <v>44788.504745370374</v>
      </c>
      <c r="B533">
        <v>1839</v>
      </c>
      <c r="C533">
        <v>12.58</v>
      </c>
      <c r="D533">
        <v>32.19</v>
      </c>
      <c r="E533">
        <v>3366.1329999999998</v>
      </c>
      <c r="F533">
        <v>9420.1020000000008</v>
      </c>
    </row>
    <row r="534" spans="1:6" x14ac:dyDescent="0.25">
      <c r="A534" s="1">
        <v>44788.504861111112</v>
      </c>
      <c r="B534">
        <v>1840</v>
      </c>
      <c r="C534">
        <v>12.58</v>
      </c>
      <c r="D534">
        <v>32.19</v>
      </c>
      <c r="E534">
        <v>3367.3589999999999</v>
      </c>
      <c r="F534">
        <v>9439.7270000000008</v>
      </c>
    </row>
    <row r="535" spans="1:6" x14ac:dyDescent="0.25">
      <c r="A535" s="1">
        <v>44788.504976851851</v>
      </c>
      <c r="B535">
        <v>1841</v>
      </c>
      <c r="C535">
        <v>12.58</v>
      </c>
      <c r="D535">
        <v>32.19</v>
      </c>
      <c r="E535">
        <v>3366.1329999999998</v>
      </c>
      <c r="F535">
        <v>9498.6029999999992</v>
      </c>
    </row>
    <row r="536" spans="1:6" x14ac:dyDescent="0.25">
      <c r="A536" s="1">
        <v>44788.50509259259</v>
      </c>
      <c r="B536">
        <v>1842</v>
      </c>
      <c r="C536">
        <v>12.58</v>
      </c>
      <c r="D536">
        <v>32.19</v>
      </c>
      <c r="E536">
        <v>3363.2710000000002</v>
      </c>
      <c r="F536">
        <v>9493.6959999999999</v>
      </c>
    </row>
    <row r="537" spans="1:6" x14ac:dyDescent="0.25">
      <c r="A537" s="1">
        <v>44788.505208333336</v>
      </c>
      <c r="B537">
        <v>1843</v>
      </c>
      <c r="C537">
        <v>12.58</v>
      </c>
      <c r="D537">
        <v>32.19</v>
      </c>
      <c r="E537">
        <v>3370.221</v>
      </c>
      <c r="F537">
        <v>9413.56</v>
      </c>
    </row>
    <row r="538" spans="1:6" x14ac:dyDescent="0.25">
      <c r="A538" s="1">
        <v>44788.505324074074</v>
      </c>
      <c r="B538">
        <v>1844</v>
      </c>
      <c r="C538">
        <v>12.58</v>
      </c>
      <c r="D538">
        <v>32.19</v>
      </c>
      <c r="E538">
        <v>3363.6790000000001</v>
      </c>
      <c r="F538">
        <v>9416.83</v>
      </c>
    </row>
    <row r="539" spans="1:6" x14ac:dyDescent="0.25">
      <c r="A539" s="1">
        <v>44788.505439814813</v>
      </c>
      <c r="B539">
        <v>1845</v>
      </c>
      <c r="C539">
        <v>12.58</v>
      </c>
      <c r="D539">
        <v>32.19</v>
      </c>
      <c r="E539">
        <v>3365.3150000000001</v>
      </c>
      <c r="F539">
        <v>9411.9240000000009</v>
      </c>
    </row>
    <row r="540" spans="1:6" x14ac:dyDescent="0.25">
      <c r="A540" s="1">
        <v>44788.505555555559</v>
      </c>
      <c r="B540">
        <v>1846</v>
      </c>
      <c r="C540">
        <v>12.58</v>
      </c>
      <c r="D540">
        <v>32.19</v>
      </c>
      <c r="E540">
        <v>3365.3150000000001</v>
      </c>
      <c r="F540">
        <v>9431.5499999999993</v>
      </c>
    </row>
    <row r="541" spans="1:6" x14ac:dyDescent="0.25">
      <c r="A541" s="1">
        <v>44788.505671296298</v>
      </c>
      <c r="B541">
        <v>1847</v>
      </c>
      <c r="C541">
        <v>12.58</v>
      </c>
      <c r="D541">
        <v>32.19</v>
      </c>
      <c r="E541">
        <v>3365.3150000000001</v>
      </c>
      <c r="F541">
        <v>9457.7170000000006</v>
      </c>
    </row>
    <row r="542" spans="1:6" x14ac:dyDescent="0.25">
      <c r="A542" s="1">
        <v>44788.505787037036</v>
      </c>
      <c r="B542">
        <v>1848</v>
      </c>
      <c r="C542">
        <v>12.58</v>
      </c>
      <c r="D542">
        <v>32.19</v>
      </c>
      <c r="E542">
        <v>3364.4969999999998</v>
      </c>
      <c r="F542">
        <v>9464.2579999999998</v>
      </c>
    </row>
    <row r="543" spans="1:6" x14ac:dyDescent="0.25">
      <c r="A543" s="1">
        <v>44788.505902777775</v>
      </c>
      <c r="B543">
        <v>1849</v>
      </c>
      <c r="C543">
        <v>12.58</v>
      </c>
      <c r="D543">
        <v>32.19</v>
      </c>
      <c r="E543">
        <v>3364.4969999999998</v>
      </c>
      <c r="F543">
        <v>9395.57</v>
      </c>
    </row>
    <row r="544" spans="1:6" x14ac:dyDescent="0.25">
      <c r="A544" s="1">
        <v>44788.506018518521</v>
      </c>
      <c r="B544">
        <v>1850</v>
      </c>
      <c r="C544">
        <v>12.58</v>
      </c>
      <c r="D544">
        <v>32.19</v>
      </c>
      <c r="E544">
        <v>3365.3150000000001</v>
      </c>
      <c r="F544">
        <v>9375.9439999999995</v>
      </c>
    </row>
    <row r="545" spans="1:6" x14ac:dyDescent="0.25">
      <c r="A545" s="1">
        <v>44788.50613425926</v>
      </c>
      <c r="B545">
        <v>1851</v>
      </c>
      <c r="C545">
        <v>12.58</v>
      </c>
      <c r="D545">
        <v>32.15</v>
      </c>
      <c r="E545">
        <v>3364.0880000000002</v>
      </c>
      <c r="F545">
        <v>9431.5499999999993</v>
      </c>
    </row>
    <row r="546" spans="1:6" x14ac:dyDescent="0.25">
      <c r="A546" s="1">
        <v>44788.506249999999</v>
      </c>
      <c r="B546">
        <v>1852</v>
      </c>
      <c r="C546">
        <v>12.58</v>
      </c>
      <c r="D546">
        <v>32.15</v>
      </c>
      <c r="E546">
        <v>3363.6790000000001</v>
      </c>
      <c r="F546">
        <v>9431.5499999999993</v>
      </c>
    </row>
    <row r="547" spans="1:6" x14ac:dyDescent="0.25">
      <c r="A547" s="1">
        <v>44788.506365740737</v>
      </c>
      <c r="B547">
        <v>1853</v>
      </c>
      <c r="C547">
        <v>12.58</v>
      </c>
      <c r="D547">
        <v>32.15</v>
      </c>
      <c r="E547">
        <v>3364.4969999999998</v>
      </c>
      <c r="F547">
        <v>9434.82</v>
      </c>
    </row>
    <row r="548" spans="1:6" x14ac:dyDescent="0.25">
      <c r="A548" s="1">
        <v>44788.506481481483</v>
      </c>
      <c r="B548">
        <v>1854</v>
      </c>
      <c r="C548">
        <v>12.58</v>
      </c>
      <c r="D548">
        <v>32.15</v>
      </c>
      <c r="E548">
        <v>3364.0880000000002</v>
      </c>
      <c r="F548">
        <v>9451.1749999999993</v>
      </c>
    </row>
    <row r="549" spans="1:6" x14ac:dyDescent="0.25">
      <c r="A549" s="1">
        <v>44788.506597222222</v>
      </c>
      <c r="B549">
        <v>1855</v>
      </c>
      <c r="C549">
        <v>12.58</v>
      </c>
      <c r="D549">
        <v>32.15</v>
      </c>
      <c r="E549">
        <v>3364.9059999999999</v>
      </c>
      <c r="F549">
        <v>9369.4030000000002</v>
      </c>
    </row>
    <row r="550" spans="1:6" x14ac:dyDescent="0.25">
      <c r="A550" s="1">
        <v>44788.506712962961</v>
      </c>
      <c r="B550">
        <v>1856</v>
      </c>
      <c r="C550">
        <v>12.58</v>
      </c>
      <c r="D550">
        <v>32.19</v>
      </c>
      <c r="E550">
        <v>3364.9059999999999</v>
      </c>
      <c r="F550">
        <v>9367.768</v>
      </c>
    </row>
    <row r="551" spans="1:6" x14ac:dyDescent="0.25">
      <c r="A551" s="1">
        <v>44788.506828703707</v>
      </c>
      <c r="B551">
        <v>1857</v>
      </c>
      <c r="C551">
        <v>12.58</v>
      </c>
      <c r="D551">
        <v>32.15</v>
      </c>
      <c r="E551">
        <v>3364.4969999999998</v>
      </c>
      <c r="F551">
        <v>9382.4860000000008</v>
      </c>
    </row>
    <row r="552" spans="1:6" x14ac:dyDescent="0.25">
      <c r="A552" s="1">
        <v>44788.506944444445</v>
      </c>
      <c r="B552">
        <v>1858</v>
      </c>
      <c r="C552">
        <v>12.58</v>
      </c>
      <c r="D552">
        <v>32.15</v>
      </c>
      <c r="E552">
        <v>3364.4969999999998</v>
      </c>
      <c r="F552">
        <v>9421.7369999999992</v>
      </c>
    </row>
    <row r="553" spans="1:6" x14ac:dyDescent="0.25">
      <c r="A553" s="1">
        <v>44788.507060185184</v>
      </c>
      <c r="B553">
        <v>1859</v>
      </c>
      <c r="C553">
        <v>12.58</v>
      </c>
      <c r="D553">
        <v>32.15</v>
      </c>
      <c r="E553">
        <v>3363.2710000000002</v>
      </c>
      <c r="F553">
        <v>9410.2890000000007</v>
      </c>
    </row>
    <row r="554" spans="1:6" x14ac:dyDescent="0.25">
      <c r="A554" s="1">
        <v>44788.507175925923</v>
      </c>
      <c r="B554">
        <v>1860</v>
      </c>
      <c r="C554">
        <v>12.58</v>
      </c>
      <c r="D554">
        <v>32.15</v>
      </c>
      <c r="E554">
        <v>3364.0880000000002</v>
      </c>
      <c r="F554">
        <v>9389.0280000000002</v>
      </c>
    </row>
    <row r="555" spans="1:6" x14ac:dyDescent="0.25">
      <c r="A555" s="1">
        <v>44788.507291666669</v>
      </c>
      <c r="B555">
        <v>1861</v>
      </c>
      <c r="C555">
        <v>12.58</v>
      </c>
      <c r="D555">
        <v>32.15</v>
      </c>
      <c r="E555">
        <v>3364.0880000000002</v>
      </c>
      <c r="F555">
        <v>9331.7880000000005</v>
      </c>
    </row>
    <row r="556" spans="1:6" x14ac:dyDescent="0.25">
      <c r="A556" s="1">
        <v>44788.507407407407</v>
      </c>
      <c r="B556">
        <v>1862</v>
      </c>
      <c r="C556">
        <v>12.58</v>
      </c>
      <c r="D556">
        <v>32.15</v>
      </c>
      <c r="E556">
        <v>3365.3150000000001</v>
      </c>
      <c r="F556">
        <v>9315.4339999999993</v>
      </c>
    </row>
    <row r="557" spans="1:6" x14ac:dyDescent="0.25">
      <c r="A557" s="1">
        <v>44788.507523148146</v>
      </c>
      <c r="B557">
        <v>1863</v>
      </c>
      <c r="C557">
        <v>12.58</v>
      </c>
      <c r="D557">
        <v>32.15</v>
      </c>
      <c r="E557">
        <v>3364.4969999999998</v>
      </c>
      <c r="F557">
        <v>9379.2160000000003</v>
      </c>
    </row>
    <row r="558" spans="1:6" x14ac:dyDescent="0.25">
      <c r="A558" s="1">
        <v>44788.507638888892</v>
      </c>
      <c r="B558">
        <v>1864</v>
      </c>
      <c r="C558">
        <v>12.58</v>
      </c>
      <c r="D558">
        <v>32.15</v>
      </c>
      <c r="E558">
        <v>3364.4969999999998</v>
      </c>
      <c r="F558">
        <v>9379.2160000000003</v>
      </c>
    </row>
    <row r="559" spans="1:6" x14ac:dyDescent="0.25">
      <c r="A559" s="1">
        <v>44788.507754629631</v>
      </c>
      <c r="B559">
        <v>1865</v>
      </c>
      <c r="C559">
        <v>12.58</v>
      </c>
      <c r="D559">
        <v>32.15</v>
      </c>
      <c r="E559">
        <v>3364.4969999999998</v>
      </c>
      <c r="F559">
        <v>9375.9439999999995</v>
      </c>
    </row>
    <row r="560" spans="1:6" x14ac:dyDescent="0.25">
      <c r="A560" s="1">
        <v>44788.507870370369</v>
      </c>
      <c r="B560">
        <v>1866</v>
      </c>
      <c r="C560">
        <v>12.58</v>
      </c>
      <c r="D560">
        <v>32.15</v>
      </c>
      <c r="E560">
        <v>3363.6790000000001</v>
      </c>
      <c r="F560">
        <v>9408.6530000000002</v>
      </c>
    </row>
    <row r="561" spans="1:6" x14ac:dyDescent="0.25">
      <c r="A561" s="1">
        <v>44788.507986111108</v>
      </c>
      <c r="B561">
        <v>1867</v>
      </c>
      <c r="C561">
        <v>12.58</v>
      </c>
      <c r="D561">
        <v>32.15</v>
      </c>
      <c r="E561">
        <v>3364.0880000000002</v>
      </c>
      <c r="F561">
        <v>9303.9850000000006</v>
      </c>
    </row>
    <row r="562" spans="1:6" x14ac:dyDescent="0.25">
      <c r="A562" s="1">
        <v>44788.508101851854</v>
      </c>
      <c r="B562">
        <v>1868</v>
      </c>
      <c r="C562">
        <v>12.58</v>
      </c>
      <c r="D562">
        <v>32.15</v>
      </c>
      <c r="E562">
        <v>3365.3150000000001</v>
      </c>
      <c r="F562">
        <v>9302.3510000000006</v>
      </c>
    </row>
    <row r="563" spans="1:6" x14ac:dyDescent="0.25">
      <c r="A563" s="1">
        <v>44788.508217592593</v>
      </c>
      <c r="B563">
        <v>1869</v>
      </c>
      <c r="C563">
        <v>12.58</v>
      </c>
      <c r="D563">
        <v>32.15</v>
      </c>
      <c r="E563">
        <v>3364.0880000000002</v>
      </c>
      <c r="F563">
        <v>9354.6839999999993</v>
      </c>
    </row>
    <row r="564" spans="1:6" x14ac:dyDescent="0.25">
      <c r="A564" s="1">
        <v>44788.508333333331</v>
      </c>
      <c r="B564">
        <v>1870</v>
      </c>
      <c r="C564">
        <v>12.58</v>
      </c>
      <c r="D564">
        <v>32.15</v>
      </c>
      <c r="E564">
        <v>3363.6790000000001</v>
      </c>
      <c r="F564">
        <v>9366.1319999999996</v>
      </c>
    </row>
    <row r="565" spans="1:6" x14ac:dyDescent="0.25">
      <c r="A565" s="1">
        <v>44788.508449074077</v>
      </c>
      <c r="B565">
        <v>1871</v>
      </c>
      <c r="C565">
        <v>12.58</v>
      </c>
      <c r="D565">
        <v>32.15</v>
      </c>
      <c r="E565">
        <v>3364.9059999999999</v>
      </c>
      <c r="F565">
        <v>9349.777</v>
      </c>
    </row>
    <row r="566" spans="1:6" x14ac:dyDescent="0.25">
      <c r="A566" s="1">
        <v>44788.508564814816</v>
      </c>
      <c r="B566">
        <v>1872</v>
      </c>
      <c r="C566">
        <v>12.58</v>
      </c>
      <c r="D566">
        <v>32.15</v>
      </c>
      <c r="E566">
        <v>3364.4969999999998</v>
      </c>
      <c r="F566">
        <v>9331.7880000000005</v>
      </c>
    </row>
    <row r="567" spans="1:6" x14ac:dyDescent="0.25">
      <c r="A567" s="1">
        <v>44788.508680555555</v>
      </c>
      <c r="B567">
        <v>1873</v>
      </c>
      <c r="C567">
        <v>12.58</v>
      </c>
      <c r="D567">
        <v>32.15</v>
      </c>
      <c r="E567">
        <v>3364.4969999999998</v>
      </c>
      <c r="F567">
        <v>9263.1</v>
      </c>
    </row>
    <row r="568" spans="1:6" x14ac:dyDescent="0.25">
      <c r="A568" s="1">
        <v>44788.508796296293</v>
      </c>
      <c r="B568">
        <v>1874</v>
      </c>
      <c r="C568">
        <v>12.58</v>
      </c>
      <c r="D568">
        <v>32.15</v>
      </c>
      <c r="E568">
        <v>3365.3150000000001</v>
      </c>
      <c r="F568">
        <v>9241.8389999999999</v>
      </c>
    </row>
    <row r="569" spans="1:6" x14ac:dyDescent="0.25">
      <c r="A569" s="1">
        <v>44788.508912037039</v>
      </c>
      <c r="B569">
        <v>1875</v>
      </c>
      <c r="C569">
        <v>12.58</v>
      </c>
      <c r="D569">
        <v>32.15</v>
      </c>
      <c r="E569">
        <v>3364.0880000000002</v>
      </c>
      <c r="F569">
        <v>9357.9549999999999</v>
      </c>
    </row>
    <row r="570" spans="1:6" x14ac:dyDescent="0.25">
      <c r="A570" s="1">
        <v>44788.509027777778</v>
      </c>
      <c r="B570">
        <v>1876</v>
      </c>
      <c r="C570">
        <v>12.58</v>
      </c>
      <c r="D570">
        <v>32.15</v>
      </c>
      <c r="E570">
        <v>3364.4969999999998</v>
      </c>
      <c r="F570">
        <v>9349.777</v>
      </c>
    </row>
    <row r="571" spans="1:6" x14ac:dyDescent="0.25">
      <c r="A571" s="1">
        <v>44788.509143518517</v>
      </c>
      <c r="B571">
        <v>1877</v>
      </c>
      <c r="C571">
        <v>12.58</v>
      </c>
      <c r="D571">
        <v>32.15</v>
      </c>
      <c r="E571">
        <v>3364.0880000000002</v>
      </c>
      <c r="F571">
        <v>9313.7980000000007</v>
      </c>
    </row>
    <row r="572" spans="1:6" x14ac:dyDescent="0.25">
      <c r="A572" s="1">
        <v>44788.509259259263</v>
      </c>
      <c r="B572">
        <v>1878</v>
      </c>
      <c r="C572">
        <v>12.58</v>
      </c>
      <c r="D572">
        <v>32.15</v>
      </c>
      <c r="E572">
        <v>3364.4969999999998</v>
      </c>
      <c r="F572">
        <v>9302.3510000000006</v>
      </c>
    </row>
    <row r="573" spans="1:6" x14ac:dyDescent="0.25">
      <c r="A573" s="1">
        <v>44788.509375000001</v>
      </c>
      <c r="B573">
        <v>1879</v>
      </c>
      <c r="C573">
        <v>12.58</v>
      </c>
      <c r="D573">
        <v>32.15</v>
      </c>
      <c r="E573">
        <v>3364.4969999999998</v>
      </c>
      <c r="F573">
        <v>9248.3809999999994</v>
      </c>
    </row>
    <row r="574" spans="1:6" x14ac:dyDescent="0.25">
      <c r="A574" s="1">
        <v>44788.50949074074</v>
      </c>
      <c r="B574">
        <v>1880</v>
      </c>
      <c r="C574">
        <v>12.58</v>
      </c>
      <c r="D574">
        <v>32.15</v>
      </c>
      <c r="E574">
        <v>3364.4969999999998</v>
      </c>
      <c r="F574">
        <v>9256.5580000000009</v>
      </c>
    </row>
    <row r="575" spans="1:6" x14ac:dyDescent="0.25">
      <c r="A575" s="1">
        <v>44788.509606481479</v>
      </c>
      <c r="B575">
        <v>1881</v>
      </c>
      <c r="C575">
        <v>12.58</v>
      </c>
      <c r="D575">
        <v>32.15</v>
      </c>
      <c r="E575">
        <v>3363.6790000000001</v>
      </c>
      <c r="F575">
        <v>9333.4240000000009</v>
      </c>
    </row>
    <row r="576" spans="1:6" x14ac:dyDescent="0.25">
      <c r="A576" s="1">
        <v>44788.509722222225</v>
      </c>
      <c r="B576">
        <v>1882</v>
      </c>
      <c r="C576">
        <v>12.58</v>
      </c>
      <c r="D576">
        <v>32.15</v>
      </c>
      <c r="E576">
        <v>3362.8620000000001</v>
      </c>
      <c r="F576">
        <v>9323.61</v>
      </c>
    </row>
    <row r="577" spans="1:6" x14ac:dyDescent="0.25">
      <c r="A577" s="1">
        <v>44788.509837962964</v>
      </c>
      <c r="B577">
        <v>1883</v>
      </c>
      <c r="C577">
        <v>12.58</v>
      </c>
      <c r="D577">
        <v>32.15</v>
      </c>
      <c r="E577">
        <v>3364.0880000000002</v>
      </c>
      <c r="F577">
        <v>9271.277</v>
      </c>
    </row>
    <row r="578" spans="1:6" x14ac:dyDescent="0.25">
      <c r="A578" s="1">
        <v>44788.509953703702</v>
      </c>
      <c r="B578">
        <v>1884</v>
      </c>
      <c r="C578">
        <v>12.58</v>
      </c>
      <c r="D578">
        <v>32.15</v>
      </c>
      <c r="E578">
        <v>3364.0880000000002</v>
      </c>
      <c r="F578">
        <v>9269.6419999999998</v>
      </c>
    </row>
    <row r="579" spans="1:6" x14ac:dyDescent="0.25">
      <c r="A579" s="1">
        <v>44788.510069444441</v>
      </c>
      <c r="B579">
        <v>1885</v>
      </c>
      <c r="C579">
        <v>12.58</v>
      </c>
      <c r="D579">
        <v>32.15</v>
      </c>
      <c r="E579">
        <v>3363.6790000000001</v>
      </c>
      <c r="F579">
        <v>9218.9429999999993</v>
      </c>
    </row>
    <row r="580" spans="1:6" x14ac:dyDescent="0.25">
      <c r="A580" s="1">
        <v>44788.510185185187</v>
      </c>
      <c r="B580">
        <v>1886</v>
      </c>
      <c r="C580">
        <v>12.58</v>
      </c>
      <c r="D580">
        <v>32.15</v>
      </c>
      <c r="E580">
        <v>3365.3150000000001</v>
      </c>
      <c r="F580">
        <v>9248.3809999999994</v>
      </c>
    </row>
    <row r="581" spans="1:6" x14ac:dyDescent="0.25">
      <c r="A581" s="1">
        <v>44788.510300925926</v>
      </c>
      <c r="B581">
        <v>1887</v>
      </c>
      <c r="C581">
        <v>12.58</v>
      </c>
      <c r="D581">
        <v>32.15</v>
      </c>
      <c r="E581">
        <v>3364.4969999999998</v>
      </c>
      <c r="F581">
        <v>9323.61</v>
      </c>
    </row>
    <row r="582" spans="1:6" x14ac:dyDescent="0.25">
      <c r="A582" s="1">
        <v>44788.510416666664</v>
      </c>
      <c r="B582">
        <v>1888</v>
      </c>
      <c r="C582">
        <v>12.58</v>
      </c>
      <c r="D582">
        <v>32.15</v>
      </c>
      <c r="E582">
        <v>3363.6790000000001</v>
      </c>
      <c r="F582">
        <v>9295.8089999999993</v>
      </c>
    </row>
    <row r="583" spans="1:6" x14ac:dyDescent="0.25">
      <c r="A583" s="1">
        <v>44788.51053240741</v>
      </c>
      <c r="B583">
        <v>1889</v>
      </c>
      <c r="C583">
        <v>12.58</v>
      </c>
      <c r="D583">
        <v>32.15</v>
      </c>
      <c r="E583">
        <v>3363.6790000000001</v>
      </c>
      <c r="F583">
        <v>9238.5679999999993</v>
      </c>
    </row>
    <row r="584" spans="1:6" x14ac:dyDescent="0.25">
      <c r="A584" s="1">
        <v>44788.510648148149</v>
      </c>
      <c r="B584">
        <v>1890</v>
      </c>
      <c r="C584">
        <v>12.58</v>
      </c>
      <c r="D584">
        <v>32.15</v>
      </c>
      <c r="E584">
        <v>3363.6790000000001</v>
      </c>
      <c r="F584">
        <v>9238.5679999999993</v>
      </c>
    </row>
    <row r="585" spans="1:6" x14ac:dyDescent="0.25">
      <c r="A585" s="1">
        <v>44788.510763888888</v>
      </c>
      <c r="B585">
        <v>1891</v>
      </c>
      <c r="C585">
        <v>12.58</v>
      </c>
      <c r="D585">
        <v>32.15</v>
      </c>
      <c r="E585">
        <v>3363.6790000000001</v>
      </c>
      <c r="F585">
        <v>9227.1200000000008</v>
      </c>
    </row>
    <row r="586" spans="1:6" x14ac:dyDescent="0.25">
      <c r="A586" s="1">
        <v>44788.510879629626</v>
      </c>
      <c r="B586">
        <v>1892</v>
      </c>
      <c r="C586">
        <v>12.58</v>
      </c>
      <c r="D586">
        <v>32.15</v>
      </c>
      <c r="E586">
        <v>3363.6790000000001</v>
      </c>
      <c r="F586">
        <v>9230.3909999999996</v>
      </c>
    </row>
    <row r="587" spans="1:6" x14ac:dyDescent="0.25">
      <c r="A587" s="1">
        <v>44788.510995370372</v>
      </c>
      <c r="B587">
        <v>1893</v>
      </c>
      <c r="C587">
        <v>12.58</v>
      </c>
      <c r="D587">
        <v>32.15</v>
      </c>
      <c r="E587">
        <v>3363.6790000000001</v>
      </c>
      <c r="F587">
        <v>9289.2669999999998</v>
      </c>
    </row>
    <row r="588" spans="1:6" x14ac:dyDescent="0.25">
      <c r="A588" s="1">
        <v>44788.511111111111</v>
      </c>
      <c r="B588">
        <v>1894</v>
      </c>
      <c r="C588">
        <v>12.58</v>
      </c>
      <c r="D588">
        <v>32.15</v>
      </c>
      <c r="E588">
        <v>3363.6790000000001</v>
      </c>
      <c r="F588">
        <v>9263.1</v>
      </c>
    </row>
    <row r="589" spans="1:6" x14ac:dyDescent="0.25">
      <c r="A589" s="1">
        <v>44788.51122685185</v>
      </c>
      <c r="B589">
        <v>1895</v>
      </c>
      <c r="C589">
        <v>12.53</v>
      </c>
      <c r="D589">
        <v>32.15</v>
      </c>
      <c r="E589">
        <v>3363.6790000000001</v>
      </c>
      <c r="F589">
        <v>9197.6830000000009</v>
      </c>
    </row>
    <row r="590" spans="1:6" x14ac:dyDescent="0.25">
      <c r="A590" s="1">
        <v>44788.511342592596</v>
      </c>
      <c r="B590">
        <v>1896</v>
      </c>
      <c r="C590">
        <v>12.53</v>
      </c>
      <c r="D590">
        <v>32.15</v>
      </c>
      <c r="E590">
        <v>3363.6790000000001</v>
      </c>
      <c r="F590">
        <v>9191.1409999999996</v>
      </c>
    </row>
    <row r="591" spans="1:6" x14ac:dyDescent="0.25">
      <c r="A591" s="1">
        <v>44788.511458333334</v>
      </c>
      <c r="B591">
        <v>1897</v>
      </c>
      <c r="C591">
        <v>12.53</v>
      </c>
      <c r="D591">
        <v>32.15</v>
      </c>
      <c r="E591">
        <v>3363.6790000000001</v>
      </c>
      <c r="F591">
        <v>9202.5889999999999</v>
      </c>
    </row>
    <row r="592" spans="1:6" x14ac:dyDescent="0.25">
      <c r="A592" s="1">
        <v>44788.511574074073</v>
      </c>
      <c r="B592">
        <v>1898</v>
      </c>
      <c r="C592">
        <v>12.54</v>
      </c>
      <c r="D592">
        <v>32.15</v>
      </c>
      <c r="E592">
        <v>3363.2710000000002</v>
      </c>
      <c r="F592">
        <v>9214.0370000000003</v>
      </c>
    </row>
    <row r="593" spans="1:6" x14ac:dyDescent="0.25">
      <c r="A593" s="1">
        <v>44788.511689814812</v>
      </c>
      <c r="B593">
        <v>1899</v>
      </c>
      <c r="C593">
        <v>12.54</v>
      </c>
      <c r="D593">
        <v>32.15</v>
      </c>
      <c r="E593">
        <v>3365.3150000000001</v>
      </c>
      <c r="F593">
        <v>9253.2870000000003</v>
      </c>
    </row>
    <row r="594" spans="1:6" x14ac:dyDescent="0.25">
      <c r="A594" s="1">
        <v>44788.511805555558</v>
      </c>
      <c r="B594">
        <v>1900</v>
      </c>
      <c r="C594">
        <v>12.54</v>
      </c>
      <c r="D594">
        <v>32.15</v>
      </c>
      <c r="E594">
        <v>3363.6790000000001</v>
      </c>
      <c r="F594">
        <v>9245.11</v>
      </c>
    </row>
    <row r="595" spans="1:6" x14ac:dyDescent="0.25">
      <c r="A595" s="1">
        <v>44788.511921296296</v>
      </c>
      <c r="B595">
        <v>1901</v>
      </c>
      <c r="C595">
        <v>12.41</v>
      </c>
      <c r="D595">
        <v>32.15</v>
      </c>
      <c r="E595">
        <v>3365.3150000000001</v>
      </c>
      <c r="F595">
        <v>9176.4220000000005</v>
      </c>
    </row>
    <row r="596" spans="1:6" x14ac:dyDescent="0.25">
      <c r="A596" s="1">
        <v>44788.512037037035</v>
      </c>
      <c r="B596">
        <v>1902</v>
      </c>
      <c r="C596">
        <v>12.53</v>
      </c>
      <c r="D596">
        <v>32.15</v>
      </c>
      <c r="E596">
        <v>3363.2710000000002</v>
      </c>
      <c r="F596">
        <v>9166.6090000000004</v>
      </c>
    </row>
    <row r="597" spans="1:6" x14ac:dyDescent="0.25">
      <c r="A597" s="1">
        <v>44788.512152777781</v>
      </c>
      <c r="B597">
        <v>1903</v>
      </c>
      <c r="C597">
        <v>12.53</v>
      </c>
      <c r="D597">
        <v>32.15</v>
      </c>
      <c r="E597">
        <v>3363.2710000000002</v>
      </c>
      <c r="F597">
        <v>9191.1409999999996</v>
      </c>
    </row>
    <row r="598" spans="1:6" x14ac:dyDescent="0.25">
      <c r="A598" s="1">
        <v>44788.51226851852</v>
      </c>
      <c r="B598">
        <v>1904</v>
      </c>
      <c r="C598">
        <v>12.52</v>
      </c>
      <c r="D598">
        <v>32.15</v>
      </c>
      <c r="E598">
        <v>3363.6790000000001</v>
      </c>
      <c r="F598">
        <v>9194.4110000000001</v>
      </c>
    </row>
    <row r="599" spans="1:6" x14ac:dyDescent="0.25">
      <c r="A599" s="1">
        <v>44788.512384259258</v>
      </c>
      <c r="B599">
        <v>1905</v>
      </c>
      <c r="C599">
        <v>12.52</v>
      </c>
      <c r="D599">
        <v>32.15</v>
      </c>
      <c r="E599">
        <v>3364.0880000000002</v>
      </c>
      <c r="F599">
        <v>9220.5779999999995</v>
      </c>
    </row>
    <row r="600" spans="1:6" x14ac:dyDescent="0.25">
      <c r="A600" s="1">
        <v>44788.512499999997</v>
      </c>
      <c r="B600">
        <v>1906</v>
      </c>
      <c r="C600">
        <v>12.52</v>
      </c>
      <c r="D600">
        <v>32.15</v>
      </c>
      <c r="E600">
        <v>3363.6790000000001</v>
      </c>
      <c r="F600">
        <v>9238.5679999999993</v>
      </c>
    </row>
    <row r="601" spans="1:6" x14ac:dyDescent="0.25">
      <c r="A601" s="1">
        <v>44788.512615740743</v>
      </c>
      <c r="B601">
        <v>1907</v>
      </c>
      <c r="C601">
        <v>12.51</v>
      </c>
      <c r="D601">
        <v>32.15</v>
      </c>
      <c r="E601">
        <v>3363.6790000000001</v>
      </c>
      <c r="F601">
        <v>9161.7029999999995</v>
      </c>
    </row>
    <row r="602" spans="1:6" x14ac:dyDescent="0.25">
      <c r="A602" s="1">
        <v>44788.512731481482</v>
      </c>
      <c r="B602">
        <v>1908</v>
      </c>
      <c r="C602">
        <v>12.49</v>
      </c>
      <c r="D602">
        <v>32.15</v>
      </c>
      <c r="E602">
        <v>3362.8620000000001</v>
      </c>
      <c r="F602">
        <v>9155.1610000000001</v>
      </c>
    </row>
    <row r="603" spans="1:6" x14ac:dyDescent="0.25">
      <c r="A603" s="1">
        <v>44788.51284722222</v>
      </c>
      <c r="B603">
        <v>1909</v>
      </c>
      <c r="C603">
        <v>12.54</v>
      </c>
      <c r="D603">
        <v>32.15</v>
      </c>
      <c r="E603">
        <v>3362.8620000000001</v>
      </c>
      <c r="F603">
        <v>9158.4320000000007</v>
      </c>
    </row>
    <row r="604" spans="1:6" x14ac:dyDescent="0.25">
      <c r="A604" s="1">
        <v>44788.512962962966</v>
      </c>
      <c r="B604">
        <v>1910</v>
      </c>
      <c r="C604">
        <v>12.56</v>
      </c>
      <c r="D604">
        <v>32.15</v>
      </c>
      <c r="E604">
        <v>3362.8620000000001</v>
      </c>
      <c r="F604">
        <v>9184.5990000000002</v>
      </c>
    </row>
    <row r="605" spans="1:6" x14ac:dyDescent="0.25">
      <c r="A605" s="1">
        <v>44788.513078703705</v>
      </c>
      <c r="B605">
        <v>1911</v>
      </c>
      <c r="C605">
        <v>12.56</v>
      </c>
      <c r="D605">
        <v>32.15</v>
      </c>
      <c r="E605">
        <v>3363.6790000000001</v>
      </c>
      <c r="F605">
        <v>9194.4110000000001</v>
      </c>
    </row>
    <row r="606" spans="1:6" x14ac:dyDescent="0.25">
      <c r="A606" s="1">
        <v>44788.513194444444</v>
      </c>
      <c r="B606">
        <v>1912</v>
      </c>
      <c r="C606">
        <v>12.56</v>
      </c>
      <c r="D606">
        <v>32.15</v>
      </c>
      <c r="E606">
        <v>3363.6790000000001</v>
      </c>
      <c r="F606">
        <v>9181.3279999999995</v>
      </c>
    </row>
    <row r="607" spans="1:6" x14ac:dyDescent="0.25">
      <c r="A607" s="1">
        <v>44788.513310185182</v>
      </c>
      <c r="B607">
        <v>1913</v>
      </c>
      <c r="C607">
        <v>12.57</v>
      </c>
      <c r="D607">
        <v>32.15</v>
      </c>
      <c r="E607">
        <v>3363.6790000000001</v>
      </c>
      <c r="F607">
        <v>9133.9</v>
      </c>
    </row>
    <row r="608" spans="1:6" x14ac:dyDescent="0.25">
      <c r="A608" s="1">
        <v>44788.513425925928</v>
      </c>
      <c r="B608">
        <v>1914</v>
      </c>
      <c r="C608">
        <v>12.56</v>
      </c>
      <c r="D608">
        <v>32.15</v>
      </c>
      <c r="E608">
        <v>3363.2710000000002</v>
      </c>
      <c r="F608">
        <v>9075.0239999999994</v>
      </c>
    </row>
    <row r="609" spans="1:6" x14ac:dyDescent="0.25">
      <c r="A609" s="1">
        <v>44788.513541666667</v>
      </c>
      <c r="B609">
        <v>1915</v>
      </c>
      <c r="C609">
        <v>12.54</v>
      </c>
      <c r="D609">
        <v>32.15</v>
      </c>
      <c r="E609">
        <v>3363.2710000000002</v>
      </c>
      <c r="F609">
        <v>9143.7129999999997</v>
      </c>
    </row>
    <row r="610" spans="1:6" x14ac:dyDescent="0.25">
      <c r="A610" s="1">
        <v>44788.513657407406</v>
      </c>
      <c r="B610">
        <v>1916</v>
      </c>
      <c r="C610">
        <v>12.54</v>
      </c>
      <c r="D610">
        <v>32.15</v>
      </c>
      <c r="E610">
        <v>3363.2710000000002</v>
      </c>
      <c r="F610">
        <v>9120.8169999999991</v>
      </c>
    </row>
    <row r="611" spans="1:6" x14ac:dyDescent="0.25">
      <c r="A611" s="1">
        <v>44788.513773148145</v>
      </c>
      <c r="B611">
        <v>1917</v>
      </c>
      <c r="C611">
        <v>12.54</v>
      </c>
      <c r="D611">
        <v>32.15</v>
      </c>
      <c r="E611">
        <v>3363.6790000000001</v>
      </c>
      <c r="F611">
        <v>9138.8070000000007</v>
      </c>
    </row>
    <row r="612" spans="1:6" x14ac:dyDescent="0.25">
      <c r="A612" s="1">
        <v>44788.513888888891</v>
      </c>
      <c r="B612">
        <v>1918</v>
      </c>
      <c r="C612">
        <v>12.54</v>
      </c>
      <c r="D612">
        <v>32.15</v>
      </c>
      <c r="E612">
        <v>3362.8620000000001</v>
      </c>
      <c r="F612">
        <v>9153.5249999999996</v>
      </c>
    </row>
    <row r="613" spans="1:6" x14ac:dyDescent="0.25">
      <c r="A613" s="1">
        <v>44788.514004629629</v>
      </c>
      <c r="B613">
        <v>1919</v>
      </c>
      <c r="C613">
        <v>12.55</v>
      </c>
      <c r="D613">
        <v>32.15</v>
      </c>
      <c r="E613">
        <v>3363.6790000000001</v>
      </c>
      <c r="F613">
        <v>9061.9410000000007</v>
      </c>
    </row>
    <row r="614" spans="1:6" x14ac:dyDescent="0.25">
      <c r="A614" s="1">
        <v>44788.514120370368</v>
      </c>
      <c r="B614">
        <v>1920</v>
      </c>
      <c r="C614">
        <v>12.54</v>
      </c>
      <c r="D614">
        <v>32.15</v>
      </c>
      <c r="E614">
        <v>3362.8620000000001</v>
      </c>
      <c r="F614">
        <v>9063.5769999999993</v>
      </c>
    </row>
    <row r="615" spans="1:6" x14ac:dyDescent="0.25">
      <c r="A615" s="1">
        <v>44788.514236111114</v>
      </c>
      <c r="B615">
        <v>1921</v>
      </c>
      <c r="C615">
        <v>12.54</v>
      </c>
      <c r="D615">
        <v>32.15</v>
      </c>
      <c r="E615">
        <v>3362.8620000000001</v>
      </c>
      <c r="F615">
        <v>9099.5570000000007</v>
      </c>
    </row>
    <row r="616" spans="1:6" x14ac:dyDescent="0.25">
      <c r="A616" s="1">
        <v>44788.514351851853</v>
      </c>
      <c r="B616">
        <v>1922</v>
      </c>
      <c r="C616">
        <v>12.54</v>
      </c>
      <c r="D616">
        <v>32.15</v>
      </c>
      <c r="E616">
        <v>3362.8620000000001</v>
      </c>
      <c r="F616">
        <v>9106.098</v>
      </c>
    </row>
    <row r="617" spans="1:6" x14ac:dyDescent="0.25">
      <c r="A617" s="1">
        <v>44788.514467592591</v>
      </c>
      <c r="B617">
        <v>1923</v>
      </c>
      <c r="C617">
        <v>12.54</v>
      </c>
      <c r="D617">
        <v>32.15</v>
      </c>
      <c r="E617">
        <v>3362.8620000000001</v>
      </c>
      <c r="F617">
        <v>9114.2749999999996</v>
      </c>
    </row>
    <row r="618" spans="1:6" x14ac:dyDescent="0.25">
      <c r="A618" s="1">
        <v>44788.51458333333</v>
      </c>
      <c r="B618">
        <v>1924</v>
      </c>
      <c r="C618">
        <v>12.54</v>
      </c>
      <c r="D618">
        <v>32.15</v>
      </c>
      <c r="E618">
        <v>3362.8620000000001</v>
      </c>
      <c r="F618">
        <v>9102.8269999999993</v>
      </c>
    </row>
    <row r="619" spans="1:6" x14ac:dyDescent="0.25">
      <c r="A619" s="1">
        <v>44788.514699074076</v>
      </c>
      <c r="B619">
        <v>1925</v>
      </c>
      <c r="C619">
        <v>12.54</v>
      </c>
      <c r="D619">
        <v>32.19</v>
      </c>
      <c r="E619">
        <v>3363.2710000000002</v>
      </c>
      <c r="F619">
        <v>9024.3259999999991</v>
      </c>
    </row>
    <row r="620" spans="1:6" x14ac:dyDescent="0.25">
      <c r="A620" s="1">
        <v>44788.514814814815</v>
      </c>
      <c r="B620">
        <v>1926</v>
      </c>
      <c r="C620">
        <v>12.54</v>
      </c>
      <c r="D620">
        <v>32.19</v>
      </c>
      <c r="E620">
        <v>3363.2710000000002</v>
      </c>
      <c r="F620">
        <v>9024.3259999999991</v>
      </c>
    </row>
    <row r="621" spans="1:6" x14ac:dyDescent="0.25">
      <c r="A621" s="1">
        <v>44788.514930555553</v>
      </c>
      <c r="B621">
        <v>1927</v>
      </c>
      <c r="C621">
        <v>12.54</v>
      </c>
      <c r="D621">
        <v>32.19</v>
      </c>
      <c r="E621">
        <v>3362.453</v>
      </c>
      <c r="F621">
        <v>9060.3060000000005</v>
      </c>
    </row>
    <row r="622" spans="1:6" x14ac:dyDescent="0.25">
      <c r="A622" s="1">
        <v>44788.515046296299</v>
      </c>
      <c r="B622">
        <v>1928</v>
      </c>
      <c r="C622">
        <v>12.54</v>
      </c>
      <c r="D622">
        <v>32.19</v>
      </c>
      <c r="E622">
        <v>3364.4969999999998</v>
      </c>
      <c r="F622">
        <v>9111.0040000000008</v>
      </c>
    </row>
    <row r="623" spans="1:6" x14ac:dyDescent="0.25">
      <c r="A623" s="1">
        <v>44788.515162037038</v>
      </c>
      <c r="B623">
        <v>1929</v>
      </c>
      <c r="C623">
        <v>12.54</v>
      </c>
      <c r="D623">
        <v>32.19</v>
      </c>
      <c r="E623">
        <v>3363.2710000000002</v>
      </c>
      <c r="F623">
        <v>9079.9310000000005</v>
      </c>
    </row>
    <row r="624" spans="1:6" x14ac:dyDescent="0.25">
      <c r="A624" s="1">
        <v>44788.515277777777</v>
      </c>
      <c r="B624">
        <v>1930</v>
      </c>
      <c r="C624">
        <v>12.54</v>
      </c>
      <c r="D624">
        <v>32.19</v>
      </c>
      <c r="E624">
        <v>3362.8620000000001</v>
      </c>
      <c r="F624">
        <v>9070.1180000000004</v>
      </c>
    </row>
    <row r="625" spans="1:6" x14ac:dyDescent="0.25">
      <c r="A625" s="1">
        <v>44788.515393518515</v>
      </c>
      <c r="B625">
        <v>1931</v>
      </c>
      <c r="C625">
        <v>12.54</v>
      </c>
      <c r="D625">
        <v>32.19</v>
      </c>
      <c r="E625">
        <v>3362.453</v>
      </c>
      <c r="F625">
        <v>8983.44</v>
      </c>
    </row>
    <row r="626" spans="1:6" x14ac:dyDescent="0.25">
      <c r="A626" s="1">
        <v>44788.515509259261</v>
      </c>
      <c r="B626">
        <v>1932</v>
      </c>
      <c r="C626">
        <v>12.53</v>
      </c>
      <c r="D626">
        <v>32.19</v>
      </c>
      <c r="E626">
        <v>3363.6790000000001</v>
      </c>
      <c r="F626">
        <v>9012.8780000000006</v>
      </c>
    </row>
    <row r="627" spans="1:6" x14ac:dyDescent="0.25">
      <c r="A627" s="1">
        <v>44788.515625</v>
      </c>
      <c r="B627">
        <v>1933</v>
      </c>
      <c r="C627">
        <v>12.54</v>
      </c>
      <c r="D627">
        <v>32.19</v>
      </c>
      <c r="E627">
        <v>3363.2710000000002</v>
      </c>
      <c r="F627">
        <v>9075.0239999999994</v>
      </c>
    </row>
    <row r="628" spans="1:6" x14ac:dyDescent="0.25">
      <c r="A628" s="1">
        <v>44788.515740740739</v>
      </c>
      <c r="B628">
        <v>1934</v>
      </c>
      <c r="C628">
        <v>12.54</v>
      </c>
      <c r="D628">
        <v>32.19</v>
      </c>
      <c r="E628">
        <v>3363.6790000000001</v>
      </c>
      <c r="F628">
        <v>9071.7540000000008</v>
      </c>
    </row>
    <row r="629" spans="1:6" x14ac:dyDescent="0.25">
      <c r="A629" s="1">
        <v>44788.515856481485</v>
      </c>
      <c r="B629">
        <v>1935</v>
      </c>
      <c r="C629">
        <v>12.54</v>
      </c>
      <c r="D629">
        <v>32.19</v>
      </c>
      <c r="E629">
        <v>3363.2710000000002</v>
      </c>
      <c r="F629">
        <v>9057.0349999999999</v>
      </c>
    </row>
    <row r="630" spans="1:6" x14ac:dyDescent="0.25">
      <c r="A630" s="1">
        <v>44788.515972222223</v>
      </c>
      <c r="B630">
        <v>1936</v>
      </c>
      <c r="C630">
        <v>12.54</v>
      </c>
      <c r="D630">
        <v>32.19</v>
      </c>
      <c r="E630">
        <v>3363.6790000000001</v>
      </c>
      <c r="F630">
        <v>9019.42</v>
      </c>
    </row>
    <row r="631" spans="1:6" x14ac:dyDescent="0.25">
      <c r="A631" s="1">
        <v>44788.516087962962</v>
      </c>
      <c r="B631">
        <v>1937</v>
      </c>
      <c r="C631">
        <v>12.54</v>
      </c>
      <c r="D631">
        <v>32.19</v>
      </c>
      <c r="E631">
        <v>3363.2710000000002</v>
      </c>
      <c r="F631">
        <v>9001.4310000000005</v>
      </c>
    </row>
    <row r="632" spans="1:6" x14ac:dyDescent="0.25">
      <c r="A632" s="1">
        <v>44788.516203703701</v>
      </c>
      <c r="B632">
        <v>1938</v>
      </c>
      <c r="C632">
        <v>12.55</v>
      </c>
      <c r="D632">
        <v>32.19</v>
      </c>
      <c r="E632">
        <v>3364.9059999999999</v>
      </c>
      <c r="F632">
        <v>8973.6280000000006</v>
      </c>
    </row>
    <row r="633" spans="1:6" x14ac:dyDescent="0.25">
      <c r="A633" s="1">
        <v>44788.516319444447</v>
      </c>
      <c r="B633">
        <v>1939</v>
      </c>
      <c r="C633">
        <v>12.56</v>
      </c>
      <c r="D633">
        <v>32.19</v>
      </c>
      <c r="E633">
        <v>3361.6350000000002</v>
      </c>
      <c r="F633">
        <v>9057.0349999999999</v>
      </c>
    </row>
    <row r="634" spans="1:6" x14ac:dyDescent="0.25">
      <c r="A634" s="1">
        <v>44788.516435185185</v>
      </c>
      <c r="B634">
        <v>1940</v>
      </c>
      <c r="C634">
        <v>12.56</v>
      </c>
      <c r="D634">
        <v>32.19</v>
      </c>
      <c r="E634">
        <v>3366.95</v>
      </c>
      <c r="F634">
        <v>9042.3160000000007</v>
      </c>
    </row>
    <row r="635" spans="1:6" x14ac:dyDescent="0.25">
      <c r="A635" s="1">
        <v>44788.516550925924</v>
      </c>
      <c r="B635">
        <v>1941</v>
      </c>
      <c r="C635">
        <v>12.56</v>
      </c>
      <c r="D635">
        <v>32.19</v>
      </c>
      <c r="E635">
        <v>3360</v>
      </c>
      <c r="F635">
        <v>8970.357</v>
      </c>
    </row>
    <row r="636" spans="1:6" x14ac:dyDescent="0.25">
      <c r="A636" s="1">
        <v>44788.51666666667</v>
      </c>
      <c r="B636">
        <v>1942</v>
      </c>
      <c r="C636">
        <v>12.56</v>
      </c>
      <c r="D636">
        <v>32.19</v>
      </c>
      <c r="E636">
        <v>3360</v>
      </c>
      <c r="F636">
        <v>8991.6170000000002</v>
      </c>
    </row>
    <row r="637" spans="1:6" x14ac:dyDescent="0.25">
      <c r="A637" s="1">
        <v>44788.516782407409</v>
      </c>
      <c r="B637">
        <v>1943</v>
      </c>
      <c r="C637">
        <v>12.56</v>
      </c>
      <c r="D637">
        <v>32.19</v>
      </c>
      <c r="E637">
        <v>3362.8620000000001</v>
      </c>
      <c r="F637">
        <v>8954.0030000000006</v>
      </c>
    </row>
    <row r="638" spans="1:6" x14ac:dyDescent="0.25">
      <c r="A638" s="1">
        <v>44788.516898148147</v>
      </c>
      <c r="B638">
        <v>1944</v>
      </c>
      <c r="C638">
        <v>12.56</v>
      </c>
      <c r="D638">
        <v>32.19</v>
      </c>
      <c r="E638">
        <v>3365.3150000000001</v>
      </c>
      <c r="F638">
        <v>8944.19</v>
      </c>
    </row>
    <row r="639" spans="1:6" x14ac:dyDescent="0.25">
      <c r="A639" s="1">
        <v>44788.517013888886</v>
      </c>
      <c r="B639">
        <v>1945</v>
      </c>
      <c r="C639">
        <v>12.57</v>
      </c>
      <c r="D639">
        <v>32.19</v>
      </c>
      <c r="E639">
        <v>3359.1819999999998</v>
      </c>
      <c r="F639">
        <v>9040.6810000000005</v>
      </c>
    </row>
    <row r="640" spans="1:6" x14ac:dyDescent="0.25">
      <c r="A640" s="1">
        <v>44788.517129629632</v>
      </c>
      <c r="B640">
        <v>1946</v>
      </c>
      <c r="C640">
        <v>12.57</v>
      </c>
      <c r="D640">
        <v>32.19</v>
      </c>
      <c r="E640">
        <v>3359.1819999999998</v>
      </c>
      <c r="F640">
        <v>9032.5040000000008</v>
      </c>
    </row>
    <row r="641" spans="1:6" x14ac:dyDescent="0.25">
      <c r="A641" s="1">
        <v>44788.517245370371</v>
      </c>
      <c r="B641">
        <v>1947</v>
      </c>
      <c r="C641">
        <v>12.57</v>
      </c>
      <c r="D641">
        <v>32.19</v>
      </c>
      <c r="E641">
        <v>3361.2260000000001</v>
      </c>
      <c r="F641">
        <v>8934.3770000000004</v>
      </c>
    </row>
    <row r="642" spans="1:6" x14ac:dyDescent="0.25">
      <c r="A642" s="1">
        <v>44788.517361111109</v>
      </c>
      <c r="B642">
        <v>1948</v>
      </c>
      <c r="C642">
        <v>12.57</v>
      </c>
      <c r="D642">
        <v>32.19</v>
      </c>
      <c r="E642">
        <v>3361.2260000000001</v>
      </c>
      <c r="F642">
        <v>8962.18</v>
      </c>
    </row>
    <row r="643" spans="1:6" x14ac:dyDescent="0.25">
      <c r="A643" s="1">
        <v>44788.517476851855</v>
      </c>
      <c r="B643">
        <v>1949</v>
      </c>
      <c r="C643">
        <v>12.58</v>
      </c>
      <c r="D643">
        <v>32.19</v>
      </c>
      <c r="E643">
        <v>3364.4969999999998</v>
      </c>
      <c r="F643">
        <v>8916.3880000000008</v>
      </c>
    </row>
    <row r="644" spans="1:6" x14ac:dyDescent="0.25">
      <c r="A644" s="1">
        <v>44788.517592592594</v>
      </c>
      <c r="B644">
        <v>1950</v>
      </c>
      <c r="C644">
        <v>12.58</v>
      </c>
      <c r="D644">
        <v>32.19</v>
      </c>
      <c r="E644">
        <v>3364.9059999999999</v>
      </c>
      <c r="F644">
        <v>8916.3880000000008</v>
      </c>
    </row>
    <row r="645" spans="1:6" x14ac:dyDescent="0.25">
      <c r="A645" s="1">
        <v>44788.517708333333</v>
      </c>
      <c r="B645">
        <v>1951</v>
      </c>
      <c r="C645">
        <v>12.58</v>
      </c>
      <c r="D645">
        <v>32.19</v>
      </c>
      <c r="E645">
        <v>3393.9349999999999</v>
      </c>
      <c r="F645">
        <v>8991.6170000000002</v>
      </c>
    </row>
    <row r="646" spans="1:6" x14ac:dyDescent="0.25">
      <c r="A646" s="1">
        <v>44788.517824074072</v>
      </c>
      <c r="B646">
        <v>1952</v>
      </c>
      <c r="C646">
        <v>12.58</v>
      </c>
      <c r="D646">
        <v>32.19</v>
      </c>
      <c r="E646">
        <v>3369.404</v>
      </c>
      <c r="F646">
        <v>8978.5339999999997</v>
      </c>
    </row>
    <row r="647" spans="1:6" x14ac:dyDescent="0.25">
      <c r="A647" s="1">
        <v>44788.517939814818</v>
      </c>
      <c r="B647">
        <v>1953</v>
      </c>
      <c r="C647">
        <v>12.58</v>
      </c>
      <c r="D647">
        <v>32.19</v>
      </c>
      <c r="E647">
        <v>3362.8620000000001</v>
      </c>
      <c r="F647">
        <v>8921.2939999999999</v>
      </c>
    </row>
    <row r="648" spans="1:6" x14ac:dyDescent="0.25">
      <c r="A648" s="1">
        <v>44788.518055555556</v>
      </c>
      <c r="B648">
        <v>1954</v>
      </c>
      <c r="C648">
        <v>12.57</v>
      </c>
      <c r="D648">
        <v>32.19</v>
      </c>
      <c r="E648">
        <v>3359.5909999999999</v>
      </c>
      <c r="F648">
        <v>8914.7520000000004</v>
      </c>
    </row>
    <row r="649" spans="1:6" x14ac:dyDescent="0.25">
      <c r="A649" s="1">
        <v>44788.518171296295</v>
      </c>
      <c r="B649">
        <v>1955</v>
      </c>
      <c r="C649">
        <v>12.58</v>
      </c>
      <c r="D649">
        <v>32.19</v>
      </c>
      <c r="E649">
        <v>3358.7730000000001</v>
      </c>
      <c r="F649">
        <v>8918.0229999999992</v>
      </c>
    </row>
    <row r="650" spans="1:6" x14ac:dyDescent="0.25">
      <c r="A650" s="1">
        <v>44788.518287037034</v>
      </c>
      <c r="B650">
        <v>1956</v>
      </c>
      <c r="C650">
        <v>12.58</v>
      </c>
      <c r="D650">
        <v>32.19</v>
      </c>
      <c r="E650">
        <v>3357.9549999999999</v>
      </c>
      <c r="F650">
        <v>8901.6689999999999</v>
      </c>
    </row>
    <row r="651" spans="1:6" x14ac:dyDescent="0.25">
      <c r="A651" s="1">
        <v>44788.51840277778</v>
      </c>
      <c r="B651">
        <v>1957</v>
      </c>
      <c r="C651">
        <v>12.58</v>
      </c>
      <c r="D651">
        <v>32.19</v>
      </c>
      <c r="E651">
        <v>3357.9549999999999</v>
      </c>
      <c r="F651">
        <v>8975.2639999999992</v>
      </c>
    </row>
    <row r="652" spans="1:6" x14ac:dyDescent="0.25">
      <c r="A652" s="1">
        <v>44788.518518518518</v>
      </c>
      <c r="B652">
        <v>1958</v>
      </c>
      <c r="C652">
        <v>12.58</v>
      </c>
      <c r="D652">
        <v>32.19</v>
      </c>
      <c r="E652">
        <v>3357.9549999999999</v>
      </c>
      <c r="F652">
        <v>8986.7109999999993</v>
      </c>
    </row>
    <row r="653" spans="1:6" x14ac:dyDescent="0.25">
      <c r="A653" s="1">
        <v>44788.518634259257</v>
      </c>
      <c r="B653">
        <v>1959</v>
      </c>
      <c r="C653">
        <v>12.58</v>
      </c>
      <c r="D653">
        <v>32.19</v>
      </c>
      <c r="E653">
        <v>3366.1329999999998</v>
      </c>
      <c r="F653">
        <v>8896.7630000000008</v>
      </c>
    </row>
    <row r="654" spans="1:6" x14ac:dyDescent="0.25">
      <c r="A654" s="1">
        <v>44788.518750000003</v>
      </c>
      <c r="B654">
        <v>1960</v>
      </c>
      <c r="C654">
        <v>12.58</v>
      </c>
      <c r="D654">
        <v>32.19</v>
      </c>
      <c r="E654">
        <v>3361.2260000000001</v>
      </c>
      <c r="F654">
        <v>8877.1380000000008</v>
      </c>
    </row>
    <row r="655" spans="1:6" x14ac:dyDescent="0.25">
      <c r="A655" s="1">
        <v>44788.518865740742</v>
      </c>
      <c r="B655">
        <v>1961</v>
      </c>
      <c r="C655">
        <v>12.58</v>
      </c>
      <c r="D655">
        <v>32.19</v>
      </c>
      <c r="E655">
        <v>3362.0439999999999</v>
      </c>
      <c r="F655">
        <v>8916.3880000000008</v>
      </c>
    </row>
    <row r="656" spans="1:6" x14ac:dyDescent="0.25">
      <c r="A656" s="1">
        <v>44788.51898148148</v>
      </c>
      <c r="B656">
        <v>1962</v>
      </c>
      <c r="C656">
        <v>12.58</v>
      </c>
      <c r="D656">
        <v>32.19</v>
      </c>
      <c r="E656">
        <v>3360.4079999999999</v>
      </c>
      <c r="F656">
        <v>8911.4809999999998</v>
      </c>
    </row>
    <row r="657" spans="1:6" x14ac:dyDescent="0.25">
      <c r="A657" s="1">
        <v>44788.519097222219</v>
      </c>
      <c r="B657">
        <v>1963</v>
      </c>
      <c r="C657">
        <v>12.58</v>
      </c>
      <c r="D657">
        <v>32.19</v>
      </c>
      <c r="E657">
        <v>3361.2260000000001</v>
      </c>
      <c r="F657">
        <v>8962.18</v>
      </c>
    </row>
    <row r="658" spans="1:6" x14ac:dyDescent="0.25">
      <c r="A658" s="1">
        <v>44788.519212962965</v>
      </c>
      <c r="B658">
        <v>1964</v>
      </c>
      <c r="C658">
        <v>12.58</v>
      </c>
      <c r="D658">
        <v>32.19</v>
      </c>
      <c r="E658">
        <v>3361.2260000000001</v>
      </c>
      <c r="F658">
        <v>8954.0030000000006</v>
      </c>
    </row>
    <row r="659" spans="1:6" x14ac:dyDescent="0.25">
      <c r="A659" s="1">
        <v>44788.519328703704</v>
      </c>
      <c r="B659">
        <v>1965</v>
      </c>
      <c r="C659">
        <v>12.58</v>
      </c>
      <c r="D659">
        <v>32.19</v>
      </c>
      <c r="E659">
        <v>3361.2260000000001</v>
      </c>
      <c r="F659">
        <v>8868.9599999999991</v>
      </c>
    </row>
    <row r="660" spans="1:6" x14ac:dyDescent="0.25">
      <c r="A660" s="1">
        <v>44788.519444444442</v>
      </c>
      <c r="B660">
        <v>1966</v>
      </c>
      <c r="C660">
        <v>12.58</v>
      </c>
      <c r="D660">
        <v>32.19</v>
      </c>
      <c r="E660">
        <v>3361.6350000000002</v>
      </c>
      <c r="F660">
        <v>8877.1380000000008</v>
      </c>
    </row>
    <row r="661" spans="1:6" x14ac:dyDescent="0.25">
      <c r="A661" s="1">
        <v>44788.519560185188</v>
      </c>
      <c r="B661">
        <v>1967</v>
      </c>
      <c r="C661">
        <v>12.58</v>
      </c>
      <c r="D661">
        <v>32.19</v>
      </c>
      <c r="E661">
        <v>3360.4079999999999</v>
      </c>
      <c r="F661">
        <v>8918.0229999999992</v>
      </c>
    </row>
    <row r="662" spans="1:6" x14ac:dyDescent="0.25">
      <c r="A662" s="1">
        <v>44788.519675925927</v>
      </c>
      <c r="B662">
        <v>1968</v>
      </c>
      <c r="C662">
        <v>12.58</v>
      </c>
      <c r="D662">
        <v>32.19</v>
      </c>
      <c r="E662">
        <v>3361.2260000000001</v>
      </c>
      <c r="F662">
        <v>8883.6790000000001</v>
      </c>
    </row>
    <row r="663" spans="1:6" x14ac:dyDescent="0.25">
      <c r="A663" s="1">
        <v>44788.519791666666</v>
      </c>
      <c r="B663">
        <v>1969</v>
      </c>
      <c r="C663">
        <v>12.59</v>
      </c>
      <c r="D663">
        <v>32.19</v>
      </c>
      <c r="E663">
        <v>3361.6350000000002</v>
      </c>
      <c r="F663">
        <v>8952.3670000000002</v>
      </c>
    </row>
    <row r="664" spans="1:6" x14ac:dyDescent="0.25">
      <c r="A664" s="1">
        <v>44788.519907407404</v>
      </c>
      <c r="B664">
        <v>1970</v>
      </c>
      <c r="C664">
        <v>12.58</v>
      </c>
      <c r="D664">
        <v>32.19</v>
      </c>
      <c r="E664">
        <v>3362.0439999999999</v>
      </c>
      <c r="F664">
        <v>8901.6689999999999</v>
      </c>
    </row>
    <row r="665" spans="1:6" x14ac:dyDescent="0.25">
      <c r="A665" s="1">
        <v>44788.52002314815</v>
      </c>
      <c r="B665">
        <v>1971</v>
      </c>
      <c r="C665">
        <v>12.58</v>
      </c>
      <c r="D665">
        <v>32.19</v>
      </c>
      <c r="E665">
        <v>3362.0439999999999</v>
      </c>
      <c r="F665">
        <v>8829.7099999999991</v>
      </c>
    </row>
    <row r="666" spans="1:6" x14ac:dyDescent="0.25">
      <c r="A666" s="1">
        <v>44788.520138888889</v>
      </c>
      <c r="B666">
        <v>1972</v>
      </c>
      <c r="C666">
        <v>12.58</v>
      </c>
      <c r="D666">
        <v>32.19</v>
      </c>
      <c r="E666">
        <v>3360.817</v>
      </c>
      <c r="F666">
        <v>8816.6260000000002</v>
      </c>
    </row>
    <row r="667" spans="1:6" x14ac:dyDescent="0.25">
      <c r="A667" s="1">
        <v>44788.520254629628</v>
      </c>
      <c r="B667">
        <v>1973</v>
      </c>
      <c r="C667">
        <v>12.58</v>
      </c>
      <c r="D667">
        <v>32.19</v>
      </c>
      <c r="E667">
        <v>3362.8620000000001</v>
      </c>
      <c r="F667">
        <v>8862.4179999999997</v>
      </c>
    </row>
    <row r="668" spans="1:6" x14ac:dyDescent="0.25">
      <c r="A668" s="1">
        <v>44788.520370370374</v>
      </c>
      <c r="B668">
        <v>1974</v>
      </c>
      <c r="C668">
        <v>12.58</v>
      </c>
      <c r="D668">
        <v>32.19</v>
      </c>
      <c r="E668">
        <v>3362.0439999999999</v>
      </c>
      <c r="F668">
        <v>8877.1380000000008</v>
      </c>
    </row>
    <row r="669" spans="1:6" x14ac:dyDescent="0.25">
      <c r="A669" s="1">
        <v>44788.520486111112</v>
      </c>
      <c r="B669">
        <v>1975</v>
      </c>
      <c r="C669">
        <v>12.58</v>
      </c>
      <c r="D669">
        <v>32.19</v>
      </c>
      <c r="E669">
        <v>3362.0439999999999</v>
      </c>
      <c r="F669">
        <v>8885.3140000000003</v>
      </c>
    </row>
    <row r="670" spans="1:6" x14ac:dyDescent="0.25">
      <c r="A670" s="1">
        <v>44788.520601851851</v>
      </c>
      <c r="B670">
        <v>1976</v>
      </c>
      <c r="C670">
        <v>12.58</v>
      </c>
      <c r="D670">
        <v>32.19</v>
      </c>
      <c r="E670">
        <v>3362.0439999999999</v>
      </c>
      <c r="F670">
        <v>8873.866</v>
      </c>
    </row>
    <row r="671" spans="1:6" x14ac:dyDescent="0.25">
      <c r="A671" s="1">
        <v>44788.52071759259</v>
      </c>
      <c r="B671">
        <v>1977</v>
      </c>
      <c r="C671">
        <v>12.58</v>
      </c>
      <c r="D671">
        <v>32.19</v>
      </c>
      <c r="E671">
        <v>3362.0439999999999</v>
      </c>
      <c r="F671">
        <v>8821.5319999999992</v>
      </c>
    </row>
    <row r="672" spans="1:6" x14ac:dyDescent="0.25">
      <c r="A672" s="1">
        <v>44788.520833333336</v>
      </c>
      <c r="B672">
        <v>1978</v>
      </c>
      <c r="C672">
        <v>12.58</v>
      </c>
      <c r="D672">
        <v>32.19</v>
      </c>
      <c r="E672">
        <v>3361.6350000000002</v>
      </c>
      <c r="F672">
        <v>8805.1779999999999</v>
      </c>
    </row>
    <row r="673" spans="1:6" x14ac:dyDescent="0.25">
      <c r="A673" s="1">
        <v>44788.520949074074</v>
      </c>
      <c r="B673">
        <v>1979</v>
      </c>
      <c r="C673">
        <v>12.58</v>
      </c>
      <c r="D673">
        <v>32.19</v>
      </c>
      <c r="E673">
        <v>3361.2260000000001</v>
      </c>
      <c r="F673">
        <v>8855.8770000000004</v>
      </c>
    </row>
    <row r="674" spans="1:6" x14ac:dyDescent="0.25">
      <c r="A674" s="1">
        <v>44788.521064814813</v>
      </c>
      <c r="B674">
        <v>1980</v>
      </c>
      <c r="C674">
        <v>12.58</v>
      </c>
      <c r="D674">
        <v>32.19</v>
      </c>
      <c r="E674">
        <v>3362.0439999999999</v>
      </c>
      <c r="F674">
        <v>8864.0540000000001</v>
      </c>
    </row>
    <row r="675" spans="1:6" x14ac:dyDescent="0.25">
      <c r="A675" s="1">
        <v>44788.521180555559</v>
      </c>
      <c r="B675">
        <v>1981</v>
      </c>
      <c r="C675">
        <v>12.58</v>
      </c>
      <c r="D675">
        <v>32.19</v>
      </c>
      <c r="E675">
        <v>3362.0439999999999</v>
      </c>
      <c r="F675">
        <v>8859.1470000000008</v>
      </c>
    </row>
    <row r="676" spans="1:6" x14ac:dyDescent="0.25">
      <c r="A676" s="1">
        <v>44788.521296296298</v>
      </c>
      <c r="B676">
        <v>1982</v>
      </c>
      <c r="C676">
        <v>12.58</v>
      </c>
      <c r="D676">
        <v>32.19</v>
      </c>
      <c r="E676">
        <v>3362.453</v>
      </c>
      <c r="F676">
        <v>8877.1380000000008</v>
      </c>
    </row>
    <row r="677" spans="1:6" x14ac:dyDescent="0.25">
      <c r="A677" s="1">
        <v>44788.521412037036</v>
      </c>
      <c r="B677">
        <v>1983</v>
      </c>
      <c r="C677">
        <v>12.58</v>
      </c>
      <c r="D677">
        <v>32.19</v>
      </c>
      <c r="E677">
        <v>3361.6350000000002</v>
      </c>
      <c r="F677">
        <v>8805.1779999999999</v>
      </c>
    </row>
    <row r="678" spans="1:6" x14ac:dyDescent="0.25">
      <c r="A678" s="1">
        <v>44788.521527777775</v>
      </c>
      <c r="B678">
        <v>1984</v>
      </c>
      <c r="C678">
        <v>12.58</v>
      </c>
      <c r="D678">
        <v>32.19</v>
      </c>
      <c r="E678">
        <v>3361.6350000000002</v>
      </c>
      <c r="F678">
        <v>8803.5429999999997</v>
      </c>
    </row>
    <row r="679" spans="1:6" x14ac:dyDescent="0.25">
      <c r="A679" s="1">
        <v>44788.521643518521</v>
      </c>
      <c r="B679">
        <v>1985</v>
      </c>
      <c r="C679">
        <v>12.58</v>
      </c>
      <c r="D679">
        <v>32.19</v>
      </c>
      <c r="E679">
        <v>3362.0439999999999</v>
      </c>
      <c r="F679">
        <v>8865.6890000000003</v>
      </c>
    </row>
    <row r="680" spans="1:6" x14ac:dyDescent="0.25">
      <c r="A680" s="1">
        <v>44788.52175925926</v>
      </c>
      <c r="B680">
        <v>1986</v>
      </c>
      <c r="C680">
        <v>12.58</v>
      </c>
      <c r="D680">
        <v>32.19</v>
      </c>
      <c r="E680">
        <v>3362.0439999999999</v>
      </c>
      <c r="F680">
        <v>8857.5120000000006</v>
      </c>
    </row>
    <row r="681" spans="1:6" x14ac:dyDescent="0.25">
      <c r="A681" s="1">
        <v>44788.521874999999</v>
      </c>
      <c r="B681">
        <v>1987</v>
      </c>
      <c r="C681">
        <v>12.58</v>
      </c>
      <c r="D681">
        <v>32.19</v>
      </c>
      <c r="E681">
        <v>3362.0439999999999</v>
      </c>
      <c r="F681">
        <v>8826.4380000000001</v>
      </c>
    </row>
    <row r="682" spans="1:6" x14ac:dyDescent="0.25">
      <c r="A682" s="1">
        <v>44788.521990740737</v>
      </c>
      <c r="B682">
        <v>1988</v>
      </c>
      <c r="C682">
        <v>12.58</v>
      </c>
      <c r="D682">
        <v>32.19</v>
      </c>
      <c r="E682">
        <v>3362.0439999999999</v>
      </c>
      <c r="F682">
        <v>8798.6370000000006</v>
      </c>
    </row>
    <row r="683" spans="1:6" x14ac:dyDescent="0.25">
      <c r="A683" s="1">
        <v>44788.522106481483</v>
      </c>
      <c r="B683">
        <v>1989</v>
      </c>
      <c r="C683">
        <v>12.58</v>
      </c>
      <c r="D683">
        <v>32.19</v>
      </c>
      <c r="E683">
        <v>3360.4079999999999</v>
      </c>
      <c r="F683">
        <v>8764.2919999999995</v>
      </c>
    </row>
    <row r="684" spans="1:6" x14ac:dyDescent="0.25">
      <c r="A684" s="1">
        <v>44788.522222222222</v>
      </c>
      <c r="B684">
        <v>1990</v>
      </c>
      <c r="C684">
        <v>12.58</v>
      </c>
      <c r="D684">
        <v>32.19</v>
      </c>
      <c r="E684">
        <v>3362.0439999999999</v>
      </c>
      <c r="F684">
        <v>8744.6669999999995</v>
      </c>
    </row>
    <row r="685" spans="1:6" x14ac:dyDescent="0.25">
      <c r="A685" s="1">
        <v>44788.522337962961</v>
      </c>
      <c r="B685">
        <v>1991</v>
      </c>
      <c r="C685">
        <v>12.58</v>
      </c>
      <c r="D685">
        <v>32.19</v>
      </c>
      <c r="E685">
        <v>3361.2260000000001</v>
      </c>
      <c r="F685">
        <v>8828.0740000000005</v>
      </c>
    </row>
    <row r="686" spans="1:6" x14ac:dyDescent="0.25">
      <c r="A686" s="1">
        <v>44788.522453703707</v>
      </c>
      <c r="B686">
        <v>1992</v>
      </c>
      <c r="C686">
        <v>12.58</v>
      </c>
      <c r="D686">
        <v>32.19</v>
      </c>
      <c r="E686">
        <v>3360.4079999999999</v>
      </c>
      <c r="F686">
        <v>8828.0740000000005</v>
      </c>
    </row>
    <row r="687" spans="1:6" x14ac:dyDescent="0.25">
      <c r="A687" s="1">
        <v>44788.522569444445</v>
      </c>
      <c r="B687">
        <v>1993</v>
      </c>
      <c r="C687">
        <v>12.58</v>
      </c>
      <c r="D687">
        <v>32.19</v>
      </c>
      <c r="E687">
        <v>3360.817</v>
      </c>
      <c r="F687">
        <v>8808.4490000000005</v>
      </c>
    </row>
    <row r="688" spans="1:6" x14ac:dyDescent="0.25">
      <c r="A688" s="1">
        <v>44788.522685185184</v>
      </c>
      <c r="B688">
        <v>1994</v>
      </c>
      <c r="C688">
        <v>12.58</v>
      </c>
      <c r="D688">
        <v>32.19</v>
      </c>
      <c r="E688">
        <v>3362.0439999999999</v>
      </c>
      <c r="F688">
        <v>8818.2620000000006</v>
      </c>
    </row>
    <row r="689" spans="1:6" x14ac:dyDescent="0.25">
      <c r="A689" s="1">
        <v>44788.522800925923</v>
      </c>
      <c r="B689">
        <v>1995</v>
      </c>
      <c r="C689">
        <v>12.58</v>
      </c>
      <c r="D689">
        <v>32.19</v>
      </c>
      <c r="E689">
        <v>3360.4079999999999</v>
      </c>
      <c r="F689">
        <v>8741.3960000000006</v>
      </c>
    </row>
    <row r="690" spans="1:6" x14ac:dyDescent="0.25">
      <c r="A690" s="1">
        <v>44788.522916666669</v>
      </c>
      <c r="B690">
        <v>1996</v>
      </c>
      <c r="C690">
        <v>12.58</v>
      </c>
      <c r="D690">
        <v>32.19</v>
      </c>
      <c r="E690">
        <v>3361.6350000000002</v>
      </c>
      <c r="F690">
        <v>8738.125</v>
      </c>
    </row>
    <row r="691" spans="1:6" x14ac:dyDescent="0.25">
      <c r="A691" s="1">
        <v>44788.523032407407</v>
      </c>
      <c r="B691">
        <v>1997</v>
      </c>
      <c r="C691">
        <v>12.58</v>
      </c>
      <c r="D691">
        <v>32.19</v>
      </c>
      <c r="E691">
        <v>3362.0439999999999</v>
      </c>
      <c r="F691">
        <v>8819.8970000000008</v>
      </c>
    </row>
    <row r="692" spans="1:6" x14ac:dyDescent="0.25">
      <c r="A692" s="1">
        <v>44788.523148148146</v>
      </c>
      <c r="B692">
        <v>1998</v>
      </c>
      <c r="C692">
        <v>12.58</v>
      </c>
      <c r="D692">
        <v>32.19</v>
      </c>
      <c r="E692">
        <v>3361.2260000000001</v>
      </c>
      <c r="F692">
        <v>8808.4490000000005</v>
      </c>
    </row>
    <row r="693" spans="1:6" x14ac:dyDescent="0.25">
      <c r="A693" s="1">
        <v>44788.523263888892</v>
      </c>
      <c r="B693">
        <v>1999</v>
      </c>
      <c r="C693">
        <v>12.58</v>
      </c>
      <c r="D693">
        <v>32.19</v>
      </c>
      <c r="E693">
        <v>3362.0439999999999</v>
      </c>
      <c r="F693">
        <v>8774.1039999999994</v>
      </c>
    </row>
    <row r="694" spans="1:6" x14ac:dyDescent="0.25">
      <c r="A694" s="1">
        <v>44788.523379629631</v>
      </c>
      <c r="B694">
        <v>2000</v>
      </c>
      <c r="C694">
        <v>12.58</v>
      </c>
      <c r="D694">
        <v>32.19</v>
      </c>
      <c r="E694">
        <v>3361.6350000000002</v>
      </c>
      <c r="F694">
        <v>8752.8439999999991</v>
      </c>
    </row>
    <row r="695" spans="1:6" x14ac:dyDescent="0.25">
      <c r="A695" s="1">
        <v>44788.523495370369</v>
      </c>
      <c r="B695">
        <v>2001</v>
      </c>
      <c r="C695">
        <v>12.58</v>
      </c>
      <c r="D695">
        <v>32.19</v>
      </c>
      <c r="E695">
        <v>3361.6350000000002</v>
      </c>
      <c r="F695">
        <v>8692.3330000000005</v>
      </c>
    </row>
    <row r="696" spans="1:6" x14ac:dyDescent="0.25">
      <c r="A696" s="1">
        <v>44788.523611111108</v>
      </c>
      <c r="B696">
        <v>2002</v>
      </c>
      <c r="C696">
        <v>12.58</v>
      </c>
      <c r="D696">
        <v>32.19</v>
      </c>
      <c r="E696">
        <v>3360.817</v>
      </c>
      <c r="F696">
        <v>8715.2289999999994</v>
      </c>
    </row>
    <row r="697" spans="1:6" x14ac:dyDescent="0.25">
      <c r="A697" s="1">
        <v>44788.523726851854</v>
      </c>
      <c r="B697">
        <v>2003</v>
      </c>
      <c r="C697">
        <v>12.58</v>
      </c>
      <c r="D697">
        <v>32.19</v>
      </c>
      <c r="E697">
        <v>3361.2260000000001</v>
      </c>
      <c r="F697">
        <v>8803.5429999999997</v>
      </c>
    </row>
    <row r="698" spans="1:6" x14ac:dyDescent="0.25">
      <c r="A698" s="1">
        <v>44788.523842592593</v>
      </c>
      <c r="B698">
        <v>2004</v>
      </c>
      <c r="C698">
        <v>12.58</v>
      </c>
      <c r="D698">
        <v>32.19</v>
      </c>
      <c r="E698">
        <v>3361.2260000000001</v>
      </c>
      <c r="F698">
        <v>8808.4490000000005</v>
      </c>
    </row>
    <row r="699" spans="1:6" x14ac:dyDescent="0.25">
      <c r="A699" s="1">
        <v>44788.523958333331</v>
      </c>
      <c r="B699">
        <v>2005</v>
      </c>
      <c r="C699">
        <v>12.58</v>
      </c>
      <c r="D699">
        <v>32.22</v>
      </c>
      <c r="E699">
        <v>3360.817</v>
      </c>
      <c r="F699">
        <v>8700.5110000000004</v>
      </c>
    </row>
    <row r="700" spans="1:6" x14ac:dyDescent="0.25">
      <c r="A700" s="1">
        <v>44788.524074074077</v>
      </c>
      <c r="B700">
        <v>2006</v>
      </c>
      <c r="C700">
        <v>12.58</v>
      </c>
      <c r="D700">
        <v>32.22</v>
      </c>
      <c r="E700">
        <v>3361.2260000000001</v>
      </c>
      <c r="F700">
        <v>8720.1360000000004</v>
      </c>
    </row>
    <row r="701" spans="1:6" x14ac:dyDescent="0.25">
      <c r="A701" s="1">
        <v>44788.524189814816</v>
      </c>
      <c r="B701">
        <v>2007</v>
      </c>
      <c r="C701">
        <v>12.58</v>
      </c>
      <c r="D701">
        <v>32.22</v>
      </c>
      <c r="E701">
        <v>3361.6350000000002</v>
      </c>
      <c r="F701">
        <v>8716.8639999999996</v>
      </c>
    </row>
    <row r="702" spans="1:6" x14ac:dyDescent="0.25">
      <c r="A702" s="1">
        <v>44788.524305555555</v>
      </c>
      <c r="B702">
        <v>2008</v>
      </c>
      <c r="C702">
        <v>12.58</v>
      </c>
      <c r="D702">
        <v>32.22</v>
      </c>
      <c r="E702">
        <v>3360.4079999999999</v>
      </c>
      <c r="F702">
        <v>8703.7810000000009</v>
      </c>
    </row>
    <row r="703" spans="1:6" x14ac:dyDescent="0.25">
      <c r="A703" s="1">
        <v>44788.524421296293</v>
      </c>
      <c r="B703">
        <v>2009</v>
      </c>
      <c r="C703">
        <v>12.58</v>
      </c>
      <c r="D703">
        <v>32.22</v>
      </c>
      <c r="E703">
        <v>3361.6350000000002</v>
      </c>
      <c r="F703">
        <v>8751.2090000000007</v>
      </c>
    </row>
    <row r="704" spans="1:6" x14ac:dyDescent="0.25">
      <c r="A704" s="1">
        <v>44788.524537037039</v>
      </c>
      <c r="B704">
        <v>2010</v>
      </c>
      <c r="C704">
        <v>12.58</v>
      </c>
      <c r="D704">
        <v>32.22</v>
      </c>
      <c r="E704">
        <v>3362.0439999999999</v>
      </c>
      <c r="F704">
        <v>8772.4699999999993</v>
      </c>
    </row>
    <row r="705" spans="1:6" x14ac:dyDescent="0.25">
      <c r="A705" s="1">
        <v>44788.524652777778</v>
      </c>
      <c r="B705">
        <v>2011</v>
      </c>
      <c r="C705">
        <v>12.58</v>
      </c>
      <c r="D705">
        <v>32.22</v>
      </c>
      <c r="E705">
        <v>3361.2260000000001</v>
      </c>
      <c r="F705">
        <v>8697.2389999999996</v>
      </c>
    </row>
    <row r="706" spans="1:6" x14ac:dyDescent="0.25">
      <c r="A706" s="1">
        <v>44788.524768518517</v>
      </c>
      <c r="B706">
        <v>2012</v>
      </c>
      <c r="C706">
        <v>12.58</v>
      </c>
      <c r="D706">
        <v>32.22</v>
      </c>
      <c r="E706">
        <v>3360.817</v>
      </c>
      <c r="F706">
        <v>8671.0720000000001</v>
      </c>
    </row>
    <row r="707" spans="1:6" x14ac:dyDescent="0.25">
      <c r="A707" s="1">
        <v>44788.524884259263</v>
      </c>
      <c r="B707">
        <v>2013</v>
      </c>
      <c r="C707">
        <v>12.58</v>
      </c>
      <c r="D707">
        <v>32.26</v>
      </c>
      <c r="E707">
        <v>3360.4079999999999</v>
      </c>
      <c r="F707">
        <v>8697.2389999999996</v>
      </c>
    </row>
    <row r="708" spans="1:6" x14ac:dyDescent="0.25">
      <c r="A708" s="1">
        <v>44788.525000000001</v>
      </c>
      <c r="B708">
        <v>2014</v>
      </c>
      <c r="C708">
        <v>12.58</v>
      </c>
      <c r="D708">
        <v>32.26</v>
      </c>
      <c r="E708">
        <v>3360.817</v>
      </c>
      <c r="F708">
        <v>8695.6039999999994</v>
      </c>
    </row>
    <row r="709" spans="1:6" x14ac:dyDescent="0.25">
      <c r="A709" s="1">
        <v>44788.52511574074</v>
      </c>
      <c r="B709">
        <v>2015</v>
      </c>
      <c r="C709">
        <v>12.58</v>
      </c>
      <c r="D709">
        <v>32.26</v>
      </c>
      <c r="E709">
        <v>3362.0439999999999</v>
      </c>
      <c r="F709">
        <v>8762.6569999999992</v>
      </c>
    </row>
    <row r="710" spans="1:6" x14ac:dyDescent="0.25">
      <c r="A710" s="1">
        <v>44788.525231481479</v>
      </c>
      <c r="B710">
        <v>2016</v>
      </c>
      <c r="C710">
        <v>12.58</v>
      </c>
      <c r="D710">
        <v>32.26</v>
      </c>
      <c r="E710">
        <v>3360.4079999999999</v>
      </c>
      <c r="F710">
        <v>8733.2189999999991</v>
      </c>
    </row>
    <row r="711" spans="1:6" x14ac:dyDescent="0.25">
      <c r="A711" s="1">
        <v>44788.525347222225</v>
      </c>
      <c r="B711">
        <v>2017</v>
      </c>
      <c r="C711">
        <v>12.58</v>
      </c>
      <c r="D711">
        <v>32.26</v>
      </c>
      <c r="E711">
        <v>3362.0439999999999</v>
      </c>
      <c r="F711">
        <v>8667.8019999999997</v>
      </c>
    </row>
    <row r="712" spans="1:6" x14ac:dyDescent="0.25">
      <c r="A712" s="1">
        <v>44788.525462962964</v>
      </c>
      <c r="B712">
        <v>2018</v>
      </c>
      <c r="C712">
        <v>12.58</v>
      </c>
      <c r="D712">
        <v>32.26</v>
      </c>
      <c r="E712">
        <v>3360.817</v>
      </c>
      <c r="F712">
        <v>8667.8019999999997</v>
      </c>
    </row>
    <row r="713" spans="1:6" x14ac:dyDescent="0.25">
      <c r="A713" s="1">
        <v>44788.525578703702</v>
      </c>
      <c r="B713">
        <v>2019</v>
      </c>
      <c r="C713">
        <v>12.58</v>
      </c>
      <c r="D713">
        <v>32.26</v>
      </c>
      <c r="E713">
        <v>3361.2260000000001</v>
      </c>
      <c r="F713">
        <v>8690.6970000000001</v>
      </c>
    </row>
    <row r="714" spans="1:6" x14ac:dyDescent="0.25">
      <c r="A714" s="1">
        <v>44788.525694444441</v>
      </c>
      <c r="B714">
        <v>2020</v>
      </c>
      <c r="C714">
        <v>12.58</v>
      </c>
      <c r="D714">
        <v>32.26</v>
      </c>
      <c r="E714">
        <v>3361.2260000000001</v>
      </c>
      <c r="F714">
        <v>8661.26</v>
      </c>
    </row>
    <row r="715" spans="1:6" x14ac:dyDescent="0.25">
      <c r="A715" s="1">
        <v>44788.525810185187</v>
      </c>
      <c r="B715">
        <v>2021</v>
      </c>
      <c r="C715">
        <v>12.58</v>
      </c>
      <c r="D715">
        <v>32.26</v>
      </c>
      <c r="E715">
        <v>3362.0439999999999</v>
      </c>
      <c r="F715">
        <v>8725.0419999999995</v>
      </c>
    </row>
    <row r="716" spans="1:6" x14ac:dyDescent="0.25">
      <c r="A716" s="1">
        <v>44788.525925925926</v>
      </c>
      <c r="B716">
        <v>2022</v>
      </c>
      <c r="C716">
        <v>12.58</v>
      </c>
      <c r="D716">
        <v>32.26</v>
      </c>
      <c r="E716">
        <v>3360.4079999999999</v>
      </c>
      <c r="F716">
        <v>8710.3230000000003</v>
      </c>
    </row>
    <row r="717" spans="1:6" x14ac:dyDescent="0.25">
      <c r="A717" s="1">
        <v>44788.526041666664</v>
      </c>
      <c r="B717">
        <v>2023</v>
      </c>
      <c r="C717">
        <v>12.58</v>
      </c>
      <c r="D717">
        <v>32.299999999999997</v>
      </c>
      <c r="E717">
        <v>3360</v>
      </c>
      <c r="F717">
        <v>8620.3739999999998</v>
      </c>
    </row>
    <row r="718" spans="1:6" x14ac:dyDescent="0.25">
      <c r="A718" s="1">
        <v>44788.52615740741</v>
      </c>
      <c r="B718">
        <v>2024</v>
      </c>
      <c r="C718">
        <v>12.58</v>
      </c>
      <c r="D718">
        <v>32.299999999999997</v>
      </c>
      <c r="E718">
        <v>3360.817</v>
      </c>
      <c r="F718">
        <v>8605.6550000000007</v>
      </c>
    </row>
    <row r="719" spans="1:6" x14ac:dyDescent="0.25">
      <c r="A719" s="1">
        <v>44788.526273148149</v>
      </c>
      <c r="B719">
        <v>2025</v>
      </c>
      <c r="C719">
        <v>12.58</v>
      </c>
      <c r="D719">
        <v>32.299999999999997</v>
      </c>
      <c r="E719">
        <v>3360.4079999999999</v>
      </c>
      <c r="F719">
        <v>8646.5409999999993</v>
      </c>
    </row>
    <row r="720" spans="1:6" x14ac:dyDescent="0.25">
      <c r="A720" s="1">
        <v>44788.526388888888</v>
      </c>
      <c r="B720">
        <v>2026</v>
      </c>
      <c r="C720">
        <v>12.58</v>
      </c>
      <c r="D720">
        <v>32.299999999999997</v>
      </c>
      <c r="E720">
        <v>3361.2260000000001</v>
      </c>
      <c r="F720">
        <v>8653.0830000000005</v>
      </c>
    </row>
    <row r="721" spans="1:6" x14ac:dyDescent="0.25">
      <c r="A721" s="1">
        <v>44788.526504629626</v>
      </c>
      <c r="B721">
        <v>2027</v>
      </c>
      <c r="C721">
        <v>12.58</v>
      </c>
      <c r="D721">
        <v>32.299999999999997</v>
      </c>
      <c r="E721">
        <v>3361.2260000000001</v>
      </c>
      <c r="F721">
        <v>8677.6139999999996</v>
      </c>
    </row>
    <row r="722" spans="1:6" x14ac:dyDescent="0.25">
      <c r="A722" s="1">
        <v>44788.526620370372</v>
      </c>
      <c r="B722">
        <v>2028</v>
      </c>
      <c r="C722">
        <v>12.58</v>
      </c>
      <c r="D722">
        <v>32.299999999999997</v>
      </c>
      <c r="E722">
        <v>3360.4079999999999</v>
      </c>
      <c r="F722">
        <v>8677.6139999999996</v>
      </c>
    </row>
    <row r="723" spans="1:6" x14ac:dyDescent="0.25">
      <c r="A723" s="1">
        <v>44788.526736111111</v>
      </c>
      <c r="B723">
        <v>2029</v>
      </c>
      <c r="C723">
        <v>12.58</v>
      </c>
      <c r="D723">
        <v>32.33</v>
      </c>
      <c r="E723">
        <v>3360.4079999999999</v>
      </c>
      <c r="F723">
        <v>8577.8529999999992</v>
      </c>
    </row>
    <row r="724" spans="1:6" x14ac:dyDescent="0.25">
      <c r="A724" s="1">
        <v>44788.52685185185</v>
      </c>
      <c r="B724">
        <v>2030</v>
      </c>
      <c r="C724">
        <v>12.58</v>
      </c>
      <c r="D724">
        <v>32.33</v>
      </c>
      <c r="E724">
        <v>3360</v>
      </c>
      <c r="F724">
        <v>8602.384</v>
      </c>
    </row>
    <row r="725" spans="1:6" x14ac:dyDescent="0.25">
      <c r="A725" s="1">
        <v>44788.526967592596</v>
      </c>
      <c r="B725">
        <v>2031</v>
      </c>
      <c r="C725">
        <v>12.58</v>
      </c>
      <c r="D725">
        <v>32.33</v>
      </c>
      <c r="E725">
        <v>3361.2260000000001</v>
      </c>
      <c r="F725">
        <v>8646.5409999999993</v>
      </c>
    </row>
    <row r="726" spans="1:6" x14ac:dyDescent="0.25">
      <c r="A726" s="1">
        <v>44788.527083333334</v>
      </c>
      <c r="B726">
        <v>2032</v>
      </c>
      <c r="C726">
        <v>12.58</v>
      </c>
      <c r="D726">
        <v>32.33</v>
      </c>
      <c r="E726">
        <v>3360.817</v>
      </c>
      <c r="F726">
        <v>8661.26</v>
      </c>
    </row>
    <row r="727" spans="1:6" x14ac:dyDescent="0.25">
      <c r="A727" s="1">
        <v>44788.527199074073</v>
      </c>
      <c r="B727">
        <v>2033</v>
      </c>
      <c r="C727">
        <v>12.58</v>
      </c>
      <c r="D727">
        <v>32.33</v>
      </c>
      <c r="E727">
        <v>3360.4079999999999</v>
      </c>
      <c r="F727">
        <v>8646.5409999999993</v>
      </c>
    </row>
    <row r="728" spans="1:6" x14ac:dyDescent="0.25">
      <c r="A728" s="1">
        <v>44788.527314814812</v>
      </c>
      <c r="B728">
        <v>2034</v>
      </c>
      <c r="C728">
        <v>12.58</v>
      </c>
      <c r="D728">
        <v>32.33</v>
      </c>
      <c r="E728">
        <v>3361.6350000000002</v>
      </c>
      <c r="F728">
        <v>8638.3639999999996</v>
      </c>
    </row>
    <row r="729" spans="1:6" x14ac:dyDescent="0.25">
      <c r="A729" s="1">
        <v>44788.527430555558</v>
      </c>
      <c r="B729">
        <v>2035</v>
      </c>
      <c r="C729">
        <v>12.58</v>
      </c>
      <c r="D729">
        <v>32.369999999999997</v>
      </c>
      <c r="E729">
        <v>3360.4079999999999</v>
      </c>
      <c r="F729">
        <v>8559.8629999999994</v>
      </c>
    </row>
    <row r="730" spans="1:6" x14ac:dyDescent="0.25">
      <c r="A730" s="1">
        <v>44788.527546296296</v>
      </c>
      <c r="B730">
        <v>2036</v>
      </c>
      <c r="C730">
        <v>12.58</v>
      </c>
      <c r="D730">
        <v>32.369999999999997</v>
      </c>
      <c r="E730">
        <v>3360.4079999999999</v>
      </c>
      <c r="F730">
        <v>8566.4040000000005</v>
      </c>
    </row>
    <row r="731" spans="1:6" x14ac:dyDescent="0.25">
      <c r="A731" s="1">
        <v>44788.527662037035</v>
      </c>
      <c r="B731">
        <v>2037</v>
      </c>
      <c r="C731">
        <v>12.58</v>
      </c>
      <c r="D731">
        <v>32.369999999999997</v>
      </c>
      <c r="E731">
        <v>3360.4079999999999</v>
      </c>
      <c r="F731">
        <v>8625.2800000000007</v>
      </c>
    </row>
    <row r="732" spans="1:6" x14ac:dyDescent="0.25">
      <c r="A732" s="1">
        <v>44788.527777777781</v>
      </c>
      <c r="B732">
        <v>2038</v>
      </c>
      <c r="C732">
        <v>12.58</v>
      </c>
      <c r="D732">
        <v>32.369999999999997</v>
      </c>
      <c r="E732">
        <v>3361.6350000000002</v>
      </c>
      <c r="F732">
        <v>8638.3639999999996</v>
      </c>
    </row>
    <row r="733" spans="1:6" x14ac:dyDescent="0.25">
      <c r="A733" s="1">
        <v>44788.52789351852</v>
      </c>
      <c r="B733">
        <v>2039</v>
      </c>
      <c r="C733">
        <v>12.58</v>
      </c>
      <c r="D733">
        <v>32.4</v>
      </c>
      <c r="E733">
        <v>3360.817</v>
      </c>
      <c r="F733">
        <v>8620.3739999999998</v>
      </c>
    </row>
    <row r="734" spans="1:6" x14ac:dyDescent="0.25">
      <c r="A734" s="1">
        <v>44788.528009259258</v>
      </c>
      <c r="B734">
        <v>2040</v>
      </c>
      <c r="C734">
        <v>12.58</v>
      </c>
      <c r="D734">
        <v>32.4</v>
      </c>
      <c r="E734">
        <v>3360.817</v>
      </c>
      <c r="F734">
        <v>8577.8529999999992</v>
      </c>
    </row>
    <row r="735" spans="1:6" x14ac:dyDescent="0.25">
      <c r="A735" s="1">
        <v>44788.528124999997</v>
      </c>
      <c r="B735">
        <v>2041</v>
      </c>
      <c r="C735">
        <v>12.58</v>
      </c>
      <c r="D735">
        <v>32.4</v>
      </c>
      <c r="E735">
        <v>3360.817</v>
      </c>
      <c r="F735">
        <v>8514.0709999999999</v>
      </c>
    </row>
    <row r="736" spans="1:6" x14ac:dyDescent="0.25">
      <c r="A736" s="1">
        <v>44788.528240740743</v>
      </c>
      <c r="B736">
        <v>2042</v>
      </c>
      <c r="C736">
        <v>12.57</v>
      </c>
      <c r="D736">
        <v>32.4</v>
      </c>
      <c r="E736">
        <v>3361.2260000000001</v>
      </c>
      <c r="F736">
        <v>8525.5190000000002</v>
      </c>
    </row>
    <row r="737" spans="1:6" x14ac:dyDescent="0.25">
      <c r="A737" s="1">
        <v>44788.528356481482</v>
      </c>
      <c r="B737">
        <v>2043</v>
      </c>
      <c r="C737">
        <v>12.58</v>
      </c>
      <c r="D737">
        <v>32.4</v>
      </c>
      <c r="E737">
        <v>3361.2260000000001</v>
      </c>
      <c r="F737">
        <v>8599.1129999999994</v>
      </c>
    </row>
    <row r="738" spans="1:6" x14ac:dyDescent="0.25">
      <c r="A738" s="1">
        <v>44788.52847222222</v>
      </c>
      <c r="B738">
        <v>2044</v>
      </c>
      <c r="C738">
        <v>12.57</v>
      </c>
      <c r="D738">
        <v>32.44</v>
      </c>
      <c r="E738">
        <v>3361.6350000000002</v>
      </c>
      <c r="F738">
        <v>8597.4779999999992</v>
      </c>
    </row>
    <row r="739" spans="1:6" x14ac:dyDescent="0.25">
      <c r="A739" s="1">
        <v>44788.528587962966</v>
      </c>
      <c r="B739">
        <v>2045</v>
      </c>
      <c r="C739">
        <v>12.58</v>
      </c>
      <c r="D739">
        <v>32.44</v>
      </c>
      <c r="E739">
        <v>3361.6350000000002</v>
      </c>
      <c r="F739">
        <v>8587.6650000000009</v>
      </c>
    </row>
    <row r="740" spans="1:6" x14ac:dyDescent="0.25">
      <c r="A740" s="1">
        <v>44788.528703703705</v>
      </c>
      <c r="B740">
        <v>2046</v>
      </c>
      <c r="C740">
        <v>12.58</v>
      </c>
      <c r="D740">
        <v>32.44</v>
      </c>
      <c r="E740">
        <v>3360.4079999999999</v>
      </c>
      <c r="F740">
        <v>8568.0400000000009</v>
      </c>
    </row>
    <row r="741" spans="1:6" x14ac:dyDescent="0.25">
      <c r="A741" s="1">
        <v>44788.528819444444</v>
      </c>
      <c r="B741">
        <v>2047</v>
      </c>
      <c r="C741">
        <v>12.57</v>
      </c>
      <c r="D741">
        <v>32.44</v>
      </c>
      <c r="E741">
        <v>3361.2260000000001</v>
      </c>
      <c r="F741">
        <v>8500.9869999999992</v>
      </c>
    </row>
    <row r="742" spans="1:6" x14ac:dyDescent="0.25">
      <c r="A742" s="1">
        <v>44788.528935185182</v>
      </c>
      <c r="B742">
        <v>2048</v>
      </c>
      <c r="C742">
        <v>12.57</v>
      </c>
      <c r="D742">
        <v>32.479999999999997</v>
      </c>
      <c r="E742">
        <v>3360.817</v>
      </c>
      <c r="F742">
        <v>8525.5190000000002</v>
      </c>
    </row>
    <row r="743" spans="1:6" x14ac:dyDescent="0.25">
      <c r="A743" s="1">
        <v>44788.529050925928</v>
      </c>
      <c r="B743">
        <v>2049</v>
      </c>
      <c r="C743">
        <v>12.57</v>
      </c>
      <c r="D743">
        <v>32.479999999999997</v>
      </c>
      <c r="E743">
        <v>3360.4079999999999</v>
      </c>
      <c r="F743">
        <v>8589.3009999999995</v>
      </c>
    </row>
    <row r="744" spans="1:6" x14ac:dyDescent="0.25">
      <c r="A744" s="1">
        <v>44788.529166666667</v>
      </c>
      <c r="B744">
        <v>2050</v>
      </c>
      <c r="C744">
        <v>12.57</v>
      </c>
      <c r="D744">
        <v>32.479999999999997</v>
      </c>
      <c r="E744">
        <v>3362.453</v>
      </c>
      <c r="F744">
        <v>8595.8430000000008</v>
      </c>
    </row>
    <row r="745" spans="1:6" x14ac:dyDescent="0.25">
      <c r="A745" s="1">
        <v>44788.529282407406</v>
      </c>
      <c r="B745">
        <v>2051</v>
      </c>
      <c r="C745">
        <v>12.57</v>
      </c>
      <c r="D745">
        <v>32.479999999999997</v>
      </c>
      <c r="E745">
        <v>3361.2260000000001</v>
      </c>
      <c r="F745">
        <v>8550.0509999999995</v>
      </c>
    </row>
    <row r="746" spans="1:6" x14ac:dyDescent="0.25">
      <c r="A746" s="1">
        <v>44788.529398148145</v>
      </c>
      <c r="B746">
        <v>2052</v>
      </c>
      <c r="C746">
        <v>12.57</v>
      </c>
      <c r="D746">
        <v>32.51</v>
      </c>
      <c r="E746">
        <v>3362.0439999999999</v>
      </c>
      <c r="F746">
        <v>8532.0609999999997</v>
      </c>
    </row>
    <row r="747" spans="1:6" x14ac:dyDescent="0.25">
      <c r="A747" s="1">
        <v>44788.529513888891</v>
      </c>
      <c r="B747">
        <v>2053</v>
      </c>
      <c r="C747">
        <v>12.57</v>
      </c>
      <c r="D747">
        <v>32.51</v>
      </c>
      <c r="E747">
        <v>3361.2260000000001</v>
      </c>
      <c r="F747">
        <v>8515.7060000000001</v>
      </c>
    </row>
    <row r="748" spans="1:6" x14ac:dyDescent="0.25">
      <c r="A748" s="1">
        <v>44788.529629629629</v>
      </c>
      <c r="B748">
        <v>2054</v>
      </c>
      <c r="C748">
        <v>12.57</v>
      </c>
      <c r="D748">
        <v>32.51</v>
      </c>
      <c r="E748">
        <v>3357.9549999999999</v>
      </c>
      <c r="F748">
        <v>8482.9969999999994</v>
      </c>
    </row>
    <row r="749" spans="1:6" x14ac:dyDescent="0.25">
      <c r="A749" s="1">
        <v>44788.529745370368</v>
      </c>
      <c r="B749">
        <v>2055</v>
      </c>
      <c r="C749">
        <v>12.57</v>
      </c>
      <c r="D749">
        <v>32.549999999999997</v>
      </c>
      <c r="E749">
        <v>3364.0880000000002</v>
      </c>
      <c r="F749">
        <v>8558.2279999999992</v>
      </c>
    </row>
    <row r="750" spans="1:6" x14ac:dyDescent="0.25">
      <c r="A750" s="1">
        <v>44788.529861111114</v>
      </c>
      <c r="B750">
        <v>2056</v>
      </c>
      <c r="C750">
        <v>12.57</v>
      </c>
      <c r="D750">
        <v>32.549999999999997</v>
      </c>
      <c r="E750">
        <v>3359.1819999999998</v>
      </c>
      <c r="F750">
        <v>8558.2279999999992</v>
      </c>
    </row>
    <row r="751" spans="1:6" x14ac:dyDescent="0.25">
      <c r="A751" s="1">
        <v>44788.530092592591</v>
      </c>
      <c r="B751">
        <v>2057</v>
      </c>
      <c r="C751">
        <v>12.75</v>
      </c>
      <c r="D751">
        <v>32.33</v>
      </c>
      <c r="E751">
        <v>172.94720000000001</v>
      </c>
      <c r="F751">
        <v>340.1703</v>
      </c>
    </row>
    <row r="752" spans="1:6" x14ac:dyDescent="0.25">
      <c r="A752" s="1">
        <v>44788.53020833333</v>
      </c>
      <c r="B752">
        <v>2058</v>
      </c>
      <c r="C752">
        <v>12.73</v>
      </c>
      <c r="D752">
        <v>32.299999999999997</v>
      </c>
      <c r="E752">
        <v>251.8569</v>
      </c>
      <c r="F752">
        <v>732.67460000000005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6C36-8FBF-4415-9BB4-7AB586160FF3}">
  <dimension ref="A1:H111"/>
  <sheetViews>
    <sheetView tabSelected="1" workbookViewId="0">
      <selection activeCell="M17" sqref="M17"/>
    </sheetView>
  </sheetViews>
  <sheetFormatPr defaultRowHeight="15" x14ac:dyDescent="0.25"/>
  <sheetData>
    <row r="1" spans="1:8" x14ac:dyDescent="0.25">
      <c r="A1" s="1">
        <v>39870.661805555559</v>
      </c>
      <c r="B1">
        <v>0</v>
      </c>
      <c r="C1">
        <v>12.73</v>
      </c>
      <c r="D1">
        <v>34.85</v>
      </c>
      <c r="E1">
        <v>26.703189999999999</v>
      </c>
      <c r="F1">
        <v>288.59980000000002</v>
      </c>
      <c r="G1">
        <v>0</v>
      </c>
      <c r="H1">
        <v>4.5919309999999996E-3</v>
      </c>
    </row>
    <row r="2" spans="1:8" x14ac:dyDescent="0.25">
      <c r="A2" s="1">
        <v>39870.662499999999</v>
      </c>
      <c r="B2">
        <v>1</v>
      </c>
      <c r="C2">
        <v>12.72</v>
      </c>
      <c r="D2">
        <v>35.119999999999997</v>
      </c>
      <c r="E2">
        <v>-43.135919999999999</v>
      </c>
      <c r="F2">
        <v>568.29859999999996</v>
      </c>
      <c r="G2">
        <v>0</v>
      </c>
      <c r="H2">
        <v>1.412766</v>
      </c>
    </row>
    <row r="3" spans="1:8" x14ac:dyDescent="0.25">
      <c r="A3" s="1">
        <v>39870.663194444445</v>
      </c>
      <c r="B3">
        <v>2</v>
      </c>
      <c r="C3">
        <v>12.7</v>
      </c>
      <c r="D3">
        <v>36.119999999999997</v>
      </c>
      <c r="E3">
        <v>36.973640000000003</v>
      </c>
      <c r="F3">
        <v>589.18179999999995</v>
      </c>
      <c r="G3">
        <v>0</v>
      </c>
      <c r="H3">
        <v>0.59404250000000003</v>
      </c>
    </row>
    <row r="4" spans="1:8" x14ac:dyDescent="0.25">
      <c r="A4" s="1">
        <v>39870.663888888892</v>
      </c>
      <c r="B4">
        <v>3</v>
      </c>
      <c r="C4">
        <v>12.7</v>
      </c>
      <c r="D4">
        <v>37.229999999999997</v>
      </c>
      <c r="E4">
        <v>12.6669</v>
      </c>
      <c r="F4">
        <v>576.17259999999999</v>
      </c>
      <c r="G4">
        <v>0</v>
      </c>
      <c r="H4">
        <v>1.0141279999999999</v>
      </c>
    </row>
    <row r="5" spans="1:8" x14ac:dyDescent="0.25">
      <c r="A5" s="1">
        <v>39870.664583333331</v>
      </c>
      <c r="B5">
        <v>4</v>
      </c>
      <c r="C5">
        <v>12.72</v>
      </c>
      <c r="D5">
        <v>40.54</v>
      </c>
      <c r="E5">
        <v>1.0270459999999999</v>
      </c>
      <c r="F5">
        <v>173.22839999999999</v>
      </c>
      <c r="G5">
        <v>0</v>
      </c>
      <c r="H5">
        <v>4.6668819999999998E-3</v>
      </c>
    </row>
    <row r="6" spans="1:8" x14ac:dyDescent="0.25">
      <c r="A6" s="1">
        <v>39870.665277777778</v>
      </c>
      <c r="B6">
        <v>5</v>
      </c>
      <c r="C6">
        <v>12.71</v>
      </c>
      <c r="D6">
        <v>40.58</v>
      </c>
      <c r="E6">
        <v>12.32455</v>
      </c>
      <c r="F6">
        <v>519.68510000000003</v>
      </c>
      <c r="G6">
        <v>0</v>
      </c>
      <c r="H6">
        <v>4.9804870000000001</v>
      </c>
    </row>
    <row r="7" spans="1:8" x14ac:dyDescent="0.25">
      <c r="A7" s="1">
        <v>39870.665972222225</v>
      </c>
      <c r="B7">
        <v>6</v>
      </c>
      <c r="C7">
        <v>12.71</v>
      </c>
      <c r="D7">
        <v>40.35</v>
      </c>
      <c r="E7">
        <v>22.252659999999999</v>
      </c>
      <c r="F7">
        <v>570.01030000000003</v>
      </c>
      <c r="G7">
        <v>0</v>
      </c>
      <c r="H7">
        <v>4.9804870000000001</v>
      </c>
    </row>
    <row r="8" spans="1:8" x14ac:dyDescent="0.25">
      <c r="A8" s="1">
        <v>39870.666666666664</v>
      </c>
      <c r="B8">
        <v>7</v>
      </c>
      <c r="C8">
        <v>12.7</v>
      </c>
      <c r="D8">
        <v>40.07</v>
      </c>
      <c r="E8">
        <v>33.207810000000002</v>
      </c>
      <c r="F8">
        <v>615.54269999999997</v>
      </c>
      <c r="G8">
        <v>0</v>
      </c>
      <c r="H8">
        <v>4.9818559999999996</v>
      </c>
    </row>
    <row r="9" spans="1:8" x14ac:dyDescent="0.25">
      <c r="A9" s="1">
        <v>39870.667361111111</v>
      </c>
      <c r="B9">
        <v>8</v>
      </c>
      <c r="C9">
        <v>12.7</v>
      </c>
      <c r="D9">
        <v>39.85</v>
      </c>
      <c r="E9">
        <v>42.793570000000003</v>
      </c>
      <c r="F9">
        <v>651.14689999999996</v>
      </c>
      <c r="G9">
        <v>0</v>
      </c>
      <c r="H9">
        <v>4.9811719999999999</v>
      </c>
    </row>
    <row r="10" spans="1:8" x14ac:dyDescent="0.25">
      <c r="A10" s="1">
        <v>39870.668055555558</v>
      </c>
      <c r="B10">
        <v>9</v>
      </c>
      <c r="C10">
        <v>12.7</v>
      </c>
      <c r="D10">
        <v>39.75</v>
      </c>
      <c r="E10">
        <v>52.37574</v>
      </c>
      <c r="F10">
        <v>693.55070000000001</v>
      </c>
      <c r="G10">
        <v>0</v>
      </c>
      <c r="H10">
        <v>4.9801460000000004</v>
      </c>
    </row>
    <row r="11" spans="1:8" x14ac:dyDescent="0.25">
      <c r="A11" s="1">
        <v>39870.668749999997</v>
      </c>
      <c r="B11">
        <v>10</v>
      </c>
      <c r="C11">
        <v>12.7</v>
      </c>
      <c r="D11">
        <v>39.659999999999997</v>
      </c>
      <c r="E11">
        <v>62.303170000000001</v>
      </c>
      <c r="F11">
        <v>729.15250000000003</v>
      </c>
      <c r="G11">
        <v>0</v>
      </c>
      <c r="H11">
        <v>4.9801460000000004</v>
      </c>
    </row>
    <row r="12" spans="1:8" x14ac:dyDescent="0.25">
      <c r="A12" s="1">
        <v>39870.669444444444</v>
      </c>
      <c r="B12">
        <v>11</v>
      </c>
      <c r="C12">
        <v>12.7</v>
      </c>
      <c r="D12">
        <v>39.57</v>
      </c>
      <c r="E12">
        <v>69.830500000000001</v>
      </c>
      <c r="F12">
        <v>774.29700000000003</v>
      </c>
      <c r="G12">
        <v>0</v>
      </c>
      <c r="H12">
        <v>4.9805580000000003</v>
      </c>
    </row>
    <row r="13" spans="1:8" x14ac:dyDescent="0.25">
      <c r="A13" s="1">
        <v>39870.670138888891</v>
      </c>
      <c r="B13">
        <v>12</v>
      </c>
      <c r="C13">
        <v>12.7</v>
      </c>
      <c r="D13">
        <v>39.479999999999997</v>
      </c>
      <c r="E13">
        <v>75.649709999999999</v>
      </c>
      <c r="F13">
        <v>805.1046</v>
      </c>
      <c r="G13">
        <v>0</v>
      </c>
      <c r="H13">
        <v>4.9805580000000003</v>
      </c>
    </row>
    <row r="14" spans="1:8" x14ac:dyDescent="0.25">
      <c r="A14" s="1">
        <v>39870.67083333333</v>
      </c>
      <c r="B14">
        <v>13</v>
      </c>
      <c r="C14">
        <v>12.69</v>
      </c>
      <c r="D14">
        <v>39.39</v>
      </c>
      <c r="E14">
        <v>81.123050000000006</v>
      </c>
      <c r="F14">
        <v>835.19100000000003</v>
      </c>
      <c r="G14">
        <v>0</v>
      </c>
      <c r="H14">
        <v>4.9810239999999997</v>
      </c>
    </row>
    <row r="15" spans="1:8" x14ac:dyDescent="0.25">
      <c r="A15" s="1">
        <v>39870.671527777777</v>
      </c>
      <c r="B15">
        <v>14</v>
      </c>
      <c r="C15">
        <v>12.69</v>
      </c>
      <c r="D15">
        <v>39.299999999999997</v>
      </c>
      <c r="E15">
        <v>85.230549999999994</v>
      </c>
      <c r="F15">
        <v>867.70870000000002</v>
      </c>
      <c r="G15">
        <v>0</v>
      </c>
      <c r="H15">
        <v>4.9796550000000002</v>
      </c>
    </row>
    <row r="16" spans="1:8" x14ac:dyDescent="0.25">
      <c r="A16" s="1">
        <v>39870.672222222223</v>
      </c>
      <c r="B16">
        <v>15</v>
      </c>
      <c r="C16">
        <v>12.69</v>
      </c>
      <c r="D16">
        <v>39.22</v>
      </c>
      <c r="E16">
        <v>89.334919999999997</v>
      </c>
      <c r="F16">
        <v>898.48350000000005</v>
      </c>
      <c r="G16">
        <v>0</v>
      </c>
      <c r="H16">
        <v>4.9794809999999998</v>
      </c>
    </row>
    <row r="17" spans="1:8" x14ac:dyDescent="0.25">
      <c r="A17" s="1">
        <v>39870.67291666667</v>
      </c>
      <c r="B17">
        <v>16</v>
      </c>
      <c r="C17">
        <v>12.69</v>
      </c>
      <c r="D17">
        <v>39.130000000000003</v>
      </c>
      <c r="E17">
        <v>93.1</v>
      </c>
      <c r="F17">
        <v>936.47640000000001</v>
      </c>
      <c r="G17">
        <v>0</v>
      </c>
      <c r="H17">
        <v>4.9794809999999998</v>
      </c>
    </row>
    <row r="18" spans="1:8" x14ac:dyDescent="0.25">
      <c r="A18" s="1">
        <v>39870.673611111109</v>
      </c>
      <c r="B18">
        <v>17</v>
      </c>
      <c r="C18">
        <v>12.69</v>
      </c>
      <c r="D18">
        <v>39.04</v>
      </c>
      <c r="E18">
        <v>96.865070000000003</v>
      </c>
      <c r="F18">
        <v>965.91250000000002</v>
      </c>
      <c r="G18">
        <v>0</v>
      </c>
      <c r="H18">
        <v>4.9794809999999998</v>
      </c>
    </row>
    <row r="19" spans="1:8" x14ac:dyDescent="0.25">
      <c r="A19" s="1">
        <v>39870.674305555556</v>
      </c>
      <c r="B19">
        <v>18</v>
      </c>
      <c r="C19">
        <v>12.69</v>
      </c>
      <c r="D19">
        <v>38.950000000000003</v>
      </c>
      <c r="E19">
        <v>100.62730000000001</v>
      </c>
      <c r="F19">
        <v>989.15970000000004</v>
      </c>
      <c r="G19">
        <v>0</v>
      </c>
      <c r="H19">
        <v>4.9793419999999999</v>
      </c>
    </row>
    <row r="20" spans="1:8" x14ac:dyDescent="0.25">
      <c r="A20" s="1">
        <v>39870.675000000003</v>
      </c>
      <c r="B20">
        <v>19</v>
      </c>
      <c r="C20">
        <v>12.69</v>
      </c>
      <c r="D20">
        <v>38.86</v>
      </c>
      <c r="E20">
        <v>104.39230000000001</v>
      </c>
      <c r="F20">
        <v>1021.675</v>
      </c>
      <c r="G20">
        <v>0</v>
      </c>
      <c r="H20">
        <v>4.9800259999999996</v>
      </c>
    </row>
    <row r="21" spans="1:8" x14ac:dyDescent="0.25">
      <c r="A21" s="1">
        <v>39870.675694444442</v>
      </c>
      <c r="B21">
        <v>20</v>
      </c>
      <c r="C21">
        <v>12.7</v>
      </c>
      <c r="D21">
        <v>38.770000000000003</v>
      </c>
      <c r="E21">
        <v>107.128</v>
      </c>
      <c r="F21">
        <v>1046.98</v>
      </c>
      <c r="G21">
        <v>0</v>
      </c>
      <c r="H21">
        <v>4.9792290000000001</v>
      </c>
    </row>
    <row r="22" spans="1:8" x14ac:dyDescent="0.25">
      <c r="A22" s="1">
        <v>39870.676388888889</v>
      </c>
      <c r="B22">
        <v>21</v>
      </c>
      <c r="C22">
        <v>12.7</v>
      </c>
      <c r="D22">
        <v>38.729999999999997</v>
      </c>
      <c r="E22">
        <v>109.8661</v>
      </c>
      <c r="F22">
        <v>1079.4949999999999</v>
      </c>
      <c r="G22">
        <v>0</v>
      </c>
      <c r="H22">
        <v>4.9792290000000001</v>
      </c>
    </row>
    <row r="23" spans="1:8" x14ac:dyDescent="0.25">
      <c r="A23" s="1">
        <v>39870.677083333336</v>
      </c>
      <c r="B23">
        <v>22</v>
      </c>
      <c r="C23">
        <v>12.69</v>
      </c>
      <c r="D23">
        <v>38.64</v>
      </c>
      <c r="E23">
        <v>111.9254</v>
      </c>
      <c r="F23">
        <v>1100.086</v>
      </c>
      <c r="G23">
        <v>0</v>
      </c>
      <c r="H23">
        <v>4.9794809999999998</v>
      </c>
    </row>
    <row r="24" spans="1:8" x14ac:dyDescent="0.25">
      <c r="A24" s="1">
        <v>39870.677777777775</v>
      </c>
      <c r="B24">
        <v>23</v>
      </c>
      <c r="C24">
        <v>12.69</v>
      </c>
      <c r="D24">
        <v>38.6</v>
      </c>
      <c r="E24">
        <v>113.63679999999999</v>
      </c>
      <c r="F24">
        <v>1130.549</v>
      </c>
      <c r="G24">
        <v>0</v>
      </c>
      <c r="H24">
        <v>4.9794809999999998</v>
      </c>
    </row>
    <row r="25" spans="1:8" x14ac:dyDescent="0.25">
      <c r="A25" s="1">
        <v>39870.678472222222</v>
      </c>
      <c r="B25">
        <v>24</v>
      </c>
      <c r="C25">
        <v>12.69</v>
      </c>
      <c r="D25">
        <v>38.51</v>
      </c>
      <c r="E25">
        <v>116.03740000000001</v>
      </c>
      <c r="F25">
        <v>1150.79</v>
      </c>
      <c r="G25">
        <v>0</v>
      </c>
      <c r="H25">
        <v>4.9796820000000004</v>
      </c>
    </row>
    <row r="26" spans="1:8" x14ac:dyDescent="0.25">
      <c r="A26" s="1">
        <v>39870.679166666669</v>
      </c>
      <c r="B26">
        <v>25</v>
      </c>
      <c r="C26">
        <v>12.69</v>
      </c>
      <c r="D26">
        <v>38.47</v>
      </c>
      <c r="E26">
        <v>117.4066</v>
      </c>
      <c r="F26">
        <v>1178.173</v>
      </c>
      <c r="G26">
        <v>0</v>
      </c>
      <c r="H26">
        <v>4.9796820000000004</v>
      </c>
    </row>
    <row r="27" spans="1:8" x14ac:dyDescent="0.25">
      <c r="A27" s="1">
        <v>39870.679861111108</v>
      </c>
      <c r="B27">
        <v>26</v>
      </c>
      <c r="C27">
        <v>12.7</v>
      </c>
      <c r="D27">
        <v>38.380000000000003</v>
      </c>
      <c r="E27">
        <v>118.4335</v>
      </c>
      <c r="F27">
        <v>1198.711</v>
      </c>
      <c r="G27">
        <v>0</v>
      </c>
      <c r="H27">
        <v>4.9796820000000004</v>
      </c>
    </row>
    <row r="28" spans="1:8" x14ac:dyDescent="0.25">
      <c r="A28" s="1">
        <v>39870.680555555555</v>
      </c>
      <c r="B28">
        <v>27</v>
      </c>
      <c r="C28">
        <v>12.7</v>
      </c>
      <c r="D28">
        <v>38.29</v>
      </c>
      <c r="E28">
        <v>119.1219</v>
      </c>
      <c r="F28">
        <v>1224.08</v>
      </c>
      <c r="G28">
        <v>0</v>
      </c>
      <c r="H28">
        <v>4.9798429999999998</v>
      </c>
    </row>
    <row r="29" spans="1:8" x14ac:dyDescent="0.25">
      <c r="A29" s="1">
        <v>39870.681250000001</v>
      </c>
      <c r="B29">
        <v>28</v>
      </c>
      <c r="C29">
        <v>12.7</v>
      </c>
      <c r="D29">
        <v>38.25</v>
      </c>
      <c r="E29">
        <v>120.14879999999999</v>
      </c>
      <c r="F29">
        <v>1249.4110000000001</v>
      </c>
      <c r="G29">
        <v>0</v>
      </c>
      <c r="H29">
        <v>4.9798429999999998</v>
      </c>
    </row>
    <row r="30" spans="1:8" x14ac:dyDescent="0.25">
      <c r="A30" s="1">
        <v>39870.681944444441</v>
      </c>
      <c r="B30">
        <v>29</v>
      </c>
      <c r="C30">
        <v>12.69</v>
      </c>
      <c r="D30">
        <v>38.21</v>
      </c>
      <c r="E30">
        <v>120.1519</v>
      </c>
      <c r="F30">
        <v>1272.3779999999999</v>
      </c>
      <c r="G30">
        <v>0</v>
      </c>
      <c r="H30">
        <v>4.9799720000000001</v>
      </c>
    </row>
    <row r="31" spans="1:8" x14ac:dyDescent="0.25">
      <c r="A31" s="1">
        <v>39870.682638888888</v>
      </c>
      <c r="B31">
        <v>30</v>
      </c>
      <c r="C31">
        <v>12.69</v>
      </c>
      <c r="D31">
        <v>38.119999999999997</v>
      </c>
      <c r="E31">
        <v>120.49420000000001</v>
      </c>
      <c r="F31">
        <v>1284.701</v>
      </c>
      <c r="G31">
        <v>0</v>
      </c>
      <c r="H31">
        <v>4.9799720000000001</v>
      </c>
    </row>
    <row r="32" spans="1:8" x14ac:dyDescent="0.25">
      <c r="A32" s="1">
        <v>39870.683333333334</v>
      </c>
      <c r="B32">
        <v>31</v>
      </c>
      <c r="C32">
        <v>12.69</v>
      </c>
      <c r="D32">
        <v>38.08</v>
      </c>
      <c r="E32">
        <v>120.4967</v>
      </c>
      <c r="F32">
        <v>1300.1320000000001</v>
      </c>
      <c r="G32">
        <v>0</v>
      </c>
      <c r="H32">
        <v>4.9800750000000003</v>
      </c>
    </row>
    <row r="33" spans="1:8" x14ac:dyDescent="0.25">
      <c r="A33" s="1">
        <v>39870.684027777781</v>
      </c>
      <c r="B33">
        <v>32</v>
      </c>
      <c r="C33">
        <v>12.69</v>
      </c>
      <c r="D33">
        <v>37.99</v>
      </c>
      <c r="E33">
        <v>120.4967</v>
      </c>
      <c r="F33">
        <v>1327.518</v>
      </c>
      <c r="G33">
        <v>0</v>
      </c>
      <c r="H33">
        <v>4.9800750000000003</v>
      </c>
    </row>
    <row r="34" spans="1:8" x14ac:dyDescent="0.25">
      <c r="A34" s="1">
        <v>39870.68472222222</v>
      </c>
      <c r="B34">
        <v>33</v>
      </c>
      <c r="C34">
        <v>12.7</v>
      </c>
      <c r="D34">
        <v>37.950000000000003</v>
      </c>
      <c r="E34">
        <v>120.84099999999999</v>
      </c>
      <c r="F34">
        <v>1345.3409999999999</v>
      </c>
      <c r="G34">
        <v>0</v>
      </c>
      <c r="H34">
        <v>4.9801570000000002</v>
      </c>
    </row>
    <row r="35" spans="1:8" x14ac:dyDescent="0.25">
      <c r="A35" s="1">
        <v>39870.685416666667</v>
      </c>
      <c r="B35">
        <v>34</v>
      </c>
      <c r="C35">
        <v>12.69</v>
      </c>
      <c r="D35">
        <v>37.909999999999997</v>
      </c>
      <c r="E35">
        <v>121.5257</v>
      </c>
      <c r="F35">
        <v>1357.665</v>
      </c>
      <c r="G35">
        <v>0</v>
      </c>
      <c r="H35">
        <v>4.9801570000000002</v>
      </c>
    </row>
    <row r="36" spans="1:8" x14ac:dyDescent="0.25">
      <c r="A36" s="1">
        <v>39870.686111111114</v>
      </c>
      <c r="B36">
        <v>35</v>
      </c>
      <c r="C36">
        <v>12.7</v>
      </c>
      <c r="D36">
        <v>37.86</v>
      </c>
      <c r="E36">
        <v>121.18340000000001</v>
      </c>
      <c r="F36">
        <v>1375.4649999999999</v>
      </c>
      <c r="G36">
        <v>0</v>
      </c>
      <c r="H36">
        <v>4.9801570000000002</v>
      </c>
    </row>
    <row r="37" spans="1:8" x14ac:dyDescent="0.25">
      <c r="A37" s="1">
        <v>39870.686805555553</v>
      </c>
      <c r="B37">
        <v>36</v>
      </c>
      <c r="C37">
        <v>12.69</v>
      </c>
      <c r="D37">
        <v>37.82</v>
      </c>
      <c r="E37">
        <v>121.185</v>
      </c>
      <c r="F37">
        <v>1390.546</v>
      </c>
      <c r="G37">
        <v>0</v>
      </c>
      <c r="H37">
        <v>4.9802229999999996</v>
      </c>
    </row>
    <row r="38" spans="1:8" x14ac:dyDescent="0.25">
      <c r="A38" s="1">
        <v>39870.6875</v>
      </c>
      <c r="B38">
        <v>37</v>
      </c>
      <c r="C38">
        <v>12.69</v>
      </c>
      <c r="D38">
        <v>37.78</v>
      </c>
      <c r="E38">
        <v>120.5003</v>
      </c>
      <c r="F38">
        <v>1410.7439999999999</v>
      </c>
      <c r="G38">
        <v>0</v>
      </c>
      <c r="H38">
        <v>4.9802229999999996</v>
      </c>
    </row>
    <row r="39" spans="1:8" x14ac:dyDescent="0.25">
      <c r="A39" s="1">
        <v>39870.688194444447</v>
      </c>
      <c r="B39">
        <v>38</v>
      </c>
      <c r="C39">
        <v>12.69</v>
      </c>
      <c r="D39">
        <v>37.74</v>
      </c>
      <c r="E39">
        <v>120.5016</v>
      </c>
      <c r="F39">
        <v>1428.2180000000001</v>
      </c>
      <c r="G39">
        <v>0</v>
      </c>
      <c r="H39">
        <v>4.9802759999999999</v>
      </c>
    </row>
    <row r="40" spans="1:8" x14ac:dyDescent="0.25">
      <c r="A40" s="1">
        <v>39870.688888888886</v>
      </c>
      <c r="B40">
        <v>39</v>
      </c>
      <c r="C40">
        <v>12.7</v>
      </c>
      <c r="D40">
        <v>37.69</v>
      </c>
      <c r="E40">
        <v>120.5016</v>
      </c>
      <c r="F40">
        <v>1446.3610000000001</v>
      </c>
      <c r="G40">
        <v>0</v>
      </c>
      <c r="H40">
        <v>4.9802759999999999</v>
      </c>
    </row>
    <row r="41" spans="1:8" x14ac:dyDescent="0.25">
      <c r="A41" s="1">
        <v>39870.689583333333</v>
      </c>
      <c r="B41">
        <v>40</v>
      </c>
      <c r="C41">
        <v>12.7</v>
      </c>
      <c r="D41">
        <v>37.69</v>
      </c>
      <c r="E41">
        <v>120.5026</v>
      </c>
      <c r="F41">
        <v>1459.04</v>
      </c>
      <c r="G41">
        <v>0</v>
      </c>
      <c r="H41">
        <v>4.9803189999999997</v>
      </c>
    </row>
    <row r="42" spans="1:8" x14ac:dyDescent="0.25">
      <c r="A42" s="1">
        <v>39870.69027777778</v>
      </c>
      <c r="B42">
        <v>41</v>
      </c>
      <c r="C42">
        <v>12.7</v>
      </c>
      <c r="D42">
        <v>37.65</v>
      </c>
      <c r="E42">
        <v>120.5026</v>
      </c>
      <c r="F42">
        <v>1474.1030000000001</v>
      </c>
      <c r="G42">
        <v>0</v>
      </c>
      <c r="H42">
        <v>4.9803189999999997</v>
      </c>
    </row>
    <row r="43" spans="1:8" x14ac:dyDescent="0.25">
      <c r="A43" s="1">
        <v>39870.690972222219</v>
      </c>
      <c r="B43">
        <v>42</v>
      </c>
      <c r="C43">
        <v>12.69</v>
      </c>
      <c r="D43">
        <v>37.61</v>
      </c>
      <c r="E43">
        <v>119.81789999999999</v>
      </c>
      <c r="F43">
        <v>1486.769</v>
      </c>
      <c r="G43">
        <v>0</v>
      </c>
      <c r="H43">
        <v>4.9803189999999997</v>
      </c>
    </row>
    <row r="44" spans="1:8" x14ac:dyDescent="0.25">
      <c r="A44" s="1">
        <v>39870.691666666666</v>
      </c>
      <c r="B44">
        <v>43</v>
      </c>
      <c r="C44">
        <v>12.69</v>
      </c>
      <c r="D44">
        <v>37.57</v>
      </c>
      <c r="E44">
        <v>119.81870000000001</v>
      </c>
      <c r="F44">
        <v>1499.104</v>
      </c>
      <c r="G44">
        <v>0</v>
      </c>
      <c r="H44">
        <v>4.9803519999999999</v>
      </c>
    </row>
    <row r="45" spans="1:8" x14ac:dyDescent="0.25">
      <c r="A45" s="1">
        <v>39870.692361111112</v>
      </c>
      <c r="B45">
        <v>44</v>
      </c>
      <c r="C45">
        <v>12.69</v>
      </c>
      <c r="D45">
        <v>37.520000000000003</v>
      </c>
      <c r="E45">
        <v>119.81870000000001</v>
      </c>
      <c r="F45">
        <v>1517.248</v>
      </c>
      <c r="G45">
        <v>0</v>
      </c>
      <c r="H45">
        <v>4.9803519999999999</v>
      </c>
    </row>
    <row r="46" spans="1:8" x14ac:dyDescent="0.25">
      <c r="A46" s="1">
        <v>39870.693055555559</v>
      </c>
      <c r="B46">
        <v>45</v>
      </c>
      <c r="C46">
        <v>12.69</v>
      </c>
      <c r="D46">
        <v>37.520000000000003</v>
      </c>
      <c r="E46">
        <v>119.8194</v>
      </c>
      <c r="F46">
        <v>1531.9770000000001</v>
      </c>
      <c r="G46">
        <v>0</v>
      </c>
      <c r="H46">
        <v>4.9803790000000001</v>
      </c>
    </row>
    <row r="47" spans="1:8" x14ac:dyDescent="0.25">
      <c r="A47" s="1">
        <v>39870.693749999999</v>
      </c>
      <c r="B47">
        <v>46</v>
      </c>
      <c r="C47">
        <v>12.69</v>
      </c>
      <c r="D47">
        <v>37.479999999999997</v>
      </c>
      <c r="E47">
        <v>119.8194</v>
      </c>
      <c r="F47">
        <v>1542.2470000000001</v>
      </c>
      <c r="G47">
        <v>0</v>
      </c>
      <c r="H47">
        <v>4.9803790000000001</v>
      </c>
    </row>
    <row r="48" spans="1:8" x14ac:dyDescent="0.25">
      <c r="A48" s="1">
        <v>39870.694444444445</v>
      </c>
      <c r="B48">
        <v>47</v>
      </c>
      <c r="C48">
        <v>12.7</v>
      </c>
      <c r="D48">
        <v>37.479999999999997</v>
      </c>
      <c r="E48">
        <v>119.4776</v>
      </c>
      <c r="F48">
        <v>1547.3889999999999</v>
      </c>
      <c r="G48">
        <v>0</v>
      </c>
      <c r="H48">
        <v>4.9804009999999996</v>
      </c>
    </row>
    <row r="49" spans="1:8" x14ac:dyDescent="0.25">
      <c r="A49" s="1">
        <v>39870.695138888892</v>
      </c>
      <c r="B49">
        <v>48</v>
      </c>
      <c r="C49">
        <v>12.7</v>
      </c>
      <c r="D49">
        <v>37.44</v>
      </c>
      <c r="E49">
        <v>118.7929</v>
      </c>
      <c r="F49">
        <v>1562.452</v>
      </c>
      <c r="G49">
        <v>0</v>
      </c>
      <c r="H49">
        <v>4.9804009999999996</v>
      </c>
    </row>
    <row r="50" spans="1:8" x14ac:dyDescent="0.25">
      <c r="A50" s="1">
        <v>39870.695833333331</v>
      </c>
      <c r="B50">
        <v>49</v>
      </c>
      <c r="C50">
        <v>12.69</v>
      </c>
      <c r="D50">
        <v>37.479999999999997</v>
      </c>
      <c r="E50">
        <v>118.45099999999999</v>
      </c>
      <c r="F50">
        <v>1575.124</v>
      </c>
      <c r="G50">
        <v>0</v>
      </c>
      <c r="H50">
        <v>4.9804180000000002</v>
      </c>
    </row>
    <row r="51" spans="1:8" x14ac:dyDescent="0.25">
      <c r="A51" s="1">
        <v>39870.696527777778</v>
      </c>
      <c r="B51">
        <v>50</v>
      </c>
      <c r="C51">
        <v>12.69</v>
      </c>
      <c r="D51">
        <v>37.479999999999997</v>
      </c>
      <c r="E51">
        <v>118.45099999999999</v>
      </c>
      <c r="F51">
        <v>1589.845</v>
      </c>
      <c r="G51">
        <v>0</v>
      </c>
      <c r="H51">
        <v>4.9804180000000002</v>
      </c>
    </row>
    <row r="52" spans="1:8" x14ac:dyDescent="0.25">
      <c r="A52" s="1">
        <v>39870.697222222225</v>
      </c>
      <c r="B52">
        <v>51</v>
      </c>
      <c r="C52">
        <v>12.69</v>
      </c>
      <c r="D52">
        <v>37.479999999999997</v>
      </c>
      <c r="E52">
        <v>117.4239</v>
      </c>
      <c r="F52">
        <v>1602.854</v>
      </c>
      <c r="G52">
        <v>0</v>
      </c>
      <c r="H52">
        <v>4.9804180000000002</v>
      </c>
    </row>
    <row r="53" spans="1:8" x14ac:dyDescent="0.25">
      <c r="A53" s="1">
        <v>39870.697916666664</v>
      </c>
      <c r="B53">
        <v>52</v>
      </c>
      <c r="C53">
        <v>12.7</v>
      </c>
      <c r="D53">
        <v>37.479999999999997</v>
      </c>
      <c r="E53">
        <v>117.4243</v>
      </c>
      <c r="F53">
        <v>1610.39</v>
      </c>
      <c r="G53">
        <v>0</v>
      </c>
      <c r="H53">
        <v>4.9804320000000004</v>
      </c>
    </row>
    <row r="54" spans="1:8" x14ac:dyDescent="0.25">
      <c r="A54" s="1">
        <v>39870.698611111111</v>
      </c>
      <c r="B54">
        <v>53</v>
      </c>
      <c r="C54">
        <v>12.7</v>
      </c>
      <c r="D54">
        <v>37.479999999999997</v>
      </c>
      <c r="E54">
        <v>117.0819</v>
      </c>
      <c r="F54">
        <v>1619.9749999999999</v>
      </c>
      <c r="G54">
        <v>0</v>
      </c>
      <c r="H54">
        <v>4.9804320000000004</v>
      </c>
    </row>
    <row r="55" spans="1:8" x14ac:dyDescent="0.25">
      <c r="A55" s="1">
        <v>39870.699305555558</v>
      </c>
      <c r="B55">
        <v>54</v>
      </c>
      <c r="C55">
        <v>12.7</v>
      </c>
      <c r="D55">
        <v>37.44</v>
      </c>
      <c r="E55">
        <v>117.0822</v>
      </c>
      <c r="F55">
        <v>1632.9880000000001</v>
      </c>
      <c r="G55">
        <v>0</v>
      </c>
      <c r="H55">
        <v>4.9804430000000002</v>
      </c>
    </row>
    <row r="56" spans="1:8" x14ac:dyDescent="0.25">
      <c r="A56" s="1">
        <v>39870.699999999997</v>
      </c>
      <c r="B56">
        <v>55</v>
      </c>
      <c r="C56">
        <v>12.69</v>
      </c>
      <c r="D56">
        <v>37.44</v>
      </c>
      <c r="E56">
        <v>116.7398</v>
      </c>
      <c r="F56">
        <v>1643.258</v>
      </c>
      <c r="G56">
        <v>0</v>
      </c>
      <c r="H56">
        <v>4.9804430000000002</v>
      </c>
    </row>
    <row r="57" spans="1:8" x14ac:dyDescent="0.25">
      <c r="A57" s="1">
        <v>39870.700694444444</v>
      </c>
      <c r="B57">
        <v>56</v>
      </c>
      <c r="C57">
        <v>12.69</v>
      </c>
      <c r="D57">
        <v>37.4</v>
      </c>
      <c r="E57">
        <v>117.4247</v>
      </c>
      <c r="F57">
        <v>1652.847</v>
      </c>
      <c r="G57">
        <v>0</v>
      </c>
      <c r="H57">
        <v>4.9804510000000004</v>
      </c>
    </row>
    <row r="58" spans="1:8" x14ac:dyDescent="0.25">
      <c r="A58" s="1">
        <v>39870.701388888891</v>
      </c>
      <c r="B58">
        <v>57</v>
      </c>
      <c r="C58">
        <v>12.69</v>
      </c>
      <c r="D58">
        <v>37.4</v>
      </c>
      <c r="E58">
        <v>116.74</v>
      </c>
      <c r="F58">
        <v>1665.856</v>
      </c>
      <c r="G58">
        <v>0</v>
      </c>
      <c r="H58">
        <v>4.9804510000000004</v>
      </c>
    </row>
    <row r="59" spans="1:8" x14ac:dyDescent="0.25">
      <c r="A59" s="1">
        <v>39870.70208333333</v>
      </c>
      <c r="B59">
        <v>58</v>
      </c>
      <c r="C59">
        <v>12.7</v>
      </c>
      <c r="D59">
        <v>37.4</v>
      </c>
      <c r="E59">
        <v>116.7402</v>
      </c>
      <c r="F59">
        <v>1668.597</v>
      </c>
      <c r="G59">
        <v>0</v>
      </c>
      <c r="H59">
        <v>4.9804579999999996</v>
      </c>
    </row>
    <row r="60" spans="1:8" x14ac:dyDescent="0.25">
      <c r="A60" s="1">
        <v>39870.702777777777</v>
      </c>
      <c r="B60">
        <v>59</v>
      </c>
      <c r="C60">
        <v>12.7</v>
      </c>
      <c r="D60">
        <v>37.35</v>
      </c>
      <c r="E60">
        <v>117.0825</v>
      </c>
      <c r="F60">
        <v>1675.7860000000001</v>
      </c>
      <c r="G60">
        <v>0</v>
      </c>
      <c r="H60">
        <v>4.9804579999999996</v>
      </c>
    </row>
    <row r="61" spans="1:8" x14ac:dyDescent="0.25">
      <c r="A61" s="1">
        <v>39870.703472222223</v>
      </c>
      <c r="B61">
        <v>60</v>
      </c>
      <c r="C61">
        <v>12.7</v>
      </c>
      <c r="D61">
        <v>37.35</v>
      </c>
      <c r="E61">
        <v>117.0825</v>
      </c>
      <c r="F61">
        <v>1686.057</v>
      </c>
      <c r="G61">
        <v>0</v>
      </c>
      <c r="H61">
        <v>4.9797739999999999</v>
      </c>
    </row>
    <row r="62" spans="1:8" x14ac:dyDescent="0.25">
      <c r="A62" s="1">
        <v>39870.70416666667</v>
      </c>
      <c r="B62">
        <v>61</v>
      </c>
      <c r="C62">
        <v>12.69</v>
      </c>
      <c r="D62">
        <v>37.35</v>
      </c>
      <c r="E62">
        <v>117.0827</v>
      </c>
      <c r="F62">
        <v>1690.8520000000001</v>
      </c>
      <c r="G62">
        <v>0</v>
      </c>
      <c r="H62">
        <v>4.9804639999999996</v>
      </c>
    </row>
    <row r="63" spans="1:8" x14ac:dyDescent="0.25">
      <c r="A63" s="1">
        <v>39870.704861111109</v>
      </c>
      <c r="B63">
        <v>62</v>
      </c>
      <c r="C63">
        <v>12.69</v>
      </c>
      <c r="D63">
        <v>37.35</v>
      </c>
      <c r="E63">
        <v>117.0827</v>
      </c>
      <c r="F63">
        <v>1703.519</v>
      </c>
      <c r="G63">
        <v>0</v>
      </c>
      <c r="H63">
        <v>4.9804639999999996</v>
      </c>
    </row>
    <row r="64" spans="1:8" x14ac:dyDescent="0.25">
      <c r="A64" s="1">
        <v>39870.705555555556</v>
      </c>
      <c r="B64">
        <v>63</v>
      </c>
      <c r="C64">
        <v>12.69</v>
      </c>
      <c r="D64">
        <v>37.35</v>
      </c>
      <c r="E64">
        <v>117.08280000000001</v>
      </c>
      <c r="F64">
        <v>1708.998</v>
      </c>
      <c r="G64">
        <v>0</v>
      </c>
      <c r="H64">
        <v>4.9797840000000004</v>
      </c>
    </row>
    <row r="65" spans="1:8" x14ac:dyDescent="0.25">
      <c r="A65" s="1">
        <v>39870.706250000003</v>
      </c>
      <c r="B65">
        <v>64</v>
      </c>
      <c r="C65">
        <v>12.7</v>
      </c>
      <c r="D65">
        <v>37.35</v>
      </c>
      <c r="E65">
        <v>116.74039999999999</v>
      </c>
      <c r="F65">
        <v>1718.9259999999999</v>
      </c>
      <c r="G65">
        <v>0</v>
      </c>
      <c r="H65">
        <v>4.9804690000000003</v>
      </c>
    </row>
    <row r="66" spans="1:8" x14ac:dyDescent="0.25">
      <c r="A66" s="1">
        <v>39870.706944444442</v>
      </c>
      <c r="B66">
        <v>65</v>
      </c>
      <c r="C66">
        <v>12.7</v>
      </c>
      <c r="D66">
        <v>37.31</v>
      </c>
      <c r="E66">
        <v>117.0829</v>
      </c>
      <c r="F66">
        <v>1721.3230000000001</v>
      </c>
      <c r="G66">
        <v>0</v>
      </c>
      <c r="H66">
        <v>4.9804719999999998</v>
      </c>
    </row>
    <row r="67" spans="1:8" x14ac:dyDescent="0.25">
      <c r="A67" s="1">
        <v>39870.707638888889</v>
      </c>
      <c r="B67">
        <v>66</v>
      </c>
      <c r="C67">
        <v>12.7</v>
      </c>
      <c r="D67">
        <v>37.31</v>
      </c>
      <c r="E67">
        <v>116.0558</v>
      </c>
      <c r="F67">
        <v>1729.1969999999999</v>
      </c>
      <c r="G67">
        <v>0</v>
      </c>
      <c r="H67">
        <v>4.9804719999999998</v>
      </c>
    </row>
    <row r="68" spans="1:8" x14ac:dyDescent="0.25">
      <c r="A68" s="1">
        <v>39870.708333333336</v>
      </c>
      <c r="B68">
        <v>67</v>
      </c>
      <c r="C68">
        <v>12.69</v>
      </c>
      <c r="D68">
        <v>37.35</v>
      </c>
      <c r="E68">
        <v>116.05589999999999</v>
      </c>
      <c r="F68">
        <v>1741.865</v>
      </c>
      <c r="G68">
        <v>0</v>
      </c>
      <c r="H68">
        <v>4.9804750000000002</v>
      </c>
    </row>
    <row r="69" spans="1:8" x14ac:dyDescent="0.25">
      <c r="A69" s="1">
        <v>39870.709027777775</v>
      </c>
      <c r="B69">
        <v>68</v>
      </c>
      <c r="C69">
        <v>12.69</v>
      </c>
      <c r="D69">
        <v>37.35</v>
      </c>
      <c r="E69">
        <v>115.7135</v>
      </c>
      <c r="F69">
        <v>1751.451</v>
      </c>
      <c r="G69">
        <v>0</v>
      </c>
      <c r="H69">
        <v>4.9797900000000004</v>
      </c>
    </row>
    <row r="70" spans="1:8" x14ac:dyDescent="0.25">
      <c r="A70" s="1">
        <v>39870.709722222222</v>
      </c>
      <c r="B70">
        <v>69</v>
      </c>
      <c r="C70">
        <v>12.69</v>
      </c>
      <c r="D70">
        <v>37.31</v>
      </c>
      <c r="E70">
        <v>115.7135</v>
      </c>
      <c r="F70">
        <v>1751.7929999999999</v>
      </c>
      <c r="G70">
        <v>0</v>
      </c>
      <c r="H70">
        <v>4.9804750000000002</v>
      </c>
    </row>
    <row r="71" spans="1:8" x14ac:dyDescent="0.25">
      <c r="A71" s="1">
        <v>39870.710416666669</v>
      </c>
      <c r="B71">
        <v>70</v>
      </c>
      <c r="C71">
        <v>12.7</v>
      </c>
      <c r="D71">
        <v>37.31</v>
      </c>
      <c r="E71">
        <v>115.7136</v>
      </c>
      <c r="F71">
        <v>1756.587</v>
      </c>
      <c r="G71">
        <v>0</v>
      </c>
      <c r="H71">
        <v>4.9791080000000001</v>
      </c>
    </row>
    <row r="72" spans="1:8" x14ac:dyDescent="0.25">
      <c r="A72" s="1">
        <v>39870.711111111108</v>
      </c>
      <c r="B72">
        <v>71</v>
      </c>
      <c r="C72">
        <v>12.7</v>
      </c>
      <c r="D72">
        <v>37.270000000000003</v>
      </c>
      <c r="E72">
        <v>115.3712</v>
      </c>
      <c r="F72">
        <v>1769.596</v>
      </c>
      <c r="G72">
        <v>0</v>
      </c>
      <c r="H72">
        <v>4.9791080000000001</v>
      </c>
    </row>
    <row r="73" spans="1:8" x14ac:dyDescent="0.25">
      <c r="A73" s="1">
        <v>39870.711805555555</v>
      </c>
      <c r="B73">
        <v>72</v>
      </c>
      <c r="C73">
        <v>12.7</v>
      </c>
      <c r="D73">
        <v>37.229999999999997</v>
      </c>
      <c r="E73">
        <v>115.02889999999999</v>
      </c>
      <c r="F73">
        <v>1771.9929999999999</v>
      </c>
      <c r="G73">
        <v>0</v>
      </c>
      <c r="H73">
        <v>4.9804789999999999</v>
      </c>
    </row>
    <row r="74" spans="1:8" x14ac:dyDescent="0.25">
      <c r="A74" s="1">
        <v>39870.712500000001</v>
      </c>
      <c r="B74">
        <v>73</v>
      </c>
      <c r="C74">
        <v>12.7</v>
      </c>
      <c r="D74">
        <v>37.19</v>
      </c>
      <c r="E74">
        <v>115.02889999999999</v>
      </c>
      <c r="F74">
        <v>1779.5250000000001</v>
      </c>
      <c r="G74">
        <v>0</v>
      </c>
      <c r="H74">
        <v>4.9804789999999999</v>
      </c>
    </row>
    <row r="75" spans="1:8" x14ac:dyDescent="0.25">
      <c r="A75" s="1">
        <v>39870.713194444441</v>
      </c>
      <c r="B75">
        <v>74</v>
      </c>
      <c r="C75">
        <v>12.69</v>
      </c>
      <c r="D75">
        <v>37.06</v>
      </c>
      <c r="E75">
        <v>114.3443</v>
      </c>
      <c r="F75">
        <v>1784.6610000000001</v>
      </c>
      <c r="G75">
        <v>0</v>
      </c>
      <c r="H75">
        <v>4.9791119999999998</v>
      </c>
    </row>
    <row r="76" spans="1:8" x14ac:dyDescent="0.25">
      <c r="A76" s="1">
        <v>39870.713888888888</v>
      </c>
      <c r="B76">
        <v>75</v>
      </c>
      <c r="C76">
        <v>12.69</v>
      </c>
      <c r="D76">
        <v>36.979999999999997</v>
      </c>
      <c r="E76">
        <v>114.6866</v>
      </c>
      <c r="F76">
        <v>1789.796</v>
      </c>
      <c r="G76">
        <v>0</v>
      </c>
      <c r="H76">
        <v>4.9804810000000002</v>
      </c>
    </row>
    <row r="77" spans="1:8" x14ac:dyDescent="0.25">
      <c r="A77" s="1">
        <v>39870.714583333334</v>
      </c>
      <c r="B77">
        <v>76</v>
      </c>
      <c r="C77">
        <v>12.7</v>
      </c>
      <c r="D77">
        <v>36.9</v>
      </c>
      <c r="E77">
        <v>114.3443</v>
      </c>
      <c r="F77">
        <v>1791.85</v>
      </c>
      <c r="G77">
        <v>0</v>
      </c>
      <c r="H77">
        <v>4.9797960000000003</v>
      </c>
    </row>
    <row r="78" spans="1:8" x14ac:dyDescent="0.25">
      <c r="A78" s="1">
        <v>39870.715277777781</v>
      </c>
      <c r="B78">
        <v>77</v>
      </c>
      <c r="C78">
        <v>12.7</v>
      </c>
      <c r="D78">
        <v>36.81</v>
      </c>
      <c r="E78">
        <v>114.3443</v>
      </c>
      <c r="F78">
        <v>1799.7249999999999</v>
      </c>
      <c r="G78">
        <v>0</v>
      </c>
      <c r="H78">
        <v>4.9804820000000003</v>
      </c>
    </row>
    <row r="79" spans="1:8" x14ac:dyDescent="0.25">
      <c r="A79" s="1">
        <v>39870.71597222222</v>
      </c>
      <c r="B79">
        <v>78</v>
      </c>
      <c r="C79">
        <v>12.7</v>
      </c>
      <c r="D79">
        <v>36.770000000000003</v>
      </c>
      <c r="E79">
        <v>114.3443</v>
      </c>
      <c r="F79">
        <v>1806.914</v>
      </c>
      <c r="G79">
        <v>0</v>
      </c>
      <c r="H79">
        <v>4.9804820000000003</v>
      </c>
    </row>
    <row r="80" spans="1:8" x14ac:dyDescent="0.25">
      <c r="A80" s="1">
        <v>39870.716666666667</v>
      </c>
      <c r="B80">
        <v>79</v>
      </c>
      <c r="C80">
        <v>12.7</v>
      </c>
      <c r="D80">
        <v>36.69</v>
      </c>
      <c r="E80">
        <v>114.002</v>
      </c>
      <c r="F80">
        <v>1814.788</v>
      </c>
      <c r="G80">
        <v>0</v>
      </c>
      <c r="H80">
        <v>4.9804830000000004</v>
      </c>
    </row>
    <row r="81" spans="1:8" x14ac:dyDescent="0.25">
      <c r="A81" s="1">
        <v>39870.717361111114</v>
      </c>
      <c r="B81">
        <v>80</v>
      </c>
      <c r="C81">
        <v>12.69</v>
      </c>
      <c r="D81">
        <v>36.69</v>
      </c>
      <c r="E81">
        <v>114.002</v>
      </c>
      <c r="F81">
        <v>1814.788</v>
      </c>
      <c r="G81">
        <v>0</v>
      </c>
      <c r="H81">
        <v>4.9804830000000004</v>
      </c>
    </row>
    <row r="82" spans="1:8" x14ac:dyDescent="0.25">
      <c r="A82" s="1">
        <v>39870.718055555553</v>
      </c>
      <c r="B82">
        <v>81</v>
      </c>
      <c r="C82">
        <v>12.7</v>
      </c>
      <c r="D82">
        <v>36.65</v>
      </c>
      <c r="E82">
        <v>114.002</v>
      </c>
      <c r="F82">
        <v>1819.924</v>
      </c>
      <c r="G82">
        <v>0</v>
      </c>
      <c r="H82">
        <v>4.9804839999999997</v>
      </c>
    </row>
    <row r="83" spans="1:8" x14ac:dyDescent="0.25">
      <c r="A83" s="1">
        <v>39870.71875</v>
      </c>
      <c r="B83">
        <v>82</v>
      </c>
      <c r="C83">
        <v>12.7</v>
      </c>
      <c r="D83">
        <v>36.65</v>
      </c>
      <c r="E83">
        <v>114.002</v>
      </c>
      <c r="F83">
        <v>1822.32</v>
      </c>
      <c r="G83">
        <v>0</v>
      </c>
      <c r="H83">
        <v>4.9804839999999997</v>
      </c>
    </row>
    <row r="84" spans="1:8" x14ac:dyDescent="0.25">
      <c r="A84" s="1">
        <v>39870.719444444447</v>
      </c>
      <c r="B84">
        <v>83</v>
      </c>
      <c r="C84">
        <v>12.7</v>
      </c>
      <c r="D84">
        <v>36.57</v>
      </c>
      <c r="E84">
        <v>113.6597</v>
      </c>
      <c r="F84">
        <v>1829.8520000000001</v>
      </c>
      <c r="G84">
        <v>0</v>
      </c>
      <c r="H84">
        <v>4.9804839999999997</v>
      </c>
    </row>
    <row r="85" spans="1:8" x14ac:dyDescent="0.25">
      <c r="A85" s="1">
        <v>39870.720138888886</v>
      </c>
      <c r="B85">
        <v>84</v>
      </c>
      <c r="C85">
        <v>12.7</v>
      </c>
      <c r="D85">
        <v>36.57</v>
      </c>
      <c r="E85">
        <v>113.6597</v>
      </c>
      <c r="F85">
        <v>1832.248</v>
      </c>
      <c r="G85">
        <v>0</v>
      </c>
      <c r="H85">
        <v>4.9804839999999997</v>
      </c>
    </row>
    <row r="86" spans="1:8" x14ac:dyDescent="0.25">
      <c r="A86" s="1">
        <v>39870.720833333333</v>
      </c>
      <c r="B86">
        <v>85</v>
      </c>
      <c r="C86">
        <v>12.7</v>
      </c>
      <c r="D86">
        <v>36.57</v>
      </c>
      <c r="E86">
        <v>113.3173</v>
      </c>
      <c r="F86">
        <v>1840.1220000000001</v>
      </c>
      <c r="G86">
        <v>0</v>
      </c>
      <c r="H86">
        <v>4.9798</v>
      </c>
    </row>
    <row r="87" spans="1:8" x14ac:dyDescent="0.25">
      <c r="A87" s="1">
        <v>39870.72152777778</v>
      </c>
      <c r="B87">
        <v>86</v>
      </c>
      <c r="C87">
        <v>12.7</v>
      </c>
      <c r="D87">
        <v>36.57</v>
      </c>
      <c r="E87">
        <v>113.3173</v>
      </c>
      <c r="F87">
        <v>1837.7260000000001</v>
      </c>
      <c r="G87">
        <v>0</v>
      </c>
      <c r="H87">
        <v>4.9791150000000002</v>
      </c>
    </row>
    <row r="88" spans="1:8" x14ac:dyDescent="0.25">
      <c r="A88" s="1">
        <v>39870.722222222219</v>
      </c>
      <c r="B88">
        <v>87</v>
      </c>
      <c r="C88">
        <v>12.7</v>
      </c>
      <c r="D88">
        <v>36.57</v>
      </c>
      <c r="E88">
        <v>113.6597</v>
      </c>
      <c r="F88">
        <v>1840.4649999999999</v>
      </c>
      <c r="G88">
        <v>0</v>
      </c>
      <c r="H88">
        <v>4.9798</v>
      </c>
    </row>
    <row r="89" spans="1:8" x14ac:dyDescent="0.25">
      <c r="A89" s="1">
        <v>39870.722916666666</v>
      </c>
      <c r="B89">
        <v>88</v>
      </c>
      <c r="C89">
        <v>12.7</v>
      </c>
      <c r="D89">
        <v>36.57</v>
      </c>
      <c r="E89">
        <v>113.3173</v>
      </c>
      <c r="F89">
        <v>1842.1769999999999</v>
      </c>
      <c r="G89">
        <v>0</v>
      </c>
      <c r="H89">
        <v>4.9804849999999998</v>
      </c>
    </row>
    <row r="90" spans="1:8" x14ac:dyDescent="0.25">
      <c r="A90" s="1">
        <v>39870.723611111112</v>
      </c>
      <c r="B90">
        <v>89</v>
      </c>
      <c r="C90">
        <v>12.7</v>
      </c>
      <c r="D90">
        <v>36.57</v>
      </c>
      <c r="E90">
        <v>113.6597</v>
      </c>
      <c r="F90">
        <v>1849.7080000000001</v>
      </c>
      <c r="G90">
        <v>0</v>
      </c>
      <c r="H90">
        <v>4.9798010000000001</v>
      </c>
    </row>
    <row r="91" spans="1:8" x14ac:dyDescent="0.25">
      <c r="A91" s="1">
        <v>39870.724305555559</v>
      </c>
      <c r="B91">
        <v>90</v>
      </c>
      <c r="C91">
        <v>12.7</v>
      </c>
      <c r="D91">
        <v>36.57</v>
      </c>
      <c r="E91">
        <v>113.6597</v>
      </c>
      <c r="F91">
        <v>1855.529</v>
      </c>
      <c r="G91">
        <v>0</v>
      </c>
      <c r="H91">
        <v>4.9798010000000001</v>
      </c>
    </row>
    <row r="92" spans="1:8" x14ac:dyDescent="0.25">
      <c r="A92" s="1">
        <v>39870.724999999999</v>
      </c>
      <c r="B92">
        <v>91</v>
      </c>
      <c r="C92">
        <v>12.7</v>
      </c>
      <c r="D92">
        <v>36.61</v>
      </c>
      <c r="E92">
        <v>113.3173</v>
      </c>
      <c r="F92">
        <v>1855.1859999999999</v>
      </c>
      <c r="G92">
        <v>0</v>
      </c>
      <c r="H92">
        <v>4.9804849999999998</v>
      </c>
    </row>
    <row r="93" spans="1:8" x14ac:dyDescent="0.25">
      <c r="A93" s="1">
        <v>39870.725694444445</v>
      </c>
      <c r="B93">
        <v>92</v>
      </c>
      <c r="C93">
        <v>12.7</v>
      </c>
      <c r="D93">
        <v>36.57</v>
      </c>
      <c r="E93">
        <v>113.6597</v>
      </c>
      <c r="F93">
        <v>1857.5830000000001</v>
      </c>
      <c r="G93">
        <v>0</v>
      </c>
      <c r="H93">
        <v>4.9798010000000001</v>
      </c>
    </row>
    <row r="94" spans="1:8" x14ac:dyDescent="0.25">
      <c r="A94" s="1">
        <v>39870.726388888892</v>
      </c>
      <c r="B94">
        <v>93</v>
      </c>
      <c r="C94">
        <v>12.69</v>
      </c>
      <c r="D94">
        <v>36.57</v>
      </c>
      <c r="E94">
        <v>113.6597</v>
      </c>
      <c r="F94">
        <v>1859.979</v>
      </c>
      <c r="G94">
        <v>0</v>
      </c>
      <c r="H94">
        <v>4.980486</v>
      </c>
    </row>
    <row r="95" spans="1:8" x14ac:dyDescent="0.25">
      <c r="A95" s="1">
        <v>39870.727083333331</v>
      </c>
      <c r="B95">
        <v>94</v>
      </c>
      <c r="C95">
        <v>12.7</v>
      </c>
      <c r="D95">
        <v>36.57</v>
      </c>
      <c r="E95">
        <v>113.6597</v>
      </c>
      <c r="F95">
        <v>1862.7180000000001</v>
      </c>
      <c r="G95">
        <v>0</v>
      </c>
      <c r="H95">
        <v>4.9798010000000001</v>
      </c>
    </row>
    <row r="96" spans="1:8" x14ac:dyDescent="0.25">
      <c r="A96" s="1">
        <v>39870.727777777778</v>
      </c>
      <c r="B96">
        <v>95</v>
      </c>
      <c r="C96">
        <v>12.7</v>
      </c>
      <c r="D96">
        <v>36.57</v>
      </c>
      <c r="E96">
        <v>113.6597</v>
      </c>
      <c r="F96">
        <v>1872.989</v>
      </c>
      <c r="G96">
        <v>0</v>
      </c>
      <c r="H96">
        <v>4.9798010000000001</v>
      </c>
    </row>
    <row r="97" spans="1:8" x14ac:dyDescent="0.25">
      <c r="A97" s="1">
        <v>39870.728472222225</v>
      </c>
      <c r="B97">
        <v>96</v>
      </c>
      <c r="C97">
        <v>12.7</v>
      </c>
      <c r="D97">
        <v>36.57</v>
      </c>
      <c r="E97">
        <v>113.6597</v>
      </c>
      <c r="F97">
        <v>1877.7809999999999</v>
      </c>
      <c r="G97">
        <v>0</v>
      </c>
      <c r="H97">
        <v>4.9798010000000001</v>
      </c>
    </row>
    <row r="98" spans="1:8" x14ac:dyDescent="0.25">
      <c r="A98" s="1">
        <v>39870.729166666664</v>
      </c>
      <c r="B98">
        <v>97</v>
      </c>
      <c r="C98">
        <v>12.69</v>
      </c>
      <c r="D98">
        <v>36.61</v>
      </c>
      <c r="E98">
        <v>113.31740000000001</v>
      </c>
      <c r="F98">
        <v>1875.385</v>
      </c>
      <c r="G98">
        <v>0</v>
      </c>
      <c r="H98">
        <v>4.980486</v>
      </c>
    </row>
    <row r="99" spans="1:8" x14ac:dyDescent="0.25">
      <c r="A99" s="1">
        <v>39870.729861111111</v>
      </c>
      <c r="B99">
        <v>98</v>
      </c>
      <c r="C99">
        <v>12.7</v>
      </c>
      <c r="D99">
        <v>36.65</v>
      </c>
      <c r="E99">
        <v>112.97499999999999</v>
      </c>
      <c r="F99">
        <v>1875.385</v>
      </c>
      <c r="G99">
        <v>0</v>
      </c>
      <c r="H99">
        <v>4.9798010000000001</v>
      </c>
    </row>
    <row r="100" spans="1:8" x14ac:dyDescent="0.25">
      <c r="A100" s="1">
        <v>39870.730555555558</v>
      </c>
      <c r="B100">
        <v>99</v>
      </c>
      <c r="C100">
        <v>12.7</v>
      </c>
      <c r="D100">
        <v>36.65</v>
      </c>
      <c r="E100">
        <v>112.97499999999999</v>
      </c>
      <c r="F100">
        <v>1877.4390000000001</v>
      </c>
      <c r="G100">
        <v>0</v>
      </c>
      <c r="H100">
        <v>4.9798010000000001</v>
      </c>
    </row>
    <row r="101" spans="1:8" x14ac:dyDescent="0.25">
      <c r="A101" s="1">
        <v>39870.731249999997</v>
      </c>
      <c r="B101">
        <v>100</v>
      </c>
      <c r="C101">
        <v>12.7</v>
      </c>
      <c r="D101">
        <v>36.65</v>
      </c>
      <c r="E101">
        <v>112.97499999999999</v>
      </c>
      <c r="F101">
        <v>1885.3130000000001</v>
      </c>
      <c r="G101">
        <v>0</v>
      </c>
      <c r="H101">
        <v>4.9798010000000001</v>
      </c>
    </row>
    <row r="102" spans="1:8" x14ac:dyDescent="0.25">
      <c r="A102" s="1">
        <v>39870.731944444444</v>
      </c>
      <c r="B102">
        <v>101</v>
      </c>
      <c r="C102">
        <v>12.7</v>
      </c>
      <c r="D102">
        <v>36.57</v>
      </c>
      <c r="E102">
        <v>112.97499999999999</v>
      </c>
      <c r="F102">
        <v>1890.106</v>
      </c>
      <c r="G102">
        <v>0</v>
      </c>
      <c r="H102">
        <v>4.9798010000000001</v>
      </c>
    </row>
    <row r="103" spans="1:8" x14ac:dyDescent="0.25">
      <c r="A103" s="1">
        <v>39870.732638888891</v>
      </c>
      <c r="B103">
        <v>102</v>
      </c>
      <c r="C103">
        <v>12.7</v>
      </c>
      <c r="D103">
        <v>36.57</v>
      </c>
      <c r="E103">
        <v>112.97499999999999</v>
      </c>
      <c r="F103">
        <v>1890.7909999999999</v>
      </c>
      <c r="G103">
        <v>0</v>
      </c>
      <c r="H103">
        <v>4.980486</v>
      </c>
    </row>
    <row r="104" spans="1:8" x14ac:dyDescent="0.25">
      <c r="A104" s="1">
        <v>39870.73333333333</v>
      </c>
      <c r="B104">
        <v>103</v>
      </c>
      <c r="C104">
        <v>12.7</v>
      </c>
      <c r="D104">
        <v>36.57</v>
      </c>
      <c r="E104">
        <v>112.97499999999999</v>
      </c>
      <c r="F104">
        <v>1891.133</v>
      </c>
      <c r="G104">
        <v>0</v>
      </c>
      <c r="H104">
        <v>4.980486</v>
      </c>
    </row>
    <row r="105" spans="1:8" x14ac:dyDescent="0.25">
      <c r="A105" s="1">
        <v>39870.734027777777</v>
      </c>
      <c r="B105">
        <v>104</v>
      </c>
      <c r="C105">
        <v>12.7</v>
      </c>
      <c r="D105">
        <v>36.53</v>
      </c>
      <c r="E105">
        <v>112.97499999999999</v>
      </c>
      <c r="F105">
        <v>1890.7909999999999</v>
      </c>
      <c r="G105">
        <v>0</v>
      </c>
      <c r="H105">
        <v>4.980486</v>
      </c>
    </row>
    <row r="106" spans="1:8" x14ac:dyDescent="0.25">
      <c r="A106" s="1">
        <v>39870.734722222223</v>
      </c>
      <c r="B106">
        <v>105</v>
      </c>
      <c r="C106">
        <v>12.69</v>
      </c>
      <c r="D106">
        <v>36.53</v>
      </c>
      <c r="E106">
        <v>112.97499999999999</v>
      </c>
      <c r="F106">
        <v>1893.1869999999999</v>
      </c>
      <c r="G106">
        <v>0</v>
      </c>
      <c r="H106">
        <v>4.980486</v>
      </c>
    </row>
    <row r="107" spans="1:8" x14ac:dyDescent="0.25">
      <c r="A107" s="1">
        <v>39870.73541666667</v>
      </c>
      <c r="B107">
        <v>106</v>
      </c>
      <c r="C107">
        <v>12.7</v>
      </c>
      <c r="D107">
        <v>36.53</v>
      </c>
      <c r="E107">
        <v>112.97499999999999</v>
      </c>
      <c r="F107">
        <v>1900.7190000000001</v>
      </c>
      <c r="G107">
        <v>0</v>
      </c>
      <c r="H107">
        <v>4.9798010000000001</v>
      </c>
    </row>
    <row r="108" spans="1:8" x14ac:dyDescent="0.25">
      <c r="A108" s="1">
        <v>39870.736111111109</v>
      </c>
      <c r="B108">
        <v>107</v>
      </c>
      <c r="C108">
        <v>12.7</v>
      </c>
      <c r="D108">
        <v>36.57</v>
      </c>
      <c r="E108">
        <v>112.2903</v>
      </c>
      <c r="F108">
        <v>1905.854</v>
      </c>
      <c r="G108">
        <v>0</v>
      </c>
      <c r="H108">
        <v>4.980486</v>
      </c>
    </row>
    <row r="109" spans="1:8" x14ac:dyDescent="0.25">
      <c r="A109" s="1">
        <v>39870.736805555556</v>
      </c>
      <c r="B109">
        <v>108</v>
      </c>
      <c r="C109">
        <v>12.7</v>
      </c>
      <c r="D109">
        <v>36.57</v>
      </c>
      <c r="E109">
        <v>112.2903</v>
      </c>
      <c r="F109">
        <v>1905.5119999999999</v>
      </c>
      <c r="G109">
        <v>0</v>
      </c>
      <c r="H109">
        <v>4.980486</v>
      </c>
    </row>
    <row r="110" spans="1:8" x14ac:dyDescent="0.25">
      <c r="A110" s="1">
        <v>39870.737500000003</v>
      </c>
      <c r="B110">
        <v>109</v>
      </c>
      <c r="C110">
        <v>12.7</v>
      </c>
      <c r="D110">
        <v>36.57</v>
      </c>
      <c r="E110">
        <v>111.94799999999999</v>
      </c>
      <c r="F110">
        <v>1905.1690000000001</v>
      </c>
      <c r="G110">
        <v>0</v>
      </c>
      <c r="H110">
        <v>4.980486</v>
      </c>
    </row>
    <row r="111" spans="1:8" x14ac:dyDescent="0.25">
      <c r="A111" s="1">
        <v>39870.738194444442</v>
      </c>
      <c r="B111">
        <v>110</v>
      </c>
      <c r="C111">
        <v>12.71</v>
      </c>
      <c r="D111">
        <v>36.85</v>
      </c>
      <c r="E111">
        <v>56.829859999999996</v>
      </c>
      <c r="F111">
        <v>172.886</v>
      </c>
      <c r="G111">
        <v>0</v>
      </c>
      <c r="H111">
        <v>4.4320799999999997E-3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ROVING CO2</vt:lpstr>
      <vt:lpstr>AllenMillCO2</vt:lpstr>
      <vt:lpstr>allenMil</vt:lpstr>
      <vt:lpstr>gilblu co2</vt:lpstr>
      <vt:lpstr>Gilblu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2022-08-15T13:58:53Z</dcterms:created>
  <dcterms:modified xsi:type="dcterms:W3CDTF">2022-08-15T21:42:50Z</dcterms:modified>
</cp:coreProperties>
</file>