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"/>
    </mc:Choice>
  </mc:AlternateContent>
  <xr:revisionPtr revIDLastSave="0" documentId="13_ncr:1_{B8AF2263-4511-4440-AD68-4B80427D92CA}" xr6:coauthVersionLast="47" xr6:coauthVersionMax="47" xr10:uidLastSave="{00000000-0000-0000-0000-000000000000}"/>
  <bookViews>
    <workbookView xWindow="-120" yWindow="-120" windowWidth="20730" windowHeight="11160" activeTab="4" xr2:uid="{E8FE8DE6-7BAF-49F4-9640-91C7A974171C}"/>
  </bookViews>
  <sheets>
    <sheet name="otter" sheetId="1" r:id="rId1"/>
    <sheet name="OtterCo2" sheetId="2" r:id="rId2"/>
    <sheet name="little fanning" sheetId="3" r:id="rId3"/>
    <sheet name="roving" sheetId="4" r:id="rId4"/>
    <sheet name="gas dom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<sst xmlns="http://schemas.openxmlformats.org/spreadsheetml/2006/main" count="58" uniqueCount="11">
  <si>
    <t>NAN</t>
  </si>
  <si>
    <t>Date</t>
  </si>
  <si>
    <t>Rep</t>
  </si>
  <si>
    <t>V</t>
  </si>
  <si>
    <t>Temp</t>
  </si>
  <si>
    <t>pH</t>
  </si>
  <si>
    <t>CO2</t>
  </si>
  <si>
    <t>CO2hi</t>
  </si>
  <si>
    <t>FDOM</t>
  </si>
  <si>
    <t>CH4</t>
  </si>
  <si>
    <t>CO2lo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</si>
</sst>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'gas dome'!$A$2:$A$669</c:f>
              <c:numCache>
                <c:formatCode>m/d/yyyy\ h:mm</c:formatCode>
                <c:ptCount val="668"/>
                <c:pt idx="0">
                  <c:v>44797.467939814815</c:v>
                </c:pt>
                <c:pt idx="1">
                  <c:v>44797.468055555553</c:v>
                </c:pt>
                <c:pt idx="2">
                  <c:v>44797.468171296299</c:v>
                </c:pt>
                <c:pt idx="3">
                  <c:v>44797.468287037038</c:v>
                </c:pt>
                <c:pt idx="4">
                  <c:v>44797.468402777777</c:v>
                </c:pt>
                <c:pt idx="5">
                  <c:v>44797.468518518515</c:v>
                </c:pt>
                <c:pt idx="6">
                  <c:v>44797.468634259261</c:v>
                </c:pt>
                <c:pt idx="7">
                  <c:v>44797.46875</c:v>
                </c:pt>
                <c:pt idx="8">
                  <c:v>44797.468865740739</c:v>
                </c:pt>
                <c:pt idx="9">
                  <c:v>44797.468981481485</c:v>
                </c:pt>
                <c:pt idx="10">
                  <c:v>44797.469097222223</c:v>
                </c:pt>
                <c:pt idx="11">
                  <c:v>44797.469212962962</c:v>
                </c:pt>
                <c:pt idx="12">
                  <c:v>44797.469328703701</c:v>
                </c:pt>
                <c:pt idx="13">
                  <c:v>44797.469444444447</c:v>
                </c:pt>
                <c:pt idx="14">
                  <c:v>44797.469560185185</c:v>
                </c:pt>
                <c:pt idx="15">
                  <c:v>44797.469675925924</c:v>
                </c:pt>
                <c:pt idx="16">
                  <c:v>44797.46979166667</c:v>
                </c:pt>
                <c:pt idx="17">
                  <c:v>44797.469907407409</c:v>
                </c:pt>
                <c:pt idx="18">
                  <c:v>44797.470023148147</c:v>
                </c:pt>
                <c:pt idx="19">
                  <c:v>44797.470138888886</c:v>
                </c:pt>
                <c:pt idx="20">
                  <c:v>44797.470254629632</c:v>
                </c:pt>
                <c:pt idx="21">
                  <c:v>44797.470370370371</c:v>
                </c:pt>
                <c:pt idx="22">
                  <c:v>44797.470486111109</c:v>
                </c:pt>
                <c:pt idx="23">
                  <c:v>44797.470601851855</c:v>
                </c:pt>
                <c:pt idx="24">
                  <c:v>44797.470717592594</c:v>
                </c:pt>
                <c:pt idx="25">
                  <c:v>44797.470833333333</c:v>
                </c:pt>
                <c:pt idx="26">
                  <c:v>44797.470949074072</c:v>
                </c:pt>
                <c:pt idx="27">
                  <c:v>44797.471064814818</c:v>
                </c:pt>
                <c:pt idx="28">
                  <c:v>44797.471180555556</c:v>
                </c:pt>
                <c:pt idx="29">
                  <c:v>44797.471296296295</c:v>
                </c:pt>
                <c:pt idx="30">
                  <c:v>44797.471412037034</c:v>
                </c:pt>
                <c:pt idx="31">
                  <c:v>44797.47152777778</c:v>
                </c:pt>
                <c:pt idx="32">
                  <c:v>44797.471643518518</c:v>
                </c:pt>
                <c:pt idx="33">
                  <c:v>44797.471759259257</c:v>
                </c:pt>
                <c:pt idx="34">
                  <c:v>44797.471875000003</c:v>
                </c:pt>
                <c:pt idx="35">
                  <c:v>44797.471990740742</c:v>
                </c:pt>
                <c:pt idx="36">
                  <c:v>44797.47210648148</c:v>
                </c:pt>
                <c:pt idx="37">
                  <c:v>44797.472222222219</c:v>
                </c:pt>
                <c:pt idx="38">
                  <c:v>44797.472337962965</c:v>
                </c:pt>
                <c:pt idx="39">
                  <c:v>44797.472453703704</c:v>
                </c:pt>
                <c:pt idx="40">
                  <c:v>44797.472569444442</c:v>
                </c:pt>
                <c:pt idx="41">
                  <c:v>44797.472685185188</c:v>
                </c:pt>
                <c:pt idx="42">
                  <c:v>44797.472800925927</c:v>
                </c:pt>
                <c:pt idx="43">
                  <c:v>44797.472916666666</c:v>
                </c:pt>
                <c:pt idx="44">
                  <c:v>44797.473032407404</c:v>
                </c:pt>
                <c:pt idx="45">
                  <c:v>44797.47314814815</c:v>
                </c:pt>
                <c:pt idx="46">
                  <c:v>44797.473263888889</c:v>
                </c:pt>
                <c:pt idx="47">
                  <c:v>44797.473379629628</c:v>
                </c:pt>
                <c:pt idx="48">
                  <c:v>44797.473495370374</c:v>
                </c:pt>
                <c:pt idx="49">
                  <c:v>44797.473611111112</c:v>
                </c:pt>
                <c:pt idx="50">
                  <c:v>44797.473726851851</c:v>
                </c:pt>
                <c:pt idx="51">
                  <c:v>44797.47384259259</c:v>
                </c:pt>
                <c:pt idx="52">
                  <c:v>44797.473958333336</c:v>
                </c:pt>
                <c:pt idx="53">
                  <c:v>44797.474074074074</c:v>
                </c:pt>
                <c:pt idx="54">
                  <c:v>44797.474189814813</c:v>
                </c:pt>
                <c:pt idx="55">
                  <c:v>44797.474305555559</c:v>
                </c:pt>
                <c:pt idx="56">
                  <c:v>44797.474421296298</c:v>
                </c:pt>
                <c:pt idx="57">
                  <c:v>44797.474537037036</c:v>
                </c:pt>
                <c:pt idx="58">
                  <c:v>44797.474652777775</c:v>
                </c:pt>
                <c:pt idx="59">
                  <c:v>44797.474768518521</c:v>
                </c:pt>
                <c:pt idx="60">
                  <c:v>44797.47488425926</c:v>
                </c:pt>
                <c:pt idx="61">
                  <c:v>44797.474999999999</c:v>
                </c:pt>
                <c:pt idx="62">
                  <c:v>44797.475115740737</c:v>
                </c:pt>
                <c:pt idx="63">
                  <c:v>44797.475231481483</c:v>
                </c:pt>
                <c:pt idx="64">
                  <c:v>44797.475347222222</c:v>
                </c:pt>
                <c:pt idx="65">
                  <c:v>44797.475462962961</c:v>
                </c:pt>
                <c:pt idx="66">
                  <c:v>44797.475578703707</c:v>
                </c:pt>
                <c:pt idx="67">
                  <c:v>44797.475694444445</c:v>
                </c:pt>
                <c:pt idx="68">
                  <c:v>44797.475810185184</c:v>
                </c:pt>
                <c:pt idx="69">
                  <c:v>44797.475925925923</c:v>
                </c:pt>
                <c:pt idx="70">
                  <c:v>44797.476041666669</c:v>
                </c:pt>
                <c:pt idx="71">
                  <c:v>44797.476157407407</c:v>
                </c:pt>
                <c:pt idx="72">
                  <c:v>44797.476273148146</c:v>
                </c:pt>
                <c:pt idx="73">
                  <c:v>44797.476388888892</c:v>
                </c:pt>
                <c:pt idx="74">
                  <c:v>44797.476504629631</c:v>
                </c:pt>
                <c:pt idx="75">
                  <c:v>44797.476620370369</c:v>
                </c:pt>
                <c:pt idx="76">
                  <c:v>44797.476736111108</c:v>
                </c:pt>
                <c:pt idx="77">
                  <c:v>44797.476851851854</c:v>
                </c:pt>
                <c:pt idx="78">
                  <c:v>44797.476967592593</c:v>
                </c:pt>
                <c:pt idx="79">
                  <c:v>44797.477083333331</c:v>
                </c:pt>
                <c:pt idx="80">
                  <c:v>44797.477199074077</c:v>
                </c:pt>
                <c:pt idx="81">
                  <c:v>44797.477314814816</c:v>
                </c:pt>
                <c:pt idx="82">
                  <c:v>44797.477430555555</c:v>
                </c:pt>
                <c:pt idx="83">
                  <c:v>44797.477546296293</c:v>
                </c:pt>
                <c:pt idx="84">
                  <c:v>44797.477662037039</c:v>
                </c:pt>
                <c:pt idx="85">
                  <c:v>44797.477777777778</c:v>
                </c:pt>
                <c:pt idx="86">
                  <c:v>44797.477893518517</c:v>
                </c:pt>
                <c:pt idx="87">
                  <c:v>44797.478009259263</c:v>
                </c:pt>
                <c:pt idx="88">
                  <c:v>44797.478125000001</c:v>
                </c:pt>
                <c:pt idx="89">
                  <c:v>44797.47824074074</c:v>
                </c:pt>
                <c:pt idx="90">
                  <c:v>44797.478356481479</c:v>
                </c:pt>
                <c:pt idx="91">
                  <c:v>44797.478472222225</c:v>
                </c:pt>
                <c:pt idx="92">
                  <c:v>44797.478587962964</c:v>
                </c:pt>
                <c:pt idx="93">
                  <c:v>44797.478703703702</c:v>
                </c:pt>
                <c:pt idx="94">
                  <c:v>44797.478819444441</c:v>
                </c:pt>
                <c:pt idx="95">
                  <c:v>44797.478935185187</c:v>
                </c:pt>
                <c:pt idx="96">
                  <c:v>44797.479050925926</c:v>
                </c:pt>
                <c:pt idx="97">
                  <c:v>44797.479166666664</c:v>
                </c:pt>
                <c:pt idx="98">
                  <c:v>44797.47928240741</c:v>
                </c:pt>
                <c:pt idx="99">
                  <c:v>44797.479398148149</c:v>
                </c:pt>
                <c:pt idx="100">
                  <c:v>44797.479513888888</c:v>
                </c:pt>
                <c:pt idx="101">
                  <c:v>44797.479629629626</c:v>
                </c:pt>
                <c:pt idx="102">
                  <c:v>44797.479745370372</c:v>
                </c:pt>
                <c:pt idx="103">
                  <c:v>44797.479861111111</c:v>
                </c:pt>
                <c:pt idx="104">
                  <c:v>44797.47997685185</c:v>
                </c:pt>
                <c:pt idx="105">
                  <c:v>44797.480092592596</c:v>
                </c:pt>
                <c:pt idx="106">
                  <c:v>44797.480208333334</c:v>
                </c:pt>
                <c:pt idx="107">
                  <c:v>44797.480324074073</c:v>
                </c:pt>
                <c:pt idx="108">
                  <c:v>44797.480439814812</c:v>
                </c:pt>
                <c:pt idx="109">
                  <c:v>44797.480555555558</c:v>
                </c:pt>
                <c:pt idx="110">
                  <c:v>44797.480671296296</c:v>
                </c:pt>
                <c:pt idx="111">
                  <c:v>44797.480787037035</c:v>
                </c:pt>
                <c:pt idx="112">
                  <c:v>44797.480902777781</c:v>
                </c:pt>
                <c:pt idx="113">
                  <c:v>44797.48101851852</c:v>
                </c:pt>
                <c:pt idx="114">
                  <c:v>44797.481134259258</c:v>
                </c:pt>
                <c:pt idx="115">
                  <c:v>44797.481249999997</c:v>
                </c:pt>
                <c:pt idx="116">
                  <c:v>44797.481365740743</c:v>
                </c:pt>
                <c:pt idx="117">
                  <c:v>44797.481481481482</c:v>
                </c:pt>
                <c:pt idx="118">
                  <c:v>44797.48159722222</c:v>
                </c:pt>
                <c:pt idx="119">
                  <c:v>44797.481712962966</c:v>
                </c:pt>
                <c:pt idx="120">
                  <c:v>44797.481828703705</c:v>
                </c:pt>
                <c:pt idx="121">
                  <c:v>44797.481944444444</c:v>
                </c:pt>
                <c:pt idx="122">
                  <c:v>44797.482060185182</c:v>
                </c:pt>
                <c:pt idx="123">
                  <c:v>44797.482175925928</c:v>
                </c:pt>
                <c:pt idx="124">
                  <c:v>44797.482291666667</c:v>
                </c:pt>
                <c:pt idx="125">
                  <c:v>44797.482407407406</c:v>
                </c:pt>
                <c:pt idx="126">
                  <c:v>44797.482523148145</c:v>
                </c:pt>
                <c:pt idx="127">
                  <c:v>44797.482638888891</c:v>
                </c:pt>
                <c:pt idx="128">
                  <c:v>44797.482754629629</c:v>
                </c:pt>
                <c:pt idx="129">
                  <c:v>44797.482870370368</c:v>
                </c:pt>
                <c:pt idx="130">
                  <c:v>44797.482986111114</c:v>
                </c:pt>
                <c:pt idx="131">
                  <c:v>44797.483101851853</c:v>
                </c:pt>
                <c:pt idx="132">
                  <c:v>44797.483217592591</c:v>
                </c:pt>
                <c:pt idx="133">
                  <c:v>44797.48333333333</c:v>
                </c:pt>
                <c:pt idx="134">
                  <c:v>44797.483449074076</c:v>
                </c:pt>
                <c:pt idx="135">
                  <c:v>44797.483564814815</c:v>
                </c:pt>
                <c:pt idx="136">
                  <c:v>44797.483680555553</c:v>
                </c:pt>
                <c:pt idx="137">
                  <c:v>44797.483796296299</c:v>
                </c:pt>
                <c:pt idx="138">
                  <c:v>44797.483912037038</c:v>
                </c:pt>
                <c:pt idx="139">
                  <c:v>44797.484027777777</c:v>
                </c:pt>
                <c:pt idx="140">
                  <c:v>44797.484143518515</c:v>
                </c:pt>
                <c:pt idx="141">
                  <c:v>44797.484259259261</c:v>
                </c:pt>
                <c:pt idx="142">
                  <c:v>44797.484375</c:v>
                </c:pt>
                <c:pt idx="143">
                  <c:v>44797.484490740739</c:v>
                </c:pt>
                <c:pt idx="144">
                  <c:v>44797.484606481485</c:v>
                </c:pt>
                <c:pt idx="145">
                  <c:v>44797.484722222223</c:v>
                </c:pt>
                <c:pt idx="146">
                  <c:v>44797.484837962962</c:v>
                </c:pt>
                <c:pt idx="147">
                  <c:v>44797.484953703701</c:v>
                </c:pt>
                <c:pt idx="148">
                  <c:v>44797.485069444447</c:v>
                </c:pt>
                <c:pt idx="149">
                  <c:v>44797.485185185185</c:v>
                </c:pt>
                <c:pt idx="150">
                  <c:v>44797.485300925924</c:v>
                </c:pt>
                <c:pt idx="151">
                  <c:v>44797.48541666667</c:v>
                </c:pt>
                <c:pt idx="152">
                  <c:v>44797.485532407409</c:v>
                </c:pt>
                <c:pt idx="153">
                  <c:v>44797.485648148147</c:v>
                </c:pt>
                <c:pt idx="154">
                  <c:v>44797.485763888886</c:v>
                </c:pt>
                <c:pt idx="155">
                  <c:v>44797.485879629632</c:v>
                </c:pt>
                <c:pt idx="156">
                  <c:v>44797.485995370371</c:v>
                </c:pt>
                <c:pt idx="157">
                  <c:v>44797.486111111109</c:v>
                </c:pt>
                <c:pt idx="158">
                  <c:v>44797.486226851855</c:v>
                </c:pt>
                <c:pt idx="159">
                  <c:v>44797.486342592594</c:v>
                </c:pt>
                <c:pt idx="160">
                  <c:v>44797.486458333333</c:v>
                </c:pt>
                <c:pt idx="161">
                  <c:v>44797.486574074072</c:v>
                </c:pt>
                <c:pt idx="162">
                  <c:v>44797.486689814818</c:v>
                </c:pt>
                <c:pt idx="163">
                  <c:v>44797.486805555556</c:v>
                </c:pt>
                <c:pt idx="164">
                  <c:v>44797.486921296295</c:v>
                </c:pt>
                <c:pt idx="165">
                  <c:v>44797.487037037034</c:v>
                </c:pt>
                <c:pt idx="166">
                  <c:v>44797.48715277778</c:v>
                </c:pt>
                <c:pt idx="167">
                  <c:v>44797.487268518518</c:v>
                </c:pt>
                <c:pt idx="168">
                  <c:v>44797.487384259257</c:v>
                </c:pt>
                <c:pt idx="169">
                  <c:v>44797.487500000003</c:v>
                </c:pt>
                <c:pt idx="170">
                  <c:v>44797.487615740742</c:v>
                </c:pt>
                <c:pt idx="171">
                  <c:v>44797.48773148148</c:v>
                </c:pt>
                <c:pt idx="172">
                  <c:v>44797.487847222219</c:v>
                </c:pt>
                <c:pt idx="173">
                  <c:v>44797.487962962965</c:v>
                </c:pt>
                <c:pt idx="174">
                  <c:v>44797.488078703704</c:v>
                </c:pt>
                <c:pt idx="175">
                  <c:v>44797.488194444442</c:v>
                </c:pt>
                <c:pt idx="176">
                  <c:v>44797.488310185188</c:v>
                </c:pt>
                <c:pt idx="177">
                  <c:v>44797.488425925927</c:v>
                </c:pt>
                <c:pt idx="178">
                  <c:v>44797.488541666666</c:v>
                </c:pt>
                <c:pt idx="179">
                  <c:v>44797.488657407404</c:v>
                </c:pt>
                <c:pt idx="180">
                  <c:v>44797.48877314815</c:v>
                </c:pt>
                <c:pt idx="181">
                  <c:v>44797.488888888889</c:v>
                </c:pt>
                <c:pt idx="182">
                  <c:v>44797.489004629628</c:v>
                </c:pt>
                <c:pt idx="183">
                  <c:v>44797.489120370374</c:v>
                </c:pt>
                <c:pt idx="184">
                  <c:v>44797.489236111112</c:v>
                </c:pt>
                <c:pt idx="185">
                  <c:v>44797.489351851851</c:v>
                </c:pt>
                <c:pt idx="186">
                  <c:v>44797.48946759259</c:v>
                </c:pt>
                <c:pt idx="187">
                  <c:v>44797.489583333336</c:v>
                </c:pt>
                <c:pt idx="188">
                  <c:v>44797.489699074074</c:v>
                </c:pt>
                <c:pt idx="189">
                  <c:v>44797.489814814813</c:v>
                </c:pt>
                <c:pt idx="190">
                  <c:v>44797.489930555559</c:v>
                </c:pt>
                <c:pt idx="191">
                  <c:v>44797.490046296298</c:v>
                </c:pt>
                <c:pt idx="192">
                  <c:v>44797.490162037036</c:v>
                </c:pt>
                <c:pt idx="193">
                  <c:v>44797.490277777775</c:v>
                </c:pt>
                <c:pt idx="194">
                  <c:v>44797.490393518521</c:v>
                </c:pt>
                <c:pt idx="195">
                  <c:v>44797.49050925926</c:v>
                </c:pt>
                <c:pt idx="196">
                  <c:v>44797.490624999999</c:v>
                </c:pt>
                <c:pt idx="197">
                  <c:v>44797.490740740737</c:v>
                </c:pt>
                <c:pt idx="198">
                  <c:v>44797.490856481483</c:v>
                </c:pt>
                <c:pt idx="199">
                  <c:v>44797.490972222222</c:v>
                </c:pt>
                <c:pt idx="200">
                  <c:v>44797.491087962961</c:v>
                </c:pt>
                <c:pt idx="201">
                  <c:v>44797.491203703707</c:v>
                </c:pt>
                <c:pt idx="202">
                  <c:v>44797.491319444445</c:v>
                </c:pt>
                <c:pt idx="203">
                  <c:v>44797.491435185184</c:v>
                </c:pt>
                <c:pt idx="204">
                  <c:v>44797.491550925923</c:v>
                </c:pt>
                <c:pt idx="205">
                  <c:v>44797.491666666669</c:v>
                </c:pt>
                <c:pt idx="206">
                  <c:v>44797.491782407407</c:v>
                </c:pt>
                <c:pt idx="207">
                  <c:v>44797.491898148146</c:v>
                </c:pt>
                <c:pt idx="208">
                  <c:v>44797.492013888892</c:v>
                </c:pt>
                <c:pt idx="209">
                  <c:v>44797.492129629631</c:v>
                </c:pt>
                <c:pt idx="210">
                  <c:v>44797.492245370369</c:v>
                </c:pt>
                <c:pt idx="211">
                  <c:v>44797.492361111108</c:v>
                </c:pt>
                <c:pt idx="212">
                  <c:v>44797.492476851854</c:v>
                </c:pt>
                <c:pt idx="213">
                  <c:v>44797.492592592593</c:v>
                </c:pt>
                <c:pt idx="214">
                  <c:v>44797.492708333331</c:v>
                </c:pt>
                <c:pt idx="215">
                  <c:v>44797.492824074077</c:v>
                </c:pt>
                <c:pt idx="216">
                  <c:v>44797.492939814816</c:v>
                </c:pt>
                <c:pt idx="217">
                  <c:v>44797.493055555555</c:v>
                </c:pt>
                <c:pt idx="218">
                  <c:v>44797.493171296293</c:v>
                </c:pt>
                <c:pt idx="219">
                  <c:v>44797.493287037039</c:v>
                </c:pt>
                <c:pt idx="220">
                  <c:v>44797.493402777778</c:v>
                </c:pt>
                <c:pt idx="221">
                  <c:v>44797.493518518517</c:v>
                </c:pt>
                <c:pt idx="222">
                  <c:v>44797.493634259263</c:v>
                </c:pt>
                <c:pt idx="223">
                  <c:v>44797.493750000001</c:v>
                </c:pt>
                <c:pt idx="224">
                  <c:v>44797.49386574074</c:v>
                </c:pt>
                <c:pt idx="225">
                  <c:v>44797.493981481479</c:v>
                </c:pt>
                <c:pt idx="226">
                  <c:v>44797.494097222225</c:v>
                </c:pt>
                <c:pt idx="227">
                  <c:v>44797.494212962964</c:v>
                </c:pt>
                <c:pt idx="228">
                  <c:v>44797.494328703702</c:v>
                </c:pt>
                <c:pt idx="229">
                  <c:v>44797.494444444441</c:v>
                </c:pt>
                <c:pt idx="230">
                  <c:v>44797.494560185187</c:v>
                </c:pt>
                <c:pt idx="231">
                  <c:v>44797.494675925926</c:v>
                </c:pt>
                <c:pt idx="232">
                  <c:v>44797.494791666664</c:v>
                </c:pt>
                <c:pt idx="233">
                  <c:v>44797.49490740741</c:v>
                </c:pt>
                <c:pt idx="234">
                  <c:v>44797.495023148149</c:v>
                </c:pt>
                <c:pt idx="235">
                  <c:v>44797.495138888888</c:v>
                </c:pt>
                <c:pt idx="236">
                  <c:v>44797.495254629626</c:v>
                </c:pt>
                <c:pt idx="237">
                  <c:v>44797.495370370372</c:v>
                </c:pt>
                <c:pt idx="238">
                  <c:v>44797.495486111111</c:v>
                </c:pt>
                <c:pt idx="239">
                  <c:v>44797.49560185185</c:v>
                </c:pt>
                <c:pt idx="240">
                  <c:v>44797.495717592596</c:v>
                </c:pt>
                <c:pt idx="241">
                  <c:v>44797.495833333334</c:v>
                </c:pt>
                <c:pt idx="242">
                  <c:v>44797.495949074073</c:v>
                </c:pt>
                <c:pt idx="243">
                  <c:v>44797.496064814812</c:v>
                </c:pt>
                <c:pt idx="244">
                  <c:v>44797.496180555558</c:v>
                </c:pt>
                <c:pt idx="245">
                  <c:v>44797.496296296296</c:v>
                </c:pt>
                <c:pt idx="246">
                  <c:v>44797.496412037035</c:v>
                </c:pt>
                <c:pt idx="247">
                  <c:v>44797.496527777781</c:v>
                </c:pt>
                <c:pt idx="248">
                  <c:v>44797.49664351852</c:v>
                </c:pt>
                <c:pt idx="249">
                  <c:v>44797.496759259258</c:v>
                </c:pt>
                <c:pt idx="250">
                  <c:v>44797.496874999997</c:v>
                </c:pt>
                <c:pt idx="251">
                  <c:v>44797.496990740743</c:v>
                </c:pt>
                <c:pt idx="252">
                  <c:v>44797.497106481482</c:v>
                </c:pt>
                <c:pt idx="253">
                  <c:v>44797.49722222222</c:v>
                </c:pt>
                <c:pt idx="254">
                  <c:v>44797.497337962966</c:v>
                </c:pt>
                <c:pt idx="255">
                  <c:v>44797.497453703705</c:v>
                </c:pt>
                <c:pt idx="256">
                  <c:v>44797.497569444444</c:v>
                </c:pt>
                <c:pt idx="257">
                  <c:v>44797.497685185182</c:v>
                </c:pt>
                <c:pt idx="258">
                  <c:v>44797.497800925928</c:v>
                </c:pt>
                <c:pt idx="259">
                  <c:v>44797.497916666667</c:v>
                </c:pt>
                <c:pt idx="260">
                  <c:v>44797.498032407406</c:v>
                </c:pt>
                <c:pt idx="261">
                  <c:v>44797.498148148145</c:v>
                </c:pt>
                <c:pt idx="262">
                  <c:v>44797.498263888891</c:v>
                </c:pt>
                <c:pt idx="263">
                  <c:v>44797.498379629629</c:v>
                </c:pt>
                <c:pt idx="264">
                  <c:v>44797.498495370368</c:v>
                </c:pt>
                <c:pt idx="265">
                  <c:v>44797.498611111114</c:v>
                </c:pt>
                <c:pt idx="266">
                  <c:v>44797.498726851853</c:v>
                </c:pt>
                <c:pt idx="267">
                  <c:v>44797.498842592591</c:v>
                </c:pt>
                <c:pt idx="268">
                  <c:v>44797.49895833333</c:v>
                </c:pt>
                <c:pt idx="269">
                  <c:v>44797.499074074076</c:v>
                </c:pt>
                <c:pt idx="270">
                  <c:v>44797.499189814815</c:v>
                </c:pt>
                <c:pt idx="271">
                  <c:v>44797.499305555553</c:v>
                </c:pt>
                <c:pt idx="272">
                  <c:v>44797.499421296299</c:v>
                </c:pt>
                <c:pt idx="273">
                  <c:v>44797.499537037038</c:v>
                </c:pt>
                <c:pt idx="274">
                  <c:v>44797.499652777777</c:v>
                </c:pt>
                <c:pt idx="275">
                  <c:v>44797.499768518515</c:v>
                </c:pt>
                <c:pt idx="276">
                  <c:v>44797.499884259261</c:v>
                </c:pt>
                <c:pt idx="277">
                  <c:v>44797.5</c:v>
                </c:pt>
                <c:pt idx="278">
                  <c:v>44797.500115740739</c:v>
                </c:pt>
                <c:pt idx="279">
                  <c:v>44797.500231481485</c:v>
                </c:pt>
                <c:pt idx="280">
                  <c:v>44797.500347222223</c:v>
                </c:pt>
                <c:pt idx="281">
                  <c:v>44797.500462962962</c:v>
                </c:pt>
                <c:pt idx="282">
                  <c:v>44797.500578703701</c:v>
                </c:pt>
                <c:pt idx="283">
                  <c:v>44797.500694444447</c:v>
                </c:pt>
                <c:pt idx="284">
                  <c:v>44797.500810185185</c:v>
                </c:pt>
                <c:pt idx="285">
                  <c:v>44797.500925925924</c:v>
                </c:pt>
                <c:pt idx="286">
                  <c:v>44797.50104166667</c:v>
                </c:pt>
                <c:pt idx="287">
                  <c:v>44797.501157407409</c:v>
                </c:pt>
                <c:pt idx="288">
                  <c:v>44797.501273148147</c:v>
                </c:pt>
                <c:pt idx="289">
                  <c:v>44797.501388888886</c:v>
                </c:pt>
                <c:pt idx="290">
                  <c:v>44797.501504629632</c:v>
                </c:pt>
                <c:pt idx="291">
                  <c:v>44797.501620370371</c:v>
                </c:pt>
                <c:pt idx="292">
                  <c:v>44797.501736111109</c:v>
                </c:pt>
                <c:pt idx="293">
                  <c:v>44797.501851851855</c:v>
                </c:pt>
                <c:pt idx="294">
                  <c:v>44797.501967592594</c:v>
                </c:pt>
                <c:pt idx="295">
                  <c:v>44797.502083333333</c:v>
                </c:pt>
                <c:pt idx="296">
                  <c:v>44797.502199074072</c:v>
                </c:pt>
                <c:pt idx="297">
                  <c:v>44797.502314814818</c:v>
                </c:pt>
                <c:pt idx="298">
                  <c:v>44797.502430555556</c:v>
                </c:pt>
                <c:pt idx="299">
                  <c:v>44797.502546296295</c:v>
                </c:pt>
                <c:pt idx="300">
                  <c:v>44797.502662037034</c:v>
                </c:pt>
                <c:pt idx="301">
                  <c:v>44797.50277777778</c:v>
                </c:pt>
                <c:pt idx="302">
                  <c:v>44797.502893518518</c:v>
                </c:pt>
                <c:pt idx="303">
                  <c:v>44797.503009259257</c:v>
                </c:pt>
                <c:pt idx="304">
                  <c:v>44797.503125000003</c:v>
                </c:pt>
                <c:pt idx="305">
                  <c:v>44797.503240740742</c:v>
                </c:pt>
                <c:pt idx="306">
                  <c:v>44797.50335648148</c:v>
                </c:pt>
                <c:pt idx="307">
                  <c:v>44797.503472222219</c:v>
                </c:pt>
                <c:pt idx="308">
                  <c:v>44797.503587962965</c:v>
                </c:pt>
                <c:pt idx="309">
                  <c:v>44797.503703703704</c:v>
                </c:pt>
                <c:pt idx="310">
                  <c:v>44797.503819444442</c:v>
                </c:pt>
                <c:pt idx="311">
                  <c:v>44797.503935185188</c:v>
                </c:pt>
                <c:pt idx="312">
                  <c:v>44797.504050925927</c:v>
                </c:pt>
                <c:pt idx="313">
                  <c:v>44797.504166666666</c:v>
                </c:pt>
                <c:pt idx="314">
                  <c:v>44797.504282407404</c:v>
                </c:pt>
                <c:pt idx="315">
                  <c:v>44797.50439814815</c:v>
                </c:pt>
                <c:pt idx="316">
                  <c:v>44797.504513888889</c:v>
                </c:pt>
                <c:pt idx="317">
                  <c:v>44797.504629629628</c:v>
                </c:pt>
                <c:pt idx="318">
                  <c:v>44797.504745370374</c:v>
                </c:pt>
                <c:pt idx="319">
                  <c:v>44797.504861111112</c:v>
                </c:pt>
                <c:pt idx="320">
                  <c:v>44797.504976851851</c:v>
                </c:pt>
                <c:pt idx="321">
                  <c:v>44797.50509259259</c:v>
                </c:pt>
                <c:pt idx="322">
                  <c:v>44797.505208333336</c:v>
                </c:pt>
                <c:pt idx="323">
                  <c:v>44797.505324074074</c:v>
                </c:pt>
                <c:pt idx="324">
                  <c:v>44797.505439814813</c:v>
                </c:pt>
                <c:pt idx="325">
                  <c:v>44797.505555555559</c:v>
                </c:pt>
                <c:pt idx="326">
                  <c:v>44797.505671296298</c:v>
                </c:pt>
                <c:pt idx="327">
                  <c:v>44797.505787037036</c:v>
                </c:pt>
                <c:pt idx="328">
                  <c:v>44797.505902777775</c:v>
                </c:pt>
                <c:pt idx="329">
                  <c:v>44797.506018518521</c:v>
                </c:pt>
                <c:pt idx="330">
                  <c:v>44797.50613425926</c:v>
                </c:pt>
                <c:pt idx="331">
                  <c:v>44797.506249999999</c:v>
                </c:pt>
                <c:pt idx="332">
                  <c:v>44797.506365740737</c:v>
                </c:pt>
                <c:pt idx="333">
                  <c:v>44797.506481481483</c:v>
                </c:pt>
                <c:pt idx="334">
                  <c:v>44797.506597222222</c:v>
                </c:pt>
                <c:pt idx="335">
                  <c:v>44797.506712962961</c:v>
                </c:pt>
                <c:pt idx="336">
                  <c:v>44797.506828703707</c:v>
                </c:pt>
                <c:pt idx="337">
                  <c:v>44797.506944444445</c:v>
                </c:pt>
                <c:pt idx="338">
                  <c:v>44797.507060185184</c:v>
                </c:pt>
                <c:pt idx="339">
                  <c:v>44797.507175925923</c:v>
                </c:pt>
                <c:pt idx="340">
                  <c:v>44797.507291666669</c:v>
                </c:pt>
                <c:pt idx="341">
                  <c:v>44797.507407407407</c:v>
                </c:pt>
                <c:pt idx="342">
                  <c:v>44797.507523148146</c:v>
                </c:pt>
                <c:pt idx="343">
                  <c:v>44797.507638888892</c:v>
                </c:pt>
                <c:pt idx="344">
                  <c:v>44797.507754629631</c:v>
                </c:pt>
                <c:pt idx="345">
                  <c:v>44797.507870370369</c:v>
                </c:pt>
                <c:pt idx="346">
                  <c:v>44797.507986111108</c:v>
                </c:pt>
                <c:pt idx="347">
                  <c:v>44797.508101851854</c:v>
                </c:pt>
                <c:pt idx="348">
                  <c:v>44797.508217592593</c:v>
                </c:pt>
                <c:pt idx="349">
                  <c:v>44797.508333333331</c:v>
                </c:pt>
                <c:pt idx="350">
                  <c:v>44797.508449074077</c:v>
                </c:pt>
                <c:pt idx="351">
                  <c:v>44797.508564814816</c:v>
                </c:pt>
                <c:pt idx="352">
                  <c:v>44797.508680555555</c:v>
                </c:pt>
                <c:pt idx="353">
                  <c:v>44797.508796296293</c:v>
                </c:pt>
                <c:pt idx="354">
                  <c:v>44797.508912037039</c:v>
                </c:pt>
                <c:pt idx="355">
                  <c:v>44797.509027777778</c:v>
                </c:pt>
                <c:pt idx="356">
                  <c:v>44797.509143518517</c:v>
                </c:pt>
                <c:pt idx="357">
                  <c:v>44797.509259259263</c:v>
                </c:pt>
                <c:pt idx="358">
                  <c:v>44797.509375000001</c:v>
                </c:pt>
                <c:pt idx="359">
                  <c:v>44797.50949074074</c:v>
                </c:pt>
                <c:pt idx="360">
                  <c:v>44797.509606481479</c:v>
                </c:pt>
                <c:pt idx="361">
                  <c:v>44797.509722222225</c:v>
                </c:pt>
                <c:pt idx="362">
                  <c:v>44797.509837962964</c:v>
                </c:pt>
                <c:pt idx="363">
                  <c:v>44797.509953703702</c:v>
                </c:pt>
                <c:pt idx="364">
                  <c:v>44797.510069444441</c:v>
                </c:pt>
                <c:pt idx="365">
                  <c:v>44797.510185185187</c:v>
                </c:pt>
                <c:pt idx="366">
                  <c:v>44797.510300925926</c:v>
                </c:pt>
                <c:pt idx="367">
                  <c:v>44797.510416666664</c:v>
                </c:pt>
                <c:pt idx="368">
                  <c:v>44797.51053240741</c:v>
                </c:pt>
                <c:pt idx="369">
                  <c:v>44797.510648148149</c:v>
                </c:pt>
                <c:pt idx="370">
                  <c:v>44797.510763888888</c:v>
                </c:pt>
                <c:pt idx="371">
                  <c:v>44797.510879629626</c:v>
                </c:pt>
                <c:pt idx="372">
                  <c:v>44797.510995370372</c:v>
                </c:pt>
                <c:pt idx="373">
                  <c:v>44797.511111111111</c:v>
                </c:pt>
                <c:pt idx="374">
                  <c:v>44797.51122685185</c:v>
                </c:pt>
                <c:pt idx="375">
                  <c:v>44797.511342592596</c:v>
                </c:pt>
                <c:pt idx="376">
                  <c:v>44797.511458333334</c:v>
                </c:pt>
                <c:pt idx="377">
                  <c:v>44797.511574074073</c:v>
                </c:pt>
                <c:pt idx="378">
                  <c:v>44797.511689814812</c:v>
                </c:pt>
                <c:pt idx="379">
                  <c:v>44797.511805555558</c:v>
                </c:pt>
                <c:pt idx="380">
                  <c:v>44797.511921296296</c:v>
                </c:pt>
                <c:pt idx="381">
                  <c:v>44797.512037037035</c:v>
                </c:pt>
                <c:pt idx="382">
                  <c:v>44797.512152777781</c:v>
                </c:pt>
                <c:pt idx="383">
                  <c:v>44797.51226851852</c:v>
                </c:pt>
                <c:pt idx="384">
                  <c:v>44797.512384259258</c:v>
                </c:pt>
                <c:pt idx="385">
                  <c:v>44797.512499999997</c:v>
                </c:pt>
                <c:pt idx="386">
                  <c:v>44797.512615740743</c:v>
                </c:pt>
                <c:pt idx="387">
                  <c:v>44797.512731481482</c:v>
                </c:pt>
                <c:pt idx="388">
                  <c:v>44797.51284722222</c:v>
                </c:pt>
                <c:pt idx="389">
                  <c:v>44797.512962962966</c:v>
                </c:pt>
                <c:pt idx="390">
                  <c:v>44797.513078703705</c:v>
                </c:pt>
                <c:pt idx="391">
                  <c:v>44797.513194444444</c:v>
                </c:pt>
                <c:pt idx="392">
                  <c:v>44797.513310185182</c:v>
                </c:pt>
                <c:pt idx="393">
                  <c:v>44797.513425925928</c:v>
                </c:pt>
                <c:pt idx="394">
                  <c:v>44797.513541666667</c:v>
                </c:pt>
                <c:pt idx="395">
                  <c:v>44797.513657407406</c:v>
                </c:pt>
                <c:pt idx="396">
                  <c:v>44797.513773148145</c:v>
                </c:pt>
                <c:pt idx="397">
                  <c:v>44797.513888888891</c:v>
                </c:pt>
                <c:pt idx="398">
                  <c:v>44797.514004629629</c:v>
                </c:pt>
                <c:pt idx="399">
                  <c:v>44797.514120370368</c:v>
                </c:pt>
                <c:pt idx="400">
                  <c:v>44797.514236111114</c:v>
                </c:pt>
                <c:pt idx="401">
                  <c:v>44797.514351851853</c:v>
                </c:pt>
                <c:pt idx="402">
                  <c:v>44797.514467592591</c:v>
                </c:pt>
                <c:pt idx="403">
                  <c:v>44797.51458333333</c:v>
                </c:pt>
                <c:pt idx="404">
                  <c:v>44797.514699074076</c:v>
                </c:pt>
                <c:pt idx="405">
                  <c:v>44797.514814814815</c:v>
                </c:pt>
                <c:pt idx="406">
                  <c:v>44797.514930555553</c:v>
                </c:pt>
                <c:pt idx="407">
                  <c:v>44797.515046296299</c:v>
                </c:pt>
                <c:pt idx="408">
                  <c:v>44797.515162037038</c:v>
                </c:pt>
                <c:pt idx="409">
                  <c:v>44797.515277777777</c:v>
                </c:pt>
                <c:pt idx="410">
                  <c:v>44797.515393518515</c:v>
                </c:pt>
                <c:pt idx="411">
                  <c:v>44797.515509259261</c:v>
                </c:pt>
                <c:pt idx="412">
                  <c:v>44797.515625</c:v>
                </c:pt>
                <c:pt idx="413">
                  <c:v>44797.515740740739</c:v>
                </c:pt>
                <c:pt idx="414">
                  <c:v>44797.515856481485</c:v>
                </c:pt>
                <c:pt idx="415">
                  <c:v>44797.515972222223</c:v>
                </c:pt>
                <c:pt idx="416">
                  <c:v>44797.516087962962</c:v>
                </c:pt>
                <c:pt idx="417">
                  <c:v>44797.516203703701</c:v>
                </c:pt>
                <c:pt idx="418">
                  <c:v>44797.516319444447</c:v>
                </c:pt>
                <c:pt idx="419">
                  <c:v>44797.516435185185</c:v>
                </c:pt>
                <c:pt idx="420">
                  <c:v>44797.516550925924</c:v>
                </c:pt>
                <c:pt idx="421">
                  <c:v>44797.51666666667</c:v>
                </c:pt>
                <c:pt idx="422">
                  <c:v>44797.516782407409</c:v>
                </c:pt>
                <c:pt idx="423">
                  <c:v>44797.516898148147</c:v>
                </c:pt>
                <c:pt idx="424">
                  <c:v>44797.517013888886</c:v>
                </c:pt>
                <c:pt idx="425">
                  <c:v>44797.517129629632</c:v>
                </c:pt>
                <c:pt idx="426">
                  <c:v>44797.517245370371</c:v>
                </c:pt>
                <c:pt idx="427">
                  <c:v>44797.517361111109</c:v>
                </c:pt>
                <c:pt idx="428">
                  <c:v>44797.517476851855</c:v>
                </c:pt>
                <c:pt idx="429">
                  <c:v>44797.517592592594</c:v>
                </c:pt>
                <c:pt idx="430">
                  <c:v>44797.517708333333</c:v>
                </c:pt>
                <c:pt idx="431">
                  <c:v>44797.517824074072</c:v>
                </c:pt>
                <c:pt idx="432">
                  <c:v>44797.517939814818</c:v>
                </c:pt>
                <c:pt idx="433">
                  <c:v>44797.518055555556</c:v>
                </c:pt>
                <c:pt idx="434">
                  <c:v>44797.518171296295</c:v>
                </c:pt>
                <c:pt idx="435">
                  <c:v>44797.518287037034</c:v>
                </c:pt>
                <c:pt idx="436">
                  <c:v>44797.51840277778</c:v>
                </c:pt>
                <c:pt idx="437">
                  <c:v>44797.518518518518</c:v>
                </c:pt>
                <c:pt idx="438">
                  <c:v>44797.518634259257</c:v>
                </c:pt>
                <c:pt idx="439">
                  <c:v>44797.518750000003</c:v>
                </c:pt>
                <c:pt idx="440">
                  <c:v>44797.518865740742</c:v>
                </c:pt>
                <c:pt idx="441">
                  <c:v>44797.51898148148</c:v>
                </c:pt>
                <c:pt idx="442">
                  <c:v>44797.519097222219</c:v>
                </c:pt>
                <c:pt idx="443">
                  <c:v>44797.519212962965</c:v>
                </c:pt>
                <c:pt idx="444">
                  <c:v>44797.519328703704</c:v>
                </c:pt>
                <c:pt idx="445">
                  <c:v>44797.519444444442</c:v>
                </c:pt>
                <c:pt idx="446">
                  <c:v>44797.519560185188</c:v>
                </c:pt>
                <c:pt idx="447">
                  <c:v>44797.519675925927</c:v>
                </c:pt>
                <c:pt idx="448">
                  <c:v>44797.519791666666</c:v>
                </c:pt>
                <c:pt idx="449">
                  <c:v>44797.519907407404</c:v>
                </c:pt>
                <c:pt idx="450">
                  <c:v>44797.52002314815</c:v>
                </c:pt>
                <c:pt idx="451">
                  <c:v>44797.520138888889</c:v>
                </c:pt>
                <c:pt idx="452">
                  <c:v>44797.520254629628</c:v>
                </c:pt>
                <c:pt idx="453">
                  <c:v>44797.520370370374</c:v>
                </c:pt>
                <c:pt idx="454">
                  <c:v>44797.520486111112</c:v>
                </c:pt>
                <c:pt idx="455">
                  <c:v>44797.520601851851</c:v>
                </c:pt>
                <c:pt idx="456">
                  <c:v>44797.52071759259</c:v>
                </c:pt>
                <c:pt idx="457">
                  <c:v>44797.520833333336</c:v>
                </c:pt>
                <c:pt idx="458">
                  <c:v>44797.520949074074</c:v>
                </c:pt>
                <c:pt idx="459">
                  <c:v>44797.521064814813</c:v>
                </c:pt>
                <c:pt idx="460">
                  <c:v>44797.521180555559</c:v>
                </c:pt>
                <c:pt idx="461">
                  <c:v>44797.521296296298</c:v>
                </c:pt>
                <c:pt idx="462">
                  <c:v>44797.521412037036</c:v>
                </c:pt>
                <c:pt idx="463">
                  <c:v>44797.521527777775</c:v>
                </c:pt>
                <c:pt idx="464">
                  <c:v>44797.521643518521</c:v>
                </c:pt>
                <c:pt idx="465">
                  <c:v>44797.52175925926</c:v>
                </c:pt>
                <c:pt idx="466">
                  <c:v>44797.521874999999</c:v>
                </c:pt>
                <c:pt idx="467">
                  <c:v>44797.521990740737</c:v>
                </c:pt>
                <c:pt idx="468">
                  <c:v>44797.522106481483</c:v>
                </c:pt>
                <c:pt idx="469">
                  <c:v>44797.522222222222</c:v>
                </c:pt>
                <c:pt idx="470">
                  <c:v>44797.522337962961</c:v>
                </c:pt>
                <c:pt idx="471">
                  <c:v>44797.522453703707</c:v>
                </c:pt>
                <c:pt idx="472">
                  <c:v>44797.522569444445</c:v>
                </c:pt>
                <c:pt idx="473">
                  <c:v>44797.522685185184</c:v>
                </c:pt>
                <c:pt idx="474">
                  <c:v>44797.522800925923</c:v>
                </c:pt>
                <c:pt idx="475">
                  <c:v>44797.522916666669</c:v>
                </c:pt>
                <c:pt idx="476">
                  <c:v>44797.523032407407</c:v>
                </c:pt>
                <c:pt idx="477">
                  <c:v>44797.523148148146</c:v>
                </c:pt>
                <c:pt idx="478">
                  <c:v>44797.523263888892</c:v>
                </c:pt>
                <c:pt idx="479">
                  <c:v>44797.523379629631</c:v>
                </c:pt>
                <c:pt idx="480">
                  <c:v>44797.523495370369</c:v>
                </c:pt>
                <c:pt idx="481">
                  <c:v>44797.523611111108</c:v>
                </c:pt>
                <c:pt idx="482">
                  <c:v>44797.523726851854</c:v>
                </c:pt>
                <c:pt idx="483">
                  <c:v>44797.523842592593</c:v>
                </c:pt>
                <c:pt idx="484">
                  <c:v>44797.523958333331</c:v>
                </c:pt>
                <c:pt idx="485">
                  <c:v>44797.524074074077</c:v>
                </c:pt>
                <c:pt idx="486">
                  <c:v>44797.524189814816</c:v>
                </c:pt>
                <c:pt idx="487">
                  <c:v>44797.524305555555</c:v>
                </c:pt>
                <c:pt idx="488">
                  <c:v>44797.524421296293</c:v>
                </c:pt>
                <c:pt idx="489">
                  <c:v>44797.524537037039</c:v>
                </c:pt>
                <c:pt idx="490">
                  <c:v>44797.524652777778</c:v>
                </c:pt>
                <c:pt idx="491">
                  <c:v>44797.524768518517</c:v>
                </c:pt>
                <c:pt idx="492">
                  <c:v>44797.524884259263</c:v>
                </c:pt>
                <c:pt idx="493">
                  <c:v>44797.525000000001</c:v>
                </c:pt>
                <c:pt idx="494">
                  <c:v>44797.52511574074</c:v>
                </c:pt>
                <c:pt idx="495">
                  <c:v>44797.525231481479</c:v>
                </c:pt>
                <c:pt idx="496">
                  <c:v>44797.525347222225</c:v>
                </c:pt>
                <c:pt idx="497">
                  <c:v>44797.525462962964</c:v>
                </c:pt>
                <c:pt idx="498">
                  <c:v>44797.525578703702</c:v>
                </c:pt>
                <c:pt idx="499">
                  <c:v>44797.525694444441</c:v>
                </c:pt>
                <c:pt idx="500">
                  <c:v>44797.525810185187</c:v>
                </c:pt>
                <c:pt idx="501">
                  <c:v>44797.525925925926</c:v>
                </c:pt>
                <c:pt idx="502">
                  <c:v>44797.526041666664</c:v>
                </c:pt>
                <c:pt idx="503">
                  <c:v>44797.52615740741</c:v>
                </c:pt>
                <c:pt idx="504">
                  <c:v>44797.526273148149</c:v>
                </c:pt>
                <c:pt idx="505">
                  <c:v>44797.526388888888</c:v>
                </c:pt>
                <c:pt idx="506">
                  <c:v>44797.526504629626</c:v>
                </c:pt>
                <c:pt idx="507">
                  <c:v>44797.526620370372</c:v>
                </c:pt>
                <c:pt idx="508">
                  <c:v>44797.526736111111</c:v>
                </c:pt>
                <c:pt idx="509">
                  <c:v>44797.52685185185</c:v>
                </c:pt>
                <c:pt idx="510">
                  <c:v>44797.526967592596</c:v>
                </c:pt>
                <c:pt idx="511">
                  <c:v>44797.527083333334</c:v>
                </c:pt>
                <c:pt idx="512">
                  <c:v>44797.527199074073</c:v>
                </c:pt>
                <c:pt idx="513">
                  <c:v>44797.527314814812</c:v>
                </c:pt>
                <c:pt idx="514">
                  <c:v>44797.527430555558</c:v>
                </c:pt>
                <c:pt idx="515">
                  <c:v>44797.527546296296</c:v>
                </c:pt>
                <c:pt idx="516">
                  <c:v>44797.527662037035</c:v>
                </c:pt>
                <c:pt idx="517">
                  <c:v>44797.527777777781</c:v>
                </c:pt>
                <c:pt idx="518">
                  <c:v>44797.52789351852</c:v>
                </c:pt>
                <c:pt idx="519">
                  <c:v>44797.528009259258</c:v>
                </c:pt>
                <c:pt idx="520">
                  <c:v>44797.528124999997</c:v>
                </c:pt>
                <c:pt idx="521">
                  <c:v>44797.528240740743</c:v>
                </c:pt>
                <c:pt idx="522">
                  <c:v>44797.528356481482</c:v>
                </c:pt>
                <c:pt idx="523">
                  <c:v>44797.52847222222</c:v>
                </c:pt>
                <c:pt idx="524">
                  <c:v>44797.528587962966</c:v>
                </c:pt>
                <c:pt idx="525">
                  <c:v>44797.528703703705</c:v>
                </c:pt>
                <c:pt idx="526">
                  <c:v>44797.528819444444</c:v>
                </c:pt>
                <c:pt idx="527">
                  <c:v>44797.528935185182</c:v>
                </c:pt>
                <c:pt idx="528">
                  <c:v>44797.529050925928</c:v>
                </c:pt>
                <c:pt idx="529">
                  <c:v>44797.529166666667</c:v>
                </c:pt>
                <c:pt idx="530">
                  <c:v>44797.529282407406</c:v>
                </c:pt>
                <c:pt idx="531">
                  <c:v>44797.529398148145</c:v>
                </c:pt>
                <c:pt idx="532">
                  <c:v>44797.529513888891</c:v>
                </c:pt>
                <c:pt idx="533">
                  <c:v>44797.529629629629</c:v>
                </c:pt>
                <c:pt idx="534">
                  <c:v>44797.529745370368</c:v>
                </c:pt>
                <c:pt idx="535">
                  <c:v>44797.529861111114</c:v>
                </c:pt>
                <c:pt idx="536">
                  <c:v>44797.529976851853</c:v>
                </c:pt>
                <c:pt idx="537">
                  <c:v>44797.530092592591</c:v>
                </c:pt>
                <c:pt idx="538">
                  <c:v>44797.53020833333</c:v>
                </c:pt>
                <c:pt idx="539">
                  <c:v>44797.530324074076</c:v>
                </c:pt>
                <c:pt idx="540">
                  <c:v>44797.530439814815</c:v>
                </c:pt>
                <c:pt idx="541">
                  <c:v>44797.530555555553</c:v>
                </c:pt>
                <c:pt idx="542">
                  <c:v>44797.530671296299</c:v>
                </c:pt>
                <c:pt idx="543">
                  <c:v>44797.530787037038</c:v>
                </c:pt>
                <c:pt idx="544">
                  <c:v>44797.530902777777</c:v>
                </c:pt>
                <c:pt idx="545">
                  <c:v>44797.531018518515</c:v>
                </c:pt>
                <c:pt idx="546">
                  <c:v>44797.531134259261</c:v>
                </c:pt>
                <c:pt idx="547">
                  <c:v>44797.53125</c:v>
                </c:pt>
                <c:pt idx="548">
                  <c:v>44797.531365740739</c:v>
                </c:pt>
                <c:pt idx="549">
                  <c:v>44797.531481481485</c:v>
                </c:pt>
                <c:pt idx="550">
                  <c:v>44797.531597222223</c:v>
                </c:pt>
                <c:pt idx="551">
                  <c:v>44797.531712962962</c:v>
                </c:pt>
                <c:pt idx="552">
                  <c:v>44797.531828703701</c:v>
                </c:pt>
                <c:pt idx="553">
                  <c:v>44797.531944444447</c:v>
                </c:pt>
                <c:pt idx="554">
                  <c:v>44797.532060185185</c:v>
                </c:pt>
                <c:pt idx="555">
                  <c:v>44797.532175925924</c:v>
                </c:pt>
                <c:pt idx="556">
                  <c:v>44797.53229166667</c:v>
                </c:pt>
                <c:pt idx="557">
                  <c:v>44797.532407407409</c:v>
                </c:pt>
                <c:pt idx="558">
                  <c:v>44797.532523148147</c:v>
                </c:pt>
                <c:pt idx="559">
                  <c:v>44797.532638888886</c:v>
                </c:pt>
                <c:pt idx="560">
                  <c:v>44797.532754629632</c:v>
                </c:pt>
                <c:pt idx="561">
                  <c:v>44797.532870370371</c:v>
                </c:pt>
                <c:pt idx="562">
                  <c:v>44797.532986111109</c:v>
                </c:pt>
                <c:pt idx="563">
                  <c:v>44797.533101851855</c:v>
                </c:pt>
                <c:pt idx="564">
                  <c:v>44797.533217592594</c:v>
                </c:pt>
                <c:pt idx="565">
                  <c:v>44797.533333333333</c:v>
                </c:pt>
                <c:pt idx="566">
                  <c:v>44797.533449074072</c:v>
                </c:pt>
                <c:pt idx="567">
                  <c:v>44797.533564814818</c:v>
                </c:pt>
                <c:pt idx="568">
                  <c:v>44797.533680555556</c:v>
                </c:pt>
                <c:pt idx="569">
                  <c:v>44797.533796296295</c:v>
                </c:pt>
                <c:pt idx="570">
                  <c:v>44797.533912037034</c:v>
                </c:pt>
                <c:pt idx="571">
                  <c:v>44797.53402777778</c:v>
                </c:pt>
                <c:pt idx="572">
                  <c:v>44797.534143518518</c:v>
                </c:pt>
                <c:pt idx="573">
                  <c:v>44797.534259259257</c:v>
                </c:pt>
                <c:pt idx="574">
                  <c:v>44797.534375000003</c:v>
                </c:pt>
                <c:pt idx="575">
                  <c:v>44797.534490740742</c:v>
                </c:pt>
                <c:pt idx="576">
                  <c:v>44797.53460648148</c:v>
                </c:pt>
                <c:pt idx="577">
                  <c:v>44797.534722222219</c:v>
                </c:pt>
                <c:pt idx="578">
                  <c:v>44797.534837962965</c:v>
                </c:pt>
                <c:pt idx="579">
                  <c:v>44797.534953703704</c:v>
                </c:pt>
                <c:pt idx="580">
                  <c:v>44797.535069444442</c:v>
                </c:pt>
                <c:pt idx="581">
                  <c:v>44797.535185185188</c:v>
                </c:pt>
                <c:pt idx="582">
                  <c:v>44797.535300925927</c:v>
                </c:pt>
                <c:pt idx="583">
                  <c:v>44797.535416666666</c:v>
                </c:pt>
                <c:pt idx="584">
                  <c:v>44797.535532407404</c:v>
                </c:pt>
                <c:pt idx="585">
                  <c:v>44797.53564814815</c:v>
                </c:pt>
                <c:pt idx="586">
                  <c:v>44797.535763888889</c:v>
                </c:pt>
                <c:pt idx="587">
                  <c:v>44797.535879629628</c:v>
                </c:pt>
                <c:pt idx="588">
                  <c:v>44797.535995370374</c:v>
                </c:pt>
                <c:pt idx="589">
                  <c:v>44797.536111111112</c:v>
                </c:pt>
                <c:pt idx="590">
                  <c:v>44797.536226851851</c:v>
                </c:pt>
                <c:pt idx="591">
                  <c:v>44797.53634259259</c:v>
                </c:pt>
                <c:pt idx="592">
                  <c:v>44797.536458333336</c:v>
                </c:pt>
                <c:pt idx="593">
                  <c:v>44797.536574074074</c:v>
                </c:pt>
                <c:pt idx="594">
                  <c:v>44797.536689814813</c:v>
                </c:pt>
                <c:pt idx="595">
                  <c:v>44797.536805555559</c:v>
                </c:pt>
                <c:pt idx="596">
                  <c:v>44797.536921296298</c:v>
                </c:pt>
                <c:pt idx="597">
                  <c:v>44797.537037037036</c:v>
                </c:pt>
                <c:pt idx="598">
                  <c:v>44797.537152777775</c:v>
                </c:pt>
                <c:pt idx="599">
                  <c:v>44797.537268518521</c:v>
                </c:pt>
                <c:pt idx="600">
                  <c:v>44797.53738425926</c:v>
                </c:pt>
                <c:pt idx="601">
                  <c:v>44797.537499999999</c:v>
                </c:pt>
                <c:pt idx="602">
                  <c:v>44797.537615740737</c:v>
                </c:pt>
                <c:pt idx="603">
                  <c:v>44797.537731481483</c:v>
                </c:pt>
                <c:pt idx="604">
                  <c:v>44797.537847222222</c:v>
                </c:pt>
                <c:pt idx="605">
                  <c:v>44797.537962962961</c:v>
                </c:pt>
                <c:pt idx="606">
                  <c:v>44797.538078703707</c:v>
                </c:pt>
                <c:pt idx="607">
                  <c:v>44797.538194444445</c:v>
                </c:pt>
                <c:pt idx="608">
                  <c:v>44797.538310185184</c:v>
                </c:pt>
                <c:pt idx="609">
                  <c:v>44797.538425925923</c:v>
                </c:pt>
                <c:pt idx="610">
                  <c:v>44797.538541666669</c:v>
                </c:pt>
                <c:pt idx="611">
                  <c:v>44797.538657407407</c:v>
                </c:pt>
                <c:pt idx="612">
                  <c:v>44797.538773148146</c:v>
                </c:pt>
                <c:pt idx="613">
                  <c:v>44797.538888888892</c:v>
                </c:pt>
                <c:pt idx="614">
                  <c:v>44797.539004629631</c:v>
                </c:pt>
                <c:pt idx="615">
                  <c:v>44797.539120370369</c:v>
                </c:pt>
                <c:pt idx="616">
                  <c:v>44797.539236111108</c:v>
                </c:pt>
                <c:pt idx="617">
                  <c:v>44797.539351851854</c:v>
                </c:pt>
                <c:pt idx="618">
                  <c:v>44797.539467592593</c:v>
                </c:pt>
                <c:pt idx="619">
                  <c:v>44797.539583333331</c:v>
                </c:pt>
                <c:pt idx="620">
                  <c:v>44797.539699074077</c:v>
                </c:pt>
                <c:pt idx="621">
                  <c:v>44797.539814814816</c:v>
                </c:pt>
                <c:pt idx="622">
                  <c:v>44797.539930555555</c:v>
                </c:pt>
                <c:pt idx="623">
                  <c:v>44797.540046296293</c:v>
                </c:pt>
                <c:pt idx="624">
                  <c:v>44797.540162037039</c:v>
                </c:pt>
                <c:pt idx="625">
                  <c:v>44797.540277777778</c:v>
                </c:pt>
                <c:pt idx="626">
                  <c:v>44797.540393518517</c:v>
                </c:pt>
                <c:pt idx="627">
                  <c:v>44797.540509259263</c:v>
                </c:pt>
                <c:pt idx="628">
                  <c:v>44797.540625000001</c:v>
                </c:pt>
                <c:pt idx="629">
                  <c:v>44797.54074074074</c:v>
                </c:pt>
                <c:pt idx="630">
                  <c:v>44797.540856481479</c:v>
                </c:pt>
                <c:pt idx="631">
                  <c:v>44797.540972222225</c:v>
                </c:pt>
                <c:pt idx="632">
                  <c:v>44797.541087962964</c:v>
                </c:pt>
                <c:pt idx="633">
                  <c:v>44797.541203703702</c:v>
                </c:pt>
                <c:pt idx="634">
                  <c:v>44797.541319444441</c:v>
                </c:pt>
                <c:pt idx="635">
                  <c:v>44797.541435185187</c:v>
                </c:pt>
                <c:pt idx="636">
                  <c:v>44797.541550925926</c:v>
                </c:pt>
                <c:pt idx="637">
                  <c:v>44797.541666666664</c:v>
                </c:pt>
                <c:pt idx="638">
                  <c:v>44797.54178240741</c:v>
                </c:pt>
                <c:pt idx="639">
                  <c:v>44797.541898148149</c:v>
                </c:pt>
                <c:pt idx="640">
                  <c:v>44797.542013888888</c:v>
                </c:pt>
                <c:pt idx="641">
                  <c:v>44797.542129629626</c:v>
                </c:pt>
                <c:pt idx="642">
                  <c:v>44797.542245370372</c:v>
                </c:pt>
                <c:pt idx="643">
                  <c:v>44797.542361111111</c:v>
                </c:pt>
                <c:pt idx="644">
                  <c:v>44797.54247685185</c:v>
                </c:pt>
                <c:pt idx="645">
                  <c:v>44797.542592592596</c:v>
                </c:pt>
                <c:pt idx="646">
                  <c:v>44797.542708333334</c:v>
                </c:pt>
                <c:pt idx="647">
                  <c:v>44797.542824074073</c:v>
                </c:pt>
                <c:pt idx="648">
                  <c:v>44797.542939814812</c:v>
                </c:pt>
                <c:pt idx="649">
                  <c:v>44797.543055555558</c:v>
                </c:pt>
                <c:pt idx="650">
                  <c:v>44797.543171296296</c:v>
                </c:pt>
                <c:pt idx="651">
                  <c:v>44797.543287037035</c:v>
                </c:pt>
                <c:pt idx="652">
                  <c:v>44797.543402777781</c:v>
                </c:pt>
                <c:pt idx="653">
                  <c:v>44797.54351851852</c:v>
                </c:pt>
                <c:pt idx="654">
                  <c:v>44797.543634259258</c:v>
                </c:pt>
                <c:pt idx="655">
                  <c:v>44797.543749999997</c:v>
                </c:pt>
                <c:pt idx="656">
                  <c:v>44797.543865740743</c:v>
                </c:pt>
                <c:pt idx="657">
                  <c:v>44797.543981481482</c:v>
                </c:pt>
                <c:pt idx="658">
                  <c:v>44797.54409722222</c:v>
                </c:pt>
                <c:pt idx="659">
                  <c:v>44797.544212962966</c:v>
                </c:pt>
                <c:pt idx="660">
                  <c:v>44797.544328703705</c:v>
                </c:pt>
                <c:pt idx="661">
                  <c:v>44797.544444444444</c:v>
                </c:pt>
                <c:pt idx="662">
                  <c:v>44797.544560185182</c:v>
                </c:pt>
                <c:pt idx="663">
                  <c:v>44797.544675925928</c:v>
                </c:pt>
                <c:pt idx="664">
                  <c:v>44797.544791666667</c:v>
                </c:pt>
                <c:pt idx="665">
                  <c:v>44797.544907407406</c:v>
                </c:pt>
                <c:pt idx="666">
                  <c:v>44797.545023148145</c:v>
                </c:pt>
                <c:pt idx="667">
                  <c:v>44797.545138888891</c:v>
                </c:pt>
              </c:numCache>
            </c:numRef>
          </c:xVal>
          <c:yVal>
            <c:numRef>
              <c:f>'gas dome'!$F$2:$F$669</c:f>
              <c:numCache>
                <c:formatCode>General</c:formatCode>
                <c:ptCount val="668"/>
                <c:pt idx="0">
                  <c:v>703.23680000000002</c:v>
                </c:pt>
                <c:pt idx="1">
                  <c:v>701.60130000000004</c:v>
                </c:pt>
                <c:pt idx="2">
                  <c:v>709.77850000000001</c:v>
                </c:pt>
                <c:pt idx="3">
                  <c:v>834.07150000000001</c:v>
                </c:pt>
                <c:pt idx="4">
                  <c:v>2088.4490000000001</c:v>
                </c:pt>
                <c:pt idx="5">
                  <c:v>5977.5119999999997</c:v>
                </c:pt>
                <c:pt idx="6">
                  <c:v>8450.2890000000007</c:v>
                </c:pt>
                <c:pt idx="7">
                  <c:v>9910.7309999999998</c:v>
                </c:pt>
                <c:pt idx="8">
                  <c:v>10993.39</c:v>
                </c:pt>
                <c:pt idx="9">
                  <c:v>11886.34</c:v>
                </c:pt>
                <c:pt idx="10">
                  <c:v>12216.69</c:v>
                </c:pt>
                <c:pt idx="11">
                  <c:v>12684.43</c:v>
                </c:pt>
                <c:pt idx="12">
                  <c:v>12980.44</c:v>
                </c:pt>
                <c:pt idx="13">
                  <c:v>13070.39</c:v>
                </c:pt>
                <c:pt idx="14">
                  <c:v>13068.75</c:v>
                </c:pt>
                <c:pt idx="15">
                  <c:v>13040.95</c:v>
                </c:pt>
                <c:pt idx="16">
                  <c:v>12964.09</c:v>
                </c:pt>
                <c:pt idx="17">
                  <c:v>12870.87</c:v>
                </c:pt>
                <c:pt idx="18">
                  <c:v>12870.87</c:v>
                </c:pt>
                <c:pt idx="19">
                  <c:v>12784.19</c:v>
                </c:pt>
                <c:pt idx="20">
                  <c:v>12625.55</c:v>
                </c:pt>
                <c:pt idx="21">
                  <c:v>12504.53</c:v>
                </c:pt>
                <c:pt idx="22">
                  <c:v>12350.8</c:v>
                </c:pt>
                <c:pt idx="23">
                  <c:v>12193.8</c:v>
                </c:pt>
                <c:pt idx="24">
                  <c:v>12121.84</c:v>
                </c:pt>
                <c:pt idx="25">
                  <c:v>11974.65</c:v>
                </c:pt>
                <c:pt idx="26">
                  <c:v>11801.29</c:v>
                </c:pt>
                <c:pt idx="27">
                  <c:v>11688.45</c:v>
                </c:pt>
                <c:pt idx="28">
                  <c:v>11528.18</c:v>
                </c:pt>
                <c:pt idx="29">
                  <c:v>11479.11</c:v>
                </c:pt>
                <c:pt idx="30">
                  <c:v>11416.97</c:v>
                </c:pt>
                <c:pt idx="31">
                  <c:v>11371.17</c:v>
                </c:pt>
                <c:pt idx="32">
                  <c:v>11248.52</c:v>
                </c:pt>
                <c:pt idx="33">
                  <c:v>11197.82</c:v>
                </c:pt>
                <c:pt idx="34">
                  <c:v>11134.04</c:v>
                </c:pt>
                <c:pt idx="35">
                  <c:v>11104.6</c:v>
                </c:pt>
                <c:pt idx="36">
                  <c:v>11106.23</c:v>
                </c:pt>
                <c:pt idx="37">
                  <c:v>11062.08</c:v>
                </c:pt>
                <c:pt idx="38">
                  <c:v>10960.68</c:v>
                </c:pt>
                <c:pt idx="39">
                  <c:v>10954.14</c:v>
                </c:pt>
                <c:pt idx="40">
                  <c:v>10955.77</c:v>
                </c:pt>
                <c:pt idx="41">
                  <c:v>10954.14</c:v>
                </c:pt>
                <c:pt idx="42">
                  <c:v>10952.5</c:v>
                </c:pt>
                <c:pt idx="43">
                  <c:v>10952.5</c:v>
                </c:pt>
                <c:pt idx="44">
                  <c:v>10823.3</c:v>
                </c:pt>
                <c:pt idx="45">
                  <c:v>10795.5</c:v>
                </c:pt>
                <c:pt idx="46">
                  <c:v>10870.73</c:v>
                </c:pt>
                <c:pt idx="47">
                  <c:v>10857.65</c:v>
                </c:pt>
                <c:pt idx="48">
                  <c:v>10833.12</c:v>
                </c:pt>
                <c:pt idx="49">
                  <c:v>10816.76</c:v>
                </c:pt>
                <c:pt idx="50">
                  <c:v>10738.26</c:v>
                </c:pt>
                <c:pt idx="51">
                  <c:v>10741.53</c:v>
                </c:pt>
                <c:pt idx="52">
                  <c:v>10805.31</c:v>
                </c:pt>
                <c:pt idx="53">
                  <c:v>10811.86</c:v>
                </c:pt>
                <c:pt idx="54">
                  <c:v>10767.7</c:v>
                </c:pt>
                <c:pt idx="55">
                  <c:v>10718.64</c:v>
                </c:pt>
                <c:pt idx="56">
                  <c:v>10702.28</c:v>
                </c:pt>
                <c:pt idx="57">
                  <c:v>10697.38</c:v>
                </c:pt>
                <c:pt idx="58">
                  <c:v>10759.52</c:v>
                </c:pt>
                <c:pt idx="59">
                  <c:v>10759.52</c:v>
                </c:pt>
                <c:pt idx="60">
                  <c:v>10684.29</c:v>
                </c:pt>
                <c:pt idx="61">
                  <c:v>10681.02</c:v>
                </c:pt>
                <c:pt idx="62">
                  <c:v>10640.14</c:v>
                </c:pt>
                <c:pt idx="63">
                  <c:v>10620.51</c:v>
                </c:pt>
                <c:pt idx="64">
                  <c:v>10713.73</c:v>
                </c:pt>
                <c:pt idx="65">
                  <c:v>10699.01</c:v>
                </c:pt>
                <c:pt idx="66">
                  <c:v>10605.79</c:v>
                </c:pt>
                <c:pt idx="67">
                  <c:v>10607.43</c:v>
                </c:pt>
                <c:pt idx="68">
                  <c:v>10649.95</c:v>
                </c:pt>
                <c:pt idx="69">
                  <c:v>10622.15</c:v>
                </c:pt>
                <c:pt idx="70">
                  <c:v>10653.22</c:v>
                </c:pt>
                <c:pt idx="71">
                  <c:v>10677.75</c:v>
                </c:pt>
                <c:pt idx="72">
                  <c:v>10613.97</c:v>
                </c:pt>
                <c:pt idx="73">
                  <c:v>10558.36</c:v>
                </c:pt>
                <c:pt idx="74">
                  <c:v>10582.9</c:v>
                </c:pt>
                <c:pt idx="75">
                  <c:v>10602.52</c:v>
                </c:pt>
                <c:pt idx="76">
                  <c:v>10600.88</c:v>
                </c:pt>
                <c:pt idx="77">
                  <c:v>10584.53</c:v>
                </c:pt>
                <c:pt idx="78">
                  <c:v>10497.85</c:v>
                </c:pt>
                <c:pt idx="79">
                  <c:v>10479.86</c:v>
                </c:pt>
                <c:pt idx="80">
                  <c:v>10563.27</c:v>
                </c:pt>
                <c:pt idx="81">
                  <c:v>10561.63</c:v>
                </c:pt>
                <c:pt idx="82">
                  <c:v>10548.55</c:v>
                </c:pt>
                <c:pt idx="83">
                  <c:v>10542.01</c:v>
                </c:pt>
                <c:pt idx="84">
                  <c:v>10471.69</c:v>
                </c:pt>
                <c:pt idx="85">
                  <c:v>10434.07</c:v>
                </c:pt>
                <c:pt idx="86">
                  <c:v>10504.39</c:v>
                </c:pt>
                <c:pt idx="87">
                  <c:v>10524.02</c:v>
                </c:pt>
                <c:pt idx="88">
                  <c:v>10473.32</c:v>
                </c:pt>
                <c:pt idx="89">
                  <c:v>10465.14</c:v>
                </c:pt>
                <c:pt idx="90">
                  <c:v>10409.540000000001</c:v>
                </c:pt>
                <c:pt idx="91">
                  <c:v>10427.530000000001</c:v>
                </c:pt>
                <c:pt idx="92">
                  <c:v>10447.15</c:v>
                </c:pt>
                <c:pt idx="93">
                  <c:v>10506.03</c:v>
                </c:pt>
                <c:pt idx="94">
                  <c:v>10429.16</c:v>
                </c:pt>
                <c:pt idx="95">
                  <c:v>10385.01</c:v>
                </c:pt>
                <c:pt idx="96">
                  <c:v>10358.84</c:v>
                </c:pt>
                <c:pt idx="97">
                  <c:v>10358.84</c:v>
                </c:pt>
                <c:pt idx="98">
                  <c:v>10456.969999999999</c:v>
                </c:pt>
                <c:pt idx="99">
                  <c:v>10417.719999999999</c:v>
                </c:pt>
                <c:pt idx="100">
                  <c:v>10327.77</c:v>
                </c:pt>
                <c:pt idx="101">
                  <c:v>10309.780000000001</c:v>
                </c:pt>
                <c:pt idx="102">
                  <c:v>10337.58</c:v>
                </c:pt>
                <c:pt idx="103">
                  <c:v>10326.129999999999</c:v>
                </c:pt>
                <c:pt idx="104">
                  <c:v>10362.11</c:v>
                </c:pt>
                <c:pt idx="105">
                  <c:v>10347.39</c:v>
                </c:pt>
                <c:pt idx="106">
                  <c:v>10255.81</c:v>
                </c:pt>
                <c:pt idx="107">
                  <c:v>10259.08</c:v>
                </c:pt>
                <c:pt idx="108">
                  <c:v>10293.42</c:v>
                </c:pt>
                <c:pt idx="109">
                  <c:v>10283.61</c:v>
                </c:pt>
                <c:pt idx="110">
                  <c:v>10301.6</c:v>
                </c:pt>
                <c:pt idx="111">
                  <c:v>10280.34</c:v>
                </c:pt>
                <c:pt idx="112">
                  <c:v>10211.65</c:v>
                </c:pt>
                <c:pt idx="113">
                  <c:v>10146.23</c:v>
                </c:pt>
                <c:pt idx="114">
                  <c:v>10200.200000000001</c:v>
                </c:pt>
                <c:pt idx="115">
                  <c:v>10228.01</c:v>
                </c:pt>
                <c:pt idx="116">
                  <c:v>10196.93</c:v>
                </c:pt>
                <c:pt idx="117">
                  <c:v>10183.85</c:v>
                </c:pt>
                <c:pt idx="118">
                  <c:v>10085.719999999999</c:v>
                </c:pt>
                <c:pt idx="119">
                  <c:v>10084.09</c:v>
                </c:pt>
                <c:pt idx="120">
                  <c:v>10126.61</c:v>
                </c:pt>
                <c:pt idx="121">
                  <c:v>10098.81</c:v>
                </c:pt>
                <c:pt idx="122">
                  <c:v>10031.75</c:v>
                </c:pt>
                <c:pt idx="123">
                  <c:v>9989.232</c:v>
                </c:pt>
                <c:pt idx="124">
                  <c:v>9941.8050000000003</c:v>
                </c:pt>
                <c:pt idx="125">
                  <c:v>9909.0969999999998</c:v>
                </c:pt>
                <c:pt idx="126">
                  <c:v>9931.9920000000002</c:v>
                </c:pt>
                <c:pt idx="127">
                  <c:v>9909.0969999999998</c:v>
                </c:pt>
                <c:pt idx="128">
                  <c:v>9825.6890000000003</c:v>
                </c:pt>
                <c:pt idx="129">
                  <c:v>9771.7199999999993</c:v>
                </c:pt>
                <c:pt idx="130">
                  <c:v>9734.1039999999994</c:v>
                </c:pt>
                <c:pt idx="131">
                  <c:v>9747.1880000000001</c:v>
                </c:pt>
                <c:pt idx="132">
                  <c:v>9778.2620000000006</c:v>
                </c:pt>
                <c:pt idx="133">
                  <c:v>9760.2710000000006</c:v>
                </c:pt>
                <c:pt idx="134">
                  <c:v>9667.0519999999997</c:v>
                </c:pt>
                <c:pt idx="135">
                  <c:v>9658.875</c:v>
                </c:pt>
                <c:pt idx="136">
                  <c:v>9644.1560000000009</c:v>
                </c:pt>
                <c:pt idx="137">
                  <c:v>9652.3330000000005</c:v>
                </c:pt>
                <c:pt idx="138">
                  <c:v>9689.9480000000003</c:v>
                </c:pt>
                <c:pt idx="139">
                  <c:v>9657.2389999999996</c:v>
                </c:pt>
                <c:pt idx="140">
                  <c:v>9585.2800000000007</c:v>
                </c:pt>
                <c:pt idx="141">
                  <c:v>9575.4680000000008</c:v>
                </c:pt>
                <c:pt idx="142">
                  <c:v>9606.5409999999993</c:v>
                </c:pt>
                <c:pt idx="143">
                  <c:v>9575.4680000000008</c:v>
                </c:pt>
                <c:pt idx="144">
                  <c:v>9632.7080000000005</c:v>
                </c:pt>
                <c:pt idx="145">
                  <c:v>9601.6350000000002</c:v>
                </c:pt>
                <c:pt idx="146">
                  <c:v>9529.6759999999995</c:v>
                </c:pt>
                <c:pt idx="147">
                  <c:v>9505.1440000000002</c:v>
                </c:pt>
                <c:pt idx="148">
                  <c:v>9511.6859999999997</c:v>
                </c:pt>
                <c:pt idx="149">
                  <c:v>9550.9369999999999</c:v>
                </c:pt>
                <c:pt idx="150">
                  <c:v>9532.9459999999999</c:v>
                </c:pt>
                <c:pt idx="151">
                  <c:v>9523.134</c:v>
                </c:pt>
                <c:pt idx="152">
                  <c:v>9420.1020000000008</c:v>
                </c:pt>
                <c:pt idx="153">
                  <c:v>9402.1110000000008</c:v>
                </c:pt>
                <c:pt idx="154">
                  <c:v>9423.3719999999994</c:v>
                </c:pt>
                <c:pt idx="155">
                  <c:v>9393.9349999999995</c:v>
                </c:pt>
                <c:pt idx="156">
                  <c:v>9405.3829999999998</c:v>
                </c:pt>
                <c:pt idx="157">
                  <c:v>9385.7569999999996</c:v>
                </c:pt>
                <c:pt idx="158">
                  <c:v>9258.1929999999993</c:v>
                </c:pt>
                <c:pt idx="159">
                  <c:v>9251.6509999999998</c:v>
                </c:pt>
                <c:pt idx="160">
                  <c:v>9313.7980000000007</c:v>
                </c:pt>
                <c:pt idx="161">
                  <c:v>9266.3700000000008</c:v>
                </c:pt>
                <c:pt idx="162">
                  <c:v>9232.0259999999998</c:v>
                </c:pt>
                <c:pt idx="163">
                  <c:v>9196.0470000000005</c:v>
                </c:pt>
                <c:pt idx="164">
                  <c:v>9145.3490000000002</c:v>
                </c:pt>
                <c:pt idx="165">
                  <c:v>9160.0669999999991</c:v>
                </c:pt>
                <c:pt idx="166">
                  <c:v>9182.9639999999999</c:v>
                </c:pt>
                <c:pt idx="167">
                  <c:v>9161.7029999999995</c:v>
                </c:pt>
                <c:pt idx="168">
                  <c:v>8834.616</c:v>
                </c:pt>
                <c:pt idx="169">
                  <c:v>6430.527</c:v>
                </c:pt>
                <c:pt idx="170">
                  <c:v>4813.0829999999996</c:v>
                </c:pt>
                <c:pt idx="171">
                  <c:v>3038.6370000000002</c:v>
                </c:pt>
                <c:pt idx="172">
                  <c:v>3601.2260000000001</c:v>
                </c:pt>
                <c:pt idx="173">
                  <c:v>3931.5839999999998</c:v>
                </c:pt>
                <c:pt idx="174">
                  <c:v>4302.8280000000004</c:v>
                </c:pt>
                <c:pt idx="175">
                  <c:v>4471.277</c:v>
                </c:pt>
                <c:pt idx="176">
                  <c:v>4539.9650000000001</c:v>
                </c:pt>
                <c:pt idx="177">
                  <c:v>4602.1120000000001</c:v>
                </c:pt>
                <c:pt idx="178">
                  <c:v>4705.1450000000004</c:v>
                </c:pt>
                <c:pt idx="179">
                  <c:v>4687.1549999999997</c:v>
                </c:pt>
                <c:pt idx="180">
                  <c:v>4629.915</c:v>
                </c:pt>
                <c:pt idx="181">
                  <c:v>4587.393</c:v>
                </c:pt>
                <c:pt idx="182">
                  <c:v>4523.6109999999999</c:v>
                </c:pt>
                <c:pt idx="183">
                  <c:v>4477.8190000000004</c:v>
                </c:pt>
                <c:pt idx="184">
                  <c:v>4461.4650000000001</c:v>
                </c:pt>
                <c:pt idx="185">
                  <c:v>4425.4849999999997</c:v>
                </c:pt>
                <c:pt idx="186">
                  <c:v>4322.4530000000004</c:v>
                </c:pt>
                <c:pt idx="187">
                  <c:v>4304.4629999999997</c:v>
                </c:pt>
                <c:pt idx="188">
                  <c:v>4289.7439999999997</c:v>
                </c:pt>
                <c:pt idx="189">
                  <c:v>4255.3999999999996</c:v>
                </c:pt>
                <c:pt idx="190">
                  <c:v>4252.1289999999999</c:v>
                </c:pt>
                <c:pt idx="191">
                  <c:v>4237.41</c:v>
                </c:pt>
                <c:pt idx="192">
                  <c:v>4198.16</c:v>
                </c:pt>
                <c:pt idx="193">
                  <c:v>4168.7219999999998</c:v>
                </c:pt>
                <c:pt idx="194">
                  <c:v>4150.732</c:v>
                </c:pt>
                <c:pt idx="195">
                  <c:v>4113.1170000000002</c:v>
                </c:pt>
                <c:pt idx="196">
                  <c:v>4129.4719999999998</c:v>
                </c:pt>
                <c:pt idx="197">
                  <c:v>4088.5859999999998</c:v>
                </c:pt>
                <c:pt idx="198">
                  <c:v>4028.0749999999998</c:v>
                </c:pt>
                <c:pt idx="199">
                  <c:v>4010.085</c:v>
                </c:pt>
                <c:pt idx="200">
                  <c:v>4082.0439999999999</c:v>
                </c:pt>
                <c:pt idx="201">
                  <c:v>4060.7829999999999</c:v>
                </c:pt>
                <c:pt idx="202">
                  <c:v>4070.596</c:v>
                </c:pt>
                <c:pt idx="203">
                  <c:v>4055.877</c:v>
                </c:pt>
                <c:pt idx="204">
                  <c:v>4023.1680000000001</c:v>
                </c:pt>
                <c:pt idx="205">
                  <c:v>4039.5230000000001</c:v>
                </c:pt>
                <c:pt idx="206">
                  <c:v>4062.4189999999999</c:v>
                </c:pt>
                <c:pt idx="207">
                  <c:v>4055.877</c:v>
                </c:pt>
                <c:pt idx="208">
                  <c:v>4036.252</c:v>
                </c:pt>
                <c:pt idx="209">
                  <c:v>4028.0749999999998</c:v>
                </c:pt>
                <c:pt idx="210">
                  <c:v>3977.3760000000002</c:v>
                </c:pt>
                <c:pt idx="211">
                  <c:v>3959.386</c:v>
                </c:pt>
                <c:pt idx="212">
                  <c:v>3985.5529999999999</c:v>
                </c:pt>
                <c:pt idx="213">
                  <c:v>3957.7510000000002</c:v>
                </c:pt>
                <c:pt idx="214">
                  <c:v>3925.0419999999999</c:v>
                </c:pt>
                <c:pt idx="215">
                  <c:v>3895.6039999999998</c:v>
                </c:pt>
                <c:pt idx="216">
                  <c:v>3882.5210000000002</c:v>
                </c:pt>
                <c:pt idx="217">
                  <c:v>3849.8119999999999</c:v>
                </c:pt>
                <c:pt idx="218">
                  <c:v>3864.5309999999999</c:v>
                </c:pt>
                <c:pt idx="219">
                  <c:v>3849.8119999999999</c:v>
                </c:pt>
                <c:pt idx="220">
                  <c:v>3836.7289999999998</c:v>
                </c:pt>
                <c:pt idx="221">
                  <c:v>3841.6350000000002</c:v>
                </c:pt>
                <c:pt idx="222">
                  <c:v>3828.5520000000001</c:v>
                </c:pt>
                <c:pt idx="223">
                  <c:v>3822.01</c:v>
                </c:pt>
                <c:pt idx="224">
                  <c:v>3866.1669999999999</c:v>
                </c:pt>
                <c:pt idx="225">
                  <c:v>3872.7080000000001</c:v>
                </c:pt>
                <c:pt idx="226">
                  <c:v>3833.4580000000001</c:v>
                </c:pt>
                <c:pt idx="227">
                  <c:v>3826.9160000000002</c:v>
                </c:pt>
                <c:pt idx="228">
                  <c:v>3843.2710000000002</c:v>
                </c:pt>
                <c:pt idx="229">
                  <c:v>3848.1770000000001</c:v>
                </c:pt>
                <c:pt idx="230">
                  <c:v>3871.0729999999999</c:v>
                </c:pt>
                <c:pt idx="231">
                  <c:v>3853.0830000000001</c:v>
                </c:pt>
                <c:pt idx="232">
                  <c:v>3830.1869999999999</c:v>
                </c:pt>
                <c:pt idx="233">
                  <c:v>3823.645</c:v>
                </c:pt>
                <c:pt idx="234">
                  <c:v>3854.7190000000001</c:v>
                </c:pt>
                <c:pt idx="235">
                  <c:v>3848.1770000000001</c:v>
                </c:pt>
                <c:pt idx="236">
                  <c:v>3903.7809999999999</c:v>
                </c:pt>
                <c:pt idx="237">
                  <c:v>3882.5210000000002</c:v>
                </c:pt>
                <c:pt idx="238">
                  <c:v>3835.0929999999998</c:v>
                </c:pt>
                <c:pt idx="239">
                  <c:v>3828.5520000000001</c:v>
                </c:pt>
                <c:pt idx="240">
                  <c:v>3871.0729999999999</c:v>
                </c:pt>
                <c:pt idx="241">
                  <c:v>3872.7080000000001</c:v>
                </c:pt>
                <c:pt idx="242">
                  <c:v>3859.625</c:v>
                </c:pt>
                <c:pt idx="243">
                  <c:v>3869.4380000000001</c:v>
                </c:pt>
                <c:pt idx="244">
                  <c:v>3835.0929999999998</c:v>
                </c:pt>
                <c:pt idx="245">
                  <c:v>3830.1869999999999</c:v>
                </c:pt>
                <c:pt idx="246">
                  <c:v>3885.7919999999999</c:v>
                </c:pt>
                <c:pt idx="247">
                  <c:v>3874.3440000000001</c:v>
                </c:pt>
                <c:pt idx="248">
                  <c:v>3840</c:v>
                </c:pt>
                <c:pt idx="249">
                  <c:v>3822.01</c:v>
                </c:pt>
                <c:pt idx="250">
                  <c:v>3790.9369999999999</c:v>
                </c:pt>
                <c:pt idx="251">
                  <c:v>3786.03</c:v>
                </c:pt>
                <c:pt idx="252">
                  <c:v>3810.5619999999999</c:v>
                </c:pt>
                <c:pt idx="253">
                  <c:v>3802.3850000000002</c:v>
                </c:pt>
                <c:pt idx="254">
                  <c:v>3768.0410000000002</c:v>
                </c:pt>
                <c:pt idx="255">
                  <c:v>3759.8629999999998</c:v>
                </c:pt>
                <c:pt idx="256">
                  <c:v>3709.165</c:v>
                </c:pt>
                <c:pt idx="257">
                  <c:v>3671.55</c:v>
                </c:pt>
                <c:pt idx="258">
                  <c:v>3722.248</c:v>
                </c:pt>
                <c:pt idx="259">
                  <c:v>3712.4360000000001</c:v>
                </c:pt>
                <c:pt idx="260">
                  <c:v>3679.7269999999999</c:v>
                </c:pt>
                <c:pt idx="261">
                  <c:v>3671.55</c:v>
                </c:pt>
                <c:pt idx="262">
                  <c:v>3656.8310000000001</c:v>
                </c:pt>
                <c:pt idx="263">
                  <c:v>3640.4769999999999</c:v>
                </c:pt>
                <c:pt idx="264">
                  <c:v>3658.4670000000001</c:v>
                </c:pt>
                <c:pt idx="265">
                  <c:v>3637.2060000000001</c:v>
                </c:pt>
                <c:pt idx="266">
                  <c:v>3602.8620000000001</c:v>
                </c:pt>
                <c:pt idx="267">
                  <c:v>3573.424</c:v>
                </c:pt>
                <c:pt idx="268">
                  <c:v>3561.9760000000001</c:v>
                </c:pt>
                <c:pt idx="269">
                  <c:v>3561.9760000000001</c:v>
                </c:pt>
                <c:pt idx="270">
                  <c:v>3593.049</c:v>
                </c:pt>
                <c:pt idx="271">
                  <c:v>3596.32</c:v>
                </c:pt>
                <c:pt idx="272">
                  <c:v>3530.9029999999998</c:v>
                </c:pt>
                <c:pt idx="273">
                  <c:v>3565.2469999999998</c:v>
                </c:pt>
                <c:pt idx="274">
                  <c:v>3584.8719999999998</c:v>
                </c:pt>
                <c:pt idx="275">
                  <c:v>3581.6010000000001</c:v>
                </c:pt>
                <c:pt idx="276">
                  <c:v>3609.4029999999998</c:v>
                </c:pt>
                <c:pt idx="277">
                  <c:v>3619.2159999999999</c:v>
                </c:pt>
                <c:pt idx="278">
                  <c:v>3593.049</c:v>
                </c:pt>
                <c:pt idx="279">
                  <c:v>3588.143</c:v>
                </c:pt>
                <c:pt idx="280">
                  <c:v>3627.393</c:v>
                </c:pt>
                <c:pt idx="281">
                  <c:v>3620.8519999999999</c:v>
                </c:pt>
                <c:pt idx="282">
                  <c:v>3645.3829999999998</c:v>
                </c:pt>
                <c:pt idx="283">
                  <c:v>3645.3829999999998</c:v>
                </c:pt>
                <c:pt idx="284">
                  <c:v>3624.1219999999998</c:v>
                </c:pt>
                <c:pt idx="285">
                  <c:v>3620.8519999999999</c:v>
                </c:pt>
                <c:pt idx="286">
                  <c:v>3674.8209999999999</c:v>
                </c:pt>
                <c:pt idx="287">
                  <c:v>3671.55</c:v>
                </c:pt>
                <c:pt idx="288">
                  <c:v>3687.904</c:v>
                </c:pt>
                <c:pt idx="289">
                  <c:v>3656.8310000000001</c:v>
                </c:pt>
                <c:pt idx="290">
                  <c:v>3620.8519999999999</c:v>
                </c:pt>
                <c:pt idx="291">
                  <c:v>3633.9349999999999</c:v>
                </c:pt>
                <c:pt idx="292">
                  <c:v>3666.6439999999998</c:v>
                </c:pt>
                <c:pt idx="293">
                  <c:v>3679.7269999999999</c:v>
                </c:pt>
                <c:pt idx="294">
                  <c:v>3673.1849999999999</c:v>
                </c:pt>
                <c:pt idx="295">
                  <c:v>3656.8310000000001</c:v>
                </c:pt>
                <c:pt idx="296">
                  <c:v>3642.1120000000001</c:v>
                </c:pt>
                <c:pt idx="297">
                  <c:v>3653.56</c:v>
                </c:pt>
                <c:pt idx="298">
                  <c:v>3692.8110000000001</c:v>
                </c:pt>
                <c:pt idx="299">
                  <c:v>3689.54</c:v>
                </c:pt>
                <c:pt idx="300">
                  <c:v>3679.7269999999999</c:v>
                </c:pt>
                <c:pt idx="301">
                  <c:v>3679.7269999999999</c:v>
                </c:pt>
                <c:pt idx="302">
                  <c:v>3684.6329999999998</c:v>
                </c:pt>
                <c:pt idx="303">
                  <c:v>3684.6329999999998</c:v>
                </c:pt>
                <c:pt idx="304">
                  <c:v>3735.3319999999999</c:v>
                </c:pt>
                <c:pt idx="305">
                  <c:v>3743.509</c:v>
                </c:pt>
                <c:pt idx="306">
                  <c:v>3707.53</c:v>
                </c:pt>
                <c:pt idx="307">
                  <c:v>3720.6129999999998</c:v>
                </c:pt>
                <c:pt idx="308">
                  <c:v>3735.3319999999999</c:v>
                </c:pt>
                <c:pt idx="309">
                  <c:v>3745.145</c:v>
                </c:pt>
                <c:pt idx="310">
                  <c:v>3772.9470000000001</c:v>
                </c:pt>
                <c:pt idx="311">
                  <c:v>3781.1239999999998</c:v>
                </c:pt>
                <c:pt idx="312">
                  <c:v>3743.509</c:v>
                </c:pt>
                <c:pt idx="313">
                  <c:v>3748.415</c:v>
                </c:pt>
                <c:pt idx="314">
                  <c:v>3777.8530000000001</c:v>
                </c:pt>
                <c:pt idx="315">
                  <c:v>3771.3119999999999</c:v>
                </c:pt>
                <c:pt idx="316">
                  <c:v>3792.5720000000001</c:v>
                </c:pt>
                <c:pt idx="317">
                  <c:v>3807.2910000000002</c:v>
                </c:pt>
                <c:pt idx="318">
                  <c:v>3759.8629999999998</c:v>
                </c:pt>
                <c:pt idx="319">
                  <c:v>3761.4989999999998</c:v>
                </c:pt>
                <c:pt idx="320">
                  <c:v>3795.8429999999998</c:v>
                </c:pt>
                <c:pt idx="321">
                  <c:v>3812.1970000000001</c:v>
                </c:pt>
                <c:pt idx="322">
                  <c:v>3812.1970000000001</c:v>
                </c:pt>
                <c:pt idx="323">
                  <c:v>3812.1970000000001</c:v>
                </c:pt>
                <c:pt idx="324">
                  <c:v>3789.3009999999999</c:v>
                </c:pt>
                <c:pt idx="325">
                  <c:v>1270.732</c:v>
                </c:pt>
                <c:pt idx="326">
                  <c:v>13016.42</c:v>
                </c:pt>
                <c:pt idx="327">
                  <c:v>12895.4</c:v>
                </c:pt>
                <c:pt idx="328">
                  <c:v>13320.61</c:v>
                </c:pt>
                <c:pt idx="329">
                  <c:v>13691.86</c:v>
                </c:pt>
                <c:pt idx="330">
                  <c:v>13933.9</c:v>
                </c:pt>
                <c:pt idx="331">
                  <c:v>14123.61</c:v>
                </c:pt>
                <c:pt idx="332">
                  <c:v>14159.59</c:v>
                </c:pt>
                <c:pt idx="333">
                  <c:v>14233.18</c:v>
                </c:pt>
                <c:pt idx="334">
                  <c:v>14318.23</c:v>
                </c:pt>
                <c:pt idx="335">
                  <c:v>14400</c:v>
                </c:pt>
                <c:pt idx="336">
                  <c:v>14400</c:v>
                </c:pt>
                <c:pt idx="337">
                  <c:v>14467.05</c:v>
                </c:pt>
                <c:pt idx="338">
                  <c:v>14349.3</c:v>
                </c:pt>
                <c:pt idx="339">
                  <c:v>14382.01</c:v>
                </c:pt>
                <c:pt idx="340">
                  <c:v>14417.99</c:v>
                </c:pt>
                <c:pt idx="341">
                  <c:v>14398.36</c:v>
                </c:pt>
                <c:pt idx="342">
                  <c:v>14465.42</c:v>
                </c:pt>
                <c:pt idx="343">
                  <c:v>14439.25</c:v>
                </c:pt>
                <c:pt idx="344">
                  <c:v>14364.02</c:v>
                </c:pt>
                <c:pt idx="345">
                  <c:v>14344.39</c:v>
                </c:pt>
                <c:pt idx="346">
                  <c:v>14377.1</c:v>
                </c:pt>
                <c:pt idx="347">
                  <c:v>14368.93</c:v>
                </c:pt>
                <c:pt idx="348">
                  <c:v>14411.45</c:v>
                </c:pt>
                <c:pt idx="349">
                  <c:v>14408.18</c:v>
                </c:pt>
                <c:pt idx="350">
                  <c:v>14308.41</c:v>
                </c:pt>
                <c:pt idx="351">
                  <c:v>14275.71</c:v>
                </c:pt>
                <c:pt idx="352">
                  <c:v>14355.84</c:v>
                </c:pt>
                <c:pt idx="353">
                  <c:v>14298.6</c:v>
                </c:pt>
                <c:pt idx="354">
                  <c:v>14267.53</c:v>
                </c:pt>
                <c:pt idx="355">
                  <c:v>14270.8</c:v>
                </c:pt>
                <c:pt idx="356">
                  <c:v>14200.48</c:v>
                </c:pt>
                <c:pt idx="357">
                  <c:v>14187.39</c:v>
                </c:pt>
                <c:pt idx="358">
                  <c:v>14216.83</c:v>
                </c:pt>
                <c:pt idx="359">
                  <c:v>14184.12</c:v>
                </c:pt>
                <c:pt idx="360">
                  <c:v>14187.39</c:v>
                </c:pt>
                <c:pt idx="361">
                  <c:v>14175.94</c:v>
                </c:pt>
                <c:pt idx="362">
                  <c:v>14046.75</c:v>
                </c:pt>
                <c:pt idx="363">
                  <c:v>14102.35</c:v>
                </c:pt>
                <c:pt idx="364">
                  <c:v>14126.88</c:v>
                </c:pt>
                <c:pt idx="365">
                  <c:v>14087.63</c:v>
                </c:pt>
                <c:pt idx="366">
                  <c:v>14053.29</c:v>
                </c:pt>
                <c:pt idx="367">
                  <c:v>14053.29</c:v>
                </c:pt>
                <c:pt idx="368">
                  <c:v>13982.96</c:v>
                </c:pt>
                <c:pt idx="369">
                  <c:v>13950.25</c:v>
                </c:pt>
                <c:pt idx="370">
                  <c:v>14061.46</c:v>
                </c:pt>
                <c:pt idx="371">
                  <c:v>14045.11</c:v>
                </c:pt>
                <c:pt idx="372">
                  <c:v>13969.88</c:v>
                </c:pt>
                <c:pt idx="373">
                  <c:v>13971.51</c:v>
                </c:pt>
                <c:pt idx="374">
                  <c:v>13897.92</c:v>
                </c:pt>
                <c:pt idx="375">
                  <c:v>13906.1</c:v>
                </c:pt>
                <c:pt idx="376">
                  <c:v>13945.35</c:v>
                </c:pt>
                <c:pt idx="377">
                  <c:v>13912.64</c:v>
                </c:pt>
                <c:pt idx="378">
                  <c:v>13875.02</c:v>
                </c:pt>
                <c:pt idx="379">
                  <c:v>13811.24</c:v>
                </c:pt>
                <c:pt idx="380">
                  <c:v>13783.44</c:v>
                </c:pt>
                <c:pt idx="381">
                  <c:v>13726.2</c:v>
                </c:pt>
                <c:pt idx="382">
                  <c:v>13798.16</c:v>
                </c:pt>
                <c:pt idx="383">
                  <c:v>13796.52</c:v>
                </c:pt>
                <c:pt idx="384">
                  <c:v>13667.32</c:v>
                </c:pt>
                <c:pt idx="385">
                  <c:v>13647.7</c:v>
                </c:pt>
                <c:pt idx="386">
                  <c:v>13659.15</c:v>
                </c:pt>
                <c:pt idx="387">
                  <c:v>13598.64</c:v>
                </c:pt>
                <c:pt idx="388">
                  <c:v>13646.06</c:v>
                </c:pt>
                <c:pt idx="389">
                  <c:v>13603.54</c:v>
                </c:pt>
                <c:pt idx="390">
                  <c:v>13467.8</c:v>
                </c:pt>
                <c:pt idx="391">
                  <c:v>13464.53</c:v>
                </c:pt>
                <c:pt idx="392">
                  <c:v>13484.16</c:v>
                </c:pt>
                <c:pt idx="393">
                  <c:v>13469.44</c:v>
                </c:pt>
                <c:pt idx="394">
                  <c:v>13467.8</c:v>
                </c:pt>
                <c:pt idx="395">
                  <c:v>13428.55</c:v>
                </c:pt>
                <c:pt idx="396">
                  <c:v>13328.79</c:v>
                </c:pt>
                <c:pt idx="397">
                  <c:v>13343.51</c:v>
                </c:pt>
                <c:pt idx="398">
                  <c:v>13354.96</c:v>
                </c:pt>
                <c:pt idx="399">
                  <c:v>13341.87</c:v>
                </c:pt>
                <c:pt idx="400">
                  <c:v>13345.14</c:v>
                </c:pt>
                <c:pt idx="401">
                  <c:v>13307.53</c:v>
                </c:pt>
                <c:pt idx="402">
                  <c:v>13209.4</c:v>
                </c:pt>
                <c:pt idx="403">
                  <c:v>13225.76</c:v>
                </c:pt>
                <c:pt idx="404">
                  <c:v>13269.91</c:v>
                </c:pt>
                <c:pt idx="405">
                  <c:v>13265.01</c:v>
                </c:pt>
                <c:pt idx="406">
                  <c:v>13237.21</c:v>
                </c:pt>
                <c:pt idx="407">
                  <c:v>13247.02</c:v>
                </c:pt>
                <c:pt idx="408">
                  <c:v>13134.17</c:v>
                </c:pt>
                <c:pt idx="409">
                  <c:v>13145.62</c:v>
                </c:pt>
                <c:pt idx="410">
                  <c:v>13197.95</c:v>
                </c:pt>
                <c:pt idx="411">
                  <c:v>13184.87</c:v>
                </c:pt>
                <c:pt idx="412">
                  <c:v>13152.16</c:v>
                </c:pt>
                <c:pt idx="413">
                  <c:v>13116.18</c:v>
                </c:pt>
                <c:pt idx="414">
                  <c:v>13036.05</c:v>
                </c:pt>
                <c:pt idx="415">
                  <c:v>13027.87</c:v>
                </c:pt>
                <c:pt idx="416">
                  <c:v>13098.19</c:v>
                </c:pt>
                <c:pt idx="417">
                  <c:v>13062.21</c:v>
                </c:pt>
                <c:pt idx="418">
                  <c:v>12995.16</c:v>
                </c:pt>
                <c:pt idx="419">
                  <c:v>12982.08</c:v>
                </c:pt>
                <c:pt idx="420">
                  <c:v>12901.94</c:v>
                </c:pt>
                <c:pt idx="421">
                  <c:v>12897.03</c:v>
                </c:pt>
                <c:pt idx="422">
                  <c:v>12952.64</c:v>
                </c:pt>
                <c:pt idx="423">
                  <c:v>12951</c:v>
                </c:pt>
                <c:pt idx="424">
                  <c:v>12857.78</c:v>
                </c:pt>
                <c:pt idx="425">
                  <c:v>12838.16</c:v>
                </c:pt>
                <c:pt idx="426">
                  <c:v>12744.94</c:v>
                </c:pt>
                <c:pt idx="427">
                  <c:v>12741.67</c:v>
                </c:pt>
                <c:pt idx="428">
                  <c:v>12821.8</c:v>
                </c:pt>
                <c:pt idx="429">
                  <c:v>12784.19</c:v>
                </c:pt>
                <c:pt idx="430">
                  <c:v>12725.31</c:v>
                </c:pt>
                <c:pt idx="431">
                  <c:v>12720.41</c:v>
                </c:pt>
                <c:pt idx="432">
                  <c:v>12664.8</c:v>
                </c:pt>
                <c:pt idx="433">
                  <c:v>12640.27</c:v>
                </c:pt>
                <c:pt idx="434">
                  <c:v>12712.23</c:v>
                </c:pt>
                <c:pt idx="435">
                  <c:v>12651.72</c:v>
                </c:pt>
                <c:pt idx="436">
                  <c:v>12594.48</c:v>
                </c:pt>
                <c:pt idx="437">
                  <c:v>12584.67</c:v>
                </c:pt>
                <c:pt idx="438">
                  <c:v>12576.49</c:v>
                </c:pt>
                <c:pt idx="439">
                  <c:v>12571.58</c:v>
                </c:pt>
                <c:pt idx="440">
                  <c:v>12592.84</c:v>
                </c:pt>
                <c:pt idx="441">
                  <c:v>12540.51</c:v>
                </c:pt>
                <c:pt idx="442">
                  <c:v>12432.57</c:v>
                </c:pt>
                <c:pt idx="443">
                  <c:v>12396.59</c:v>
                </c:pt>
                <c:pt idx="444">
                  <c:v>12396.59</c:v>
                </c:pt>
                <c:pt idx="445">
                  <c:v>12350.8</c:v>
                </c:pt>
                <c:pt idx="446">
                  <c:v>12426.03</c:v>
                </c:pt>
                <c:pt idx="447">
                  <c:v>12403.13</c:v>
                </c:pt>
                <c:pt idx="448">
                  <c:v>12259.21</c:v>
                </c:pt>
                <c:pt idx="449">
                  <c:v>12259.21</c:v>
                </c:pt>
                <c:pt idx="450">
                  <c:v>12321.36</c:v>
                </c:pt>
                <c:pt idx="451">
                  <c:v>12288.65</c:v>
                </c:pt>
                <c:pt idx="452">
                  <c:v>12254.31</c:v>
                </c:pt>
                <c:pt idx="453">
                  <c:v>12277.21</c:v>
                </c:pt>
                <c:pt idx="454">
                  <c:v>12164.36</c:v>
                </c:pt>
                <c:pt idx="455">
                  <c:v>12128.38</c:v>
                </c:pt>
                <c:pt idx="456">
                  <c:v>12201.97</c:v>
                </c:pt>
                <c:pt idx="457">
                  <c:v>12141.46</c:v>
                </c:pt>
                <c:pt idx="458">
                  <c:v>12133.29</c:v>
                </c:pt>
                <c:pt idx="459">
                  <c:v>12125.11</c:v>
                </c:pt>
                <c:pt idx="460">
                  <c:v>12056.42</c:v>
                </c:pt>
                <c:pt idx="461">
                  <c:v>12049.88</c:v>
                </c:pt>
                <c:pt idx="462">
                  <c:v>12084.22</c:v>
                </c:pt>
                <c:pt idx="463">
                  <c:v>12115.3</c:v>
                </c:pt>
                <c:pt idx="464">
                  <c:v>12038.43</c:v>
                </c:pt>
                <c:pt idx="465">
                  <c:v>12023.71</c:v>
                </c:pt>
                <c:pt idx="466">
                  <c:v>11951.75</c:v>
                </c:pt>
                <c:pt idx="467">
                  <c:v>11935.4</c:v>
                </c:pt>
                <c:pt idx="468">
                  <c:v>12015.54</c:v>
                </c:pt>
                <c:pt idx="469">
                  <c:v>11974.65</c:v>
                </c:pt>
                <c:pt idx="470">
                  <c:v>11889.61</c:v>
                </c:pt>
                <c:pt idx="471">
                  <c:v>11873.25</c:v>
                </c:pt>
                <c:pt idx="472">
                  <c:v>11868.35</c:v>
                </c:pt>
                <c:pt idx="473">
                  <c:v>11799.66</c:v>
                </c:pt>
                <c:pt idx="474">
                  <c:v>11876.52</c:v>
                </c:pt>
                <c:pt idx="475">
                  <c:v>11840.54</c:v>
                </c:pt>
                <c:pt idx="476">
                  <c:v>11788.21</c:v>
                </c:pt>
                <c:pt idx="477">
                  <c:v>11750.6</c:v>
                </c:pt>
                <c:pt idx="478">
                  <c:v>11683.54</c:v>
                </c:pt>
                <c:pt idx="479">
                  <c:v>11686.81</c:v>
                </c:pt>
                <c:pt idx="480">
                  <c:v>11783.3</c:v>
                </c:pt>
                <c:pt idx="481">
                  <c:v>9619.6239999999998</c:v>
                </c:pt>
                <c:pt idx="482">
                  <c:v>7382.35</c:v>
                </c:pt>
                <c:pt idx="483">
                  <c:v>5128.7219999999998</c:v>
                </c:pt>
                <c:pt idx="484">
                  <c:v>3539.08</c:v>
                </c:pt>
                <c:pt idx="485">
                  <c:v>3494.9229999999998</c:v>
                </c:pt>
                <c:pt idx="486">
                  <c:v>3264.3270000000002</c:v>
                </c:pt>
                <c:pt idx="487">
                  <c:v>3082.7939999999999</c:v>
                </c:pt>
                <c:pt idx="488">
                  <c:v>4461.4650000000001</c:v>
                </c:pt>
                <c:pt idx="489">
                  <c:v>6370.0169999999998</c:v>
                </c:pt>
                <c:pt idx="490">
                  <c:v>7861.5330000000004</c:v>
                </c:pt>
                <c:pt idx="491">
                  <c:v>8594.2070000000003</c:v>
                </c:pt>
                <c:pt idx="492">
                  <c:v>9300.7150000000001</c:v>
                </c:pt>
                <c:pt idx="493">
                  <c:v>9616.3539999999994</c:v>
                </c:pt>
                <c:pt idx="494">
                  <c:v>9735.74</c:v>
                </c:pt>
                <c:pt idx="495">
                  <c:v>9824.0540000000001</c:v>
                </c:pt>
                <c:pt idx="496">
                  <c:v>9896.0130000000008</c:v>
                </c:pt>
                <c:pt idx="497">
                  <c:v>9902.5550000000003</c:v>
                </c:pt>
                <c:pt idx="498">
                  <c:v>9972.8780000000006</c:v>
                </c:pt>
                <c:pt idx="499">
                  <c:v>9979.42</c:v>
                </c:pt>
                <c:pt idx="500">
                  <c:v>9915.6380000000008</c:v>
                </c:pt>
                <c:pt idx="501">
                  <c:v>9907.4609999999993</c:v>
                </c:pt>
                <c:pt idx="502">
                  <c:v>9979.42</c:v>
                </c:pt>
                <c:pt idx="503">
                  <c:v>9976.1489999999994</c:v>
                </c:pt>
                <c:pt idx="504">
                  <c:v>9967.9719999999998</c:v>
                </c:pt>
                <c:pt idx="505">
                  <c:v>9933.6280000000006</c:v>
                </c:pt>
                <c:pt idx="506">
                  <c:v>9858.3970000000008</c:v>
                </c:pt>
                <c:pt idx="507">
                  <c:v>9822.4179999999997</c:v>
                </c:pt>
                <c:pt idx="508">
                  <c:v>9879.6579999999994</c:v>
                </c:pt>
                <c:pt idx="509">
                  <c:v>9876.3880000000008</c:v>
                </c:pt>
                <c:pt idx="510">
                  <c:v>9840.4079999999994</c:v>
                </c:pt>
                <c:pt idx="511">
                  <c:v>9797.8870000000006</c:v>
                </c:pt>
                <c:pt idx="512">
                  <c:v>9722.6560000000009</c:v>
                </c:pt>
                <c:pt idx="513">
                  <c:v>9680.1360000000004</c:v>
                </c:pt>
                <c:pt idx="514">
                  <c:v>9743.9169999999995</c:v>
                </c:pt>
                <c:pt idx="515">
                  <c:v>9703.0310000000009</c:v>
                </c:pt>
                <c:pt idx="516">
                  <c:v>9655.6039999999994</c:v>
                </c:pt>
                <c:pt idx="517">
                  <c:v>9626.1659999999993</c:v>
                </c:pt>
                <c:pt idx="518">
                  <c:v>9588.5509999999995</c:v>
                </c:pt>
                <c:pt idx="519">
                  <c:v>9577.1039999999994</c:v>
                </c:pt>
                <c:pt idx="520">
                  <c:v>9650.6970000000001</c:v>
                </c:pt>
                <c:pt idx="521">
                  <c:v>9663.7810000000009</c:v>
                </c:pt>
                <c:pt idx="522">
                  <c:v>9606.5409999999993</c:v>
                </c:pt>
                <c:pt idx="523">
                  <c:v>9575.4680000000008</c:v>
                </c:pt>
                <c:pt idx="524">
                  <c:v>9547.6650000000009</c:v>
                </c:pt>
                <c:pt idx="525">
                  <c:v>9539.4879999999994</c:v>
                </c:pt>
                <c:pt idx="526">
                  <c:v>9626.1659999999993</c:v>
                </c:pt>
                <c:pt idx="527">
                  <c:v>9634.3439999999991</c:v>
                </c:pt>
                <c:pt idx="528">
                  <c:v>9547.6650000000009</c:v>
                </c:pt>
                <c:pt idx="529">
                  <c:v>9510.0499999999993</c:v>
                </c:pt>
                <c:pt idx="530">
                  <c:v>9539.4879999999994</c:v>
                </c:pt>
                <c:pt idx="531">
                  <c:v>9529.6759999999995</c:v>
                </c:pt>
                <c:pt idx="532">
                  <c:v>9604.9050000000007</c:v>
                </c:pt>
                <c:pt idx="533">
                  <c:v>9590.1869999999999</c:v>
                </c:pt>
                <c:pt idx="534">
                  <c:v>9492.0609999999997</c:v>
                </c:pt>
                <c:pt idx="535">
                  <c:v>9442.9969999999994</c:v>
                </c:pt>
                <c:pt idx="536">
                  <c:v>9496.9670000000006</c:v>
                </c:pt>
                <c:pt idx="537">
                  <c:v>9474.07</c:v>
                </c:pt>
                <c:pt idx="538">
                  <c:v>9488.7900000000009</c:v>
                </c:pt>
                <c:pt idx="539">
                  <c:v>9503.509</c:v>
                </c:pt>
                <c:pt idx="540">
                  <c:v>9387.393</c:v>
                </c:pt>
                <c:pt idx="541">
                  <c:v>9382.4860000000008</c:v>
                </c:pt>
                <c:pt idx="542">
                  <c:v>9400.4770000000008</c:v>
                </c:pt>
                <c:pt idx="543">
                  <c:v>9420.1020000000008</c:v>
                </c:pt>
                <c:pt idx="544">
                  <c:v>9405.3829999999998</c:v>
                </c:pt>
                <c:pt idx="545">
                  <c:v>9403.7469999999994</c:v>
                </c:pt>
                <c:pt idx="546">
                  <c:v>9305.6209999999992</c:v>
                </c:pt>
                <c:pt idx="547">
                  <c:v>9284.36</c:v>
                </c:pt>
                <c:pt idx="548">
                  <c:v>9317.0689999999995</c:v>
                </c:pt>
                <c:pt idx="549">
                  <c:v>9303.9850000000006</c:v>
                </c:pt>
                <c:pt idx="550">
                  <c:v>9307.2569999999996</c:v>
                </c:pt>
                <c:pt idx="551">
                  <c:v>9292.5370000000003</c:v>
                </c:pt>
                <c:pt idx="552">
                  <c:v>9202.5889999999999</c:v>
                </c:pt>
                <c:pt idx="553">
                  <c:v>9218.9429999999993</c:v>
                </c:pt>
                <c:pt idx="554">
                  <c:v>9271.277</c:v>
                </c:pt>
                <c:pt idx="555">
                  <c:v>9253.2870000000003</c:v>
                </c:pt>
                <c:pt idx="556">
                  <c:v>9212.4009999999998</c:v>
                </c:pt>
                <c:pt idx="557">
                  <c:v>9184.5990000000002</c:v>
                </c:pt>
                <c:pt idx="558">
                  <c:v>9097.9210000000003</c:v>
                </c:pt>
                <c:pt idx="559">
                  <c:v>9094.65</c:v>
                </c:pt>
                <c:pt idx="560">
                  <c:v>9182.9639999999999</c:v>
                </c:pt>
                <c:pt idx="561">
                  <c:v>9161.7029999999995</c:v>
                </c:pt>
                <c:pt idx="562">
                  <c:v>9107.7330000000002</c:v>
                </c:pt>
                <c:pt idx="563">
                  <c:v>9115.91</c:v>
                </c:pt>
                <c:pt idx="564">
                  <c:v>9068.4830000000002</c:v>
                </c:pt>
                <c:pt idx="565">
                  <c:v>9047.223</c:v>
                </c:pt>
                <c:pt idx="566">
                  <c:v>9122.4519999999993</c:v>
                </c:pt>
                <c:pt idx="567">
                  <c:v>9122.4519999999993</c:v>
                </c:pt>
                <c:pt idx="568">
                  <c:v>9027.598</c:v>
                </c:pt>
                <c:pt idx="569">
                  <c:v>8988.3469999999998</c:v>
                </c:pt>
                <c:pt idx="570">
                  <c:v>8971.9920000000002</c:v>
                </c:pt>
                <c:pt idx="571">
                  <c:v>8949.0969999999998</c:v>
                </c:pt>
                <c:pt idx="572">
                  <c:v>8994.8889999999992</c:v>
                </c:pt>
                <c:pt idx="573">
                  <c:v>8975.2639999999992</c:v>
                </c:pt>
                <c:pt idx="574">
                  <c:v>8883.6790000000001</c:v>
                </c:pt>
                <c:pt idx="575">
                  <c:v>8857.5120000000006</c:v>
                </c:pt>
                <c:pt idx="576">
                  <c:v>8864.0540000000001</c:v>
                </c:pt>
                <c:pt idx="577">
                  <c:v>8829.7099999999991</c:v>
                </c:pt>
                <c:pt idx="578">
                  <c:v>8864.0540000000001</c:v>
                </c:pt>
                <c:pt idx="579">
                  <c:v>8818.2620000000006</c:v>
                </c:pt>
                <c:pt idx="580">
                  <c:v>8767.5630000000001</c:v>
                </c:pt>
                <c:pt idx="581">
                  <c:v>8757.7510000000002</c:v>
                </c:pt>
                <c:pt idx="582">
                  <c:v>8769.1980000000003</c:v>
                </c:pt>
                <c:pt idx="583">
                  <c:v>8772.4699999999993</c:v>
                </c:pt>
                <c:pt idx="584">
                  <c:v>8800.2710000000006</c:v>
                </c:pt>
                <c:pt idx="585">
                  <c:v>8800.2710000000006</c:v>
                </c:pt>
                <c:pt idx="586">
                  <c:v>8697.2389999999996</c:v>
                </c:pt>
                <c:pt idx="587">
                  <c:v>8695.6039999999994</c:v>
                </c:pt>
                <c:pt idx="588">
                  <c:v>8711.9580000000005</c:v>
                </c:pt>
                <c:pt idx="589">
                  <c:v>8710.3230000000003</c:v>
                </c:pt>
                <c:pt idx="590">
                  <c:v>8718.5</c:v>
                </c:pt>
                <c:pt idx="591">
                  <c:v>8708.6880000000001</c:v>
                </c:pt>
                <c:pt idx="592">
                  <c:v>8608.9259999999995</c:v>
                </c:pt>
                <c:pt idx="593">
                  <c:v>8620.3739999999998</c:v>
                </c:pt>
                <c:pt idx="594">
                  <c:v>8690.6970000000001</c:v>
                </c:pt>
                <c:pt idx="595">
                  <c:v>8664.5310000000009</c:v>
                </c:pt>
                <c:pt idx="596">
                  <c:v>8662.8960000000006</c:v>
                </c:pt>
                <c:pt idx="597">
                  <c:v>8623.6450000000004</c:v>
                </c:pt>
                <c:pt idx="598">
                  <c:v>8579.4879999999994</c:v>
                </c:pt>
                <c:pt idx="599">
                  <c:v>8574.5820000000003</c:v>
                </c:pt>
                <c:pt idx="600">
                  <c:v>8623.6450000000004</c:v>
                </c:pt>
                <c:pt idx="601">
                  <c:v>8643.2710000000006</c:v>
                </c:pt>
                <c:pt idx="602">
                  <c:v>8608.9259999999995</c:v>
                </c:pt>
                <c:pt idx="603">
                  <c:v>8569.6759999999995</c:v>
                </c:pt>
                <c:pt idx="604">
                  <c:v>8532.0609999999997</c:v>
                </c:pt>
                <c:pt idx="605">
                  <c:v>8533.6959999999999</c:v>
                </c:pt>
                <c:pt idx="606">
                  <c:v>8594.2070000000003</c:v>
                </c:pt>
                <c:pt idx="607">
                  <c:v>8589.3009999999995</c:v>
                </c:pt>
                <c:pt idx="608">
                  <c:v>8510.7999999999993</c:v>
                </c:pt>
                <c:pt idx="609">
                  <c:v>8517.3420000000006</c:v>
                </c:pt>
                <c:pt idx="610">
                  <c:v>8489.5390000000007</c:v>
                </c:pt>
                <c:pt idx="611">
                  <c:v>8500.9869999999992</c:v>
                </c:pt>
                <c:pt idx="612">
                  <c:v>8535.3310000000001</c:v>
                </c:pt>
                <c:pt idx="613">
                  <c:v>8540.2369999999992</c:v>
                </c:pt>
                <c:pt idx="614">
                  <c:v>8471.5499999999993</c:v>
                </c:pt>
                <c:pt idx="615">
                  <c:v>8456.8310000000001</c:v>
                </c:pt>
                <c:pt idx="616">
                  <c:v>8432.2990000000009</c:v>
                </c:pt>
                <c:pt idx="617">
                  <c:v>8455.1949999999997</c:v>
                </c:pt>
                <c:pt idx="618">
                  <c:v>8458.4660000000003</c:v>
                </c:pt>
                <c:pt idx="619">
                  <c:v>8471.5499999999993</c:v>
                </c:pt>
                <c:pt idx="620">
                  <c:v>8404.4969999999994</c:v>
                </c:pt>
                <c:pt idx="621">
                  <c:v>8393.0490000000009</c:v>
                </c:pt>
                <c:pt idx="622">
                  <c:v>8432.2990000000009</c:v>
                </c:pt>
                <c:pt idx="623">
                  <c:v>8404.4969999999994</c:v>
                </c:pt>
                <c:pt idx="624">
                  <c:v>8419.2160000000003</c:v>
                </c:pt>
                <c:pt idx="625">
                  <c:v>8420.8510000000006</c:v>
                </c:pt>
                <c:pt idx="626">
                  <c:v>8334.1730000000007</c:v>
                </c:pt>
                <c:pt idx="627">
                  <c:v>8343.9850000000006</c:v>
                </c:pt>
                <c:pt idx="628">
                  <c:v>8350.527</c:v>
                </c:pt>
                <c:pt idx="629">
                  <c:v>8357.0689999999995</c:v>
                </c:pt>
                <c:pt idx="630">
                  <c:v>8371.7880000000005</c:v>
                </c:pt>
                <c:pt idx="631">
                  <c:v>8334.1730000000007</c:v>
                </c:pt>
                <c:pt idx="632">
                  <c:v>8283.4750000000004</c:v>
                </c:pt>
                <c:pt idx="633">
                  <c:v>8244.2250000000004</c:v>
                </c:pt>
                <c:pt idx="634">
                  <c:v>8299.8289999999997</c:v>
                </c:pt>
                <c:pt idx="635">
                  <c:v>8301.4639999999999</c:v>
                </c:pt>
                <c:pt idx="636">
                  <c:v>8273.6620000000003</c:v>
                </c:pt>
                <c:pt idx="637">
                  <c:v>8262.2139999999999</c:v>
                </c:pt>
                <c:pt idx="638">
                  <c:v>8190.2550000000001</c:v>
                </c:pt>
                <c:pt idx="639">
                  <c:v>8195.1610000000001</c:v>
                </c:pt>
                <c:pt idx="640">
                  <c:v>8242.5889999999999</c:v>
                </c:pt>
                <c:pt idx="641">
                  <c:v>8247.4950000000008</c:v>
                </c:pt>
                <c:pt idx="642">
                  <c:v>8177.1710000000003</c:v>
                </c:pt>
                <c:pt idx="643">
                  <c:v>8188.62</c:v>
                </c:pt>
                <c:pt idx="644">
                  <c:v>8155.9110000000001</c:v>
                </c:pt>
                <c:pt idx="645">
                  <c:v>8137.9210000000003</c:v>
                </c:pt>
                <c:pt idx="646">
                  <c:v>8185.3490000000002</c:v>
                </c:pt>
                <c:pt idx="647">
                  <c:v>8167.3590000000004</c:v>
                </c:pt>
                <c:pt idx="648">
                  <c:v>8110.1189999999997</c:v>
                </c:pt>
                <c:pt idx="649">
                  <c:v>8079.0450000000001</c:v>
                </c:pt>
                <c:pt idx="650">
                  <c:v>8087.223</c:v>
                </c:pt>
                <c:pt idx="651">
                  <c:v>7810.8339999999998</c:v>
                </c:pt>
                <c:pt idx="652">
                  <c:v>7140.3059999999996</c:v>
                </c:pt>
                <c:pt idx="653">
                  <c:v>5856.49</c:v>
                </c:pt>
                <c:pt idx="654">
                  <c:v>4276.6610000000001</c:v>
                </c:pt>
                <c:pt idx="655">
                  <c:v>2889.8119999999999</c:v>
                </c:pt>
                <c:pt idx="656">
                  <c:v>2114.616</c:v>
                </c:pt>
                <c:pt idx="657">
                  <c:v>1591.278</c:v>
                </c:pt>
                <c:pt idx="658">
                  <c:v>1144.8040000000001</c:v>
                </c:pt>
                <c:pt idx="659">
                  <c:v>948.55190000000005</c:v>
                </c:pt>
                <c:pt idx="660">
                  <c:v>734.31</c:v>
                </c:pt>
                <c:pt idx="661">
                  <c:v>673.7989</c:v>
                </c:pt>
                <c:pt idx="662">
                  <c:v>726.13279999999997</c:v>
                </c:pt>
                <c:pt idx="663">
                  <c:v>2811.3119999999999</c:v>
                </c:pt>
                <c:pt idx="664">
                  <c:v>747.39340000000004</c:v>
                </c:pt>
                <c:pt idx="665">
                  <c:v>681.97609999999997</c:v>
                </c:pt>
                <c:pt idx="666">
                  <c:v>657.44460000000004</c:v>
                </c:pt>
                <c:pt idx="667">
                  <c:v>645.99649999999997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A7-4DD7-987C-70CE3D5C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7264"/>
        <c:axId val="464327736"/>
      </c:scatterChart>
      <c:valAx>
        <c:axId val="70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27736"/>
        <c:crosses val="autoZero"/>
        <c:crossBetween val="midCat"/>
      </c:valAx>
      <c:valAx>
        <c:axId val="46432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38100</xdr:rowOff>
    </xdr:from>
    <xdr:to>
      <xdr:col>14</xdr:col>
      <xdr:colOff>28575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369C5-7A38-1BF9-6CEC-AEAA5433A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D9437-CB1F-4E4A-976B-4DA5A806B57C}">
  <dimension ref="A1:E383"/>
  <sheetViews>
    <sheetView workbookViewId="0">
      <selection activeCell="A5" sqref="A2:XFD5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44781.5</v>
      </c>
      <c r="B2">
        <v>1</v>
      </c>
      <c r="C2">
        <v>12.64</v>
      </c>
      <c r="D2">
        <v>31.12</v>
      </c>
      <c r="E2">
        <v>559</v>
      </c>
    </row>
    <row r="3" spans="1:5" x14ac:dyDescent="0.25">
      <c r="A3" s="1">
        <v>44781.541666666664</v>
      </c>
      <c r="B3">
        <v>2</v>
      </c>
      <c r="C3">
        <v>12.64</v>
      </c>
      <c r="D3">
        <v>31.3</v>
      </c>
      <c r="E3">
        <v>570</v>
      </c>
    </row>
    <row r="4" spans="1:5" x14ac:dyDescent="0.25">
      <c r="A4" s="1">
        <v>44781.583333333336</v>
      </c>
      <c r="B4">
        <v>3</v>
      </c>
      <c r="C4">
        <v>12.64</v>
      </c>
      <c r="D4">
        <v>31.9</v>
      </c>
      <c r="E4">
        <v>570</v>
      </c>
    </row>
    <row r="5" spans="1:5" x14ac:dyDescent="0.25">
      <c r="A5" s="1">
        <v>44781.625</v>
      </c>
      <c r="B5">
        <v>4</v>
      </c>
      <c r="C5">
        <v>12.64</v>
      </c>
      <c r="D5">
        <v>32.44</v>
      </c>
      <c r="E5">
        <v>571</v>
      </c>
    </row>
    <row r="6" spans="1:5" x14ac:dyDescent="0.25">
      <c r="A6" s="1">
        <v>44781.666666666664</v>
      </c>
      <c r="B6">
        <v>5</v>
      </c>
      <c r="C6">
        <v>12.65</v>
      </c>
      <c r="D6">
        <v>33.4</v>
      </c>
      <c r="E6">
        <v>572</v>
      </c>
    </row>
    <row r="7" spans="1:5" x14ac:dyDescent="0.25">
      <c r="A7" s="1">
        <v>44781.708333333336</v>
      </c>
      <c r="B7">
        <v>6</v>
      </c>
      <c r="C7">
        <v>12.64</v>
      </c>
      <c r="D7">
        <v>27.25</v>
      </c>
      <c r="E7">
        <v>572</v>
      </c>
    </row>
    <row r="8" spans="1:5" x14ac:dyDescent="0.25">
      <c r="A8" s="1">
        <v>44781.75</v>
      </c>
      <c r="B8">
        <v>7</v>
      </c>
      <c r="C8">
        <v>12.64</v>
      </c>
      <c r="D8">
        <v>25.4</v>
      </c>
      <c r="E8">
        <v>576</v>
      </c>
    </row>
    <row r="9" spans="1:5" x14ac:dyDescent="0.25">
      <c r="A9" s="1">
        <v>44781.791666666664</v>
      </c>
      <c r="B9">
        <v>8</v>
      </c>
      <c r="C9">
        <v>12.63</v>
      </c>
      <c r="D9">
        <v>24.92</v>
      </c>
      <c r="E9">
        <v>575</v>
      </c>
    </row>
    <row r="10" spans="1:5" x14ac:dyDescent="0.25">
      <c r="A10" s="1">
        <v>44781.833333333336</v>
      </c>
      <c r="B10">
        <v>9</v>
      </c>
      <c r="C10">
        <v>12.63</v>
      </c>
      <c r="D10">
        <v>24.45</v>
      </c>
      <c r="E10">
        <v>579</v>
      </c>
    </row>
    <row r="11" spans="1:5" x14ac:dyDescent="0.25">
      <c r="A11" s="1">
        <v>44781.875</v>
      </c>
      <c r="B11">
        <v>10</v>
      </c>
      <c r="C11">
        <v>12.62</v>
      </c>
      <c r="D11">
        <v>24.19</v>
      </c>
      <c r="E11">
        <v>578</v>
      </c>
    </row>
    <row r="12" spans="1:5" x14ac:dyDescent="0.25">
      <c r="A12" s="1">
        <v>44781.916666666664</v>
      </c>
      <c r="B12">
        <v>11</v>
      </c>
      <c r="C12">
        <v>12.62</v>
      </c>
      <c r="D12">
        <v>24.01</v>
      </c>
      <c r="E12">
        <v>578</v>
      </c>
    </row>
    <row r="13" spans="1:5" x14ac:dyDescent="0.25">
      <c r="A13" s="1">
        <v>44781.958333333336</v>
      </c>
      <c r="B13">
        <v>12</v>
      </c>
      <c r="C13">
        <v>12.62</v>
      </c>
      <c r="D13">
        <v>23.75</v>
      </c>
      <c r="E13">
        <v>576</v>
      </c>
    </row>
    <row r="14" spans="1:5" x14ac:dyDescent="0.25">
      <c r="A14" s="1">
        <v>44782</v>
      </c>
      <c r="B14">
        <v>13</v>
      </c>
      <c r="C14">
        <v>12.62</v>
      </c>
      <c r="D14">
        <v>23.5</v>
      </c>
      <c r="E14">
        <v>573</v>
      </c>
    </row>
    <row r="15" spans="1:5" x14ac:dyDescent="0.25">
      <c r="A15" s="1">
        <v>44782.041666666664</v>
      </c>
      <c r="B15">
        <v>14</v>
      </c>
      <c r="C15">
        <v>12.62</v>
      </c>
      <c r="D15">
        <v>23.24</v>
      </c>
      <c r="E15">
        <v>572</v>
      </c>
    </row>
    <row r="16" spans="1:5" x14ac:dyDescent="0.25">
      <c r="A16" s="1">
        <v>44782.083333333336</v>
      </c>
      <c r="B16">
        <v>15</v>
      </c>
      <c r="C16">
        <v>12.62</v>
      </c>
      <c r="D16">
        <v>22.95</v>
      </c>
      <c r="E16">
        <v>571</v>
      </c>
    </row>
    <row r="17" spans="1:5" x14ac:dyDescent="0.25">
      <c r="A17" s="1">
        <v>44782.125</v>
      </c>
      <c r="B17">
        <v>16</v>
      </c>
      <c r="C17">
        <v>12.62</v>
      </c>
      <c r="D17">
        <v>22.78</v>
      </c>
      <c r="E17">
        <v>570</v>
      </c>
    </row>
    <row r="18" spans="1:5" x14ac:dyDescent="0.25">
      <c r="A18" s="1">
        <v>44782.166666666664</v>
      </c>
      <c r="B18">
        <v>17</v>
      </c>
      <c r="C18">
        <v>12.61</v>
      </c>
      <c r="D18">
        <v>22.61</v>
      </c>
      <c r="E18">
        <v>570</v>
      </c>
    </row>
    <row r="19" spans="1:5" x14ac:dyDescent="0.25">
      <c r="A19" s="1">
        <v>44782.208333333336</v>
      </c>
      <c r="B19">
        <v>18</v>
      </c>
      <c r="C19">
        <v>12.61</v>
      </c>
      <c r="D19">
        <v>22.45</v>
      </c>
      <c r="E19">
        <v>570</v>
      </c>
    </row>
    <row r="20" spans="1:5" x14ac:dyDescent="0.25">
      <c r="A20" s="1">
        <v>44782.25</v>
      </c>
      <c r="B20">
        <v>19</v>
      </c>
      <c r="C20">
        <v>12.61</v>
      </c>
      <c r="D20">
        <v>22.36</v>
      </c>
      <c r="E20">
        <v>570</v>
      </c>
    </row>
    <row r="21" spans="1:5" x14ac:dyDescent="0.25">
      <c r="A21" s="1">
        <v>44782.291666666664</v>
      </c>
      <c r="B21">
        <v>20</v>
      </c>
      <c r="C21">
        <v>12.61</v>
      </c>
      <c r="D21">
        <v>22.42</v>
      </c>
      <c r="E21">
        <v>570</v>
      </c>
    </row>
    <row r="22" spans="1:5" x14ac:dyDescent="0.25">
      <c r="A22" s="1">
        <v>44782.333333333336</v>
      </c>
      <c r="B22">
        <v>21</v>
      </c>
      <c r="C22">
        <v>12.61</v>
      </c>
      <c r="D22">
        <v>22.78</v>
      </c>
      <c r="E22">
        <v>569</v>
      </c>
    </row>
    <row r="23" spans="1:5" x14ac:dyDescent="0.25">
      <c r="A23" s="1">
        <v>44782.375</v>
      </c>
      <c r="B23">
        <v>22</v>
      </c>
      <c r="C23">
        <v>12.61</v>
      </c>
      <c r="D23">
        <v>24.01</v>
      </c>
      <c r="E23">
        <v>571</v>
      </c>
    </row>
    <row r="24" spans="1:5" x14ac:dyDescent="0.25">
      <c r="A24" s="1">
        <v>44782.416666666664</v>
      </c>
      <c r="B24">
        <v>23</v>
      </c>
      <c r="C24">
        <v>12.61</v>
      </c>
      <c r="D24">
        <v>25.64</v>
      </c>
      <c r="E24">
        <v>574</v>
      </c>
    </row>
    <row r="25" spans="1:5" x14ac:dyDescent="0.25">
      <c r="A25" s="1">
        <v>44782.458333333336</v>
      </c>
      <c r="B25">
        <v>24</v>
      </c>
      <c r="C25">
        <v>12.62</v>
      </c>
      <c r="D25">
        <v>26.87</v>
      </c>
      <c r="E25">
        <v>575</v>
      </c>
    </row>
    <row r="26" spans="1:5" x14ac:dyDescent="0.25">
      <c r="A26" s="1">
        <v>44782.5</v>
      </c>
      <c r="B26">
        <v>25</v>
      </c>
      <c r="C26">
        <v>12.62</v>
      </c>
      <c r="D26">
        <v>28.04</v>
      </c>
      <c r="E26">
        <v>576</v>
      </c>
    </row>
    <row r="27" spans="1:5" x14ac:dyDescent="0.25">
      <c r="A27" s="1">
        <v>44782.541666666664</v>
      </c>
      <c r="B27">
        <v>26</v>
      </c>
      <c r="C27">
        <v>12.62</v>
      </c>
      <c r="D27">
        <v>28.89</v>
      </c>
      <c r="E27">
        <v>577</v>
      </c>
    </row>
    <row r="28" spans="1:5" x14ac:dyDescent="0.25">
      <c r="A28" s="1">
        <v>44782.583333333336</v>
      </c>
      <c r="B28">
        <v>27</v>
      </c>
      <c r="C28">
        <v>12.62</v>
      </c>
      <c r="D28">
        <v>26.53</v>
      </c>
      <c r="E28">
        <v>575</v>
      </c>
    </row>
    <row r="29" spans="1:5" x14ac:dyDescent="0.25">
      <c r="A29" s="1">
        <v>44782.625</v>
      </c>
      <c r="B29">
        <v>28</v>
      </c>
      <c r="C29">
        <v>12.62</v>
      </c>
      <c r="D29">
        <v>25.67</v>
      </c>
      <c r="E29">
        <v>572</v>
      </c>
    </row>
    <row r="30" spans="1:5" x14ac:dyDescent="0.25">
      <c r="A30" s="1">
        <v>44782.666666666664</v>
      </c>
      <c r="B30">
        <v>29</v>
      </c>
      <c r="C30">
        <v>12.62</v>
      </c>
      <c r="D30">
        <v>25.64</v>
      </c>
      <c r="E30">
        <v>576</v>
      </c>
    </row>
    <row r="31" spans="1:5" x14ac:dyDescent="0.25">
      <c r="A31" s="1">
        <v>44782.708333333336</v>
      </c>
      <c r="B31">
        <v>30</v>
      </c>
      <c r="C31">
        <v>12.62</v>
      </c>
      <c r="D31">
        <v>25.89</v>
      </c>
      <c r="E31">
        <v>575</v>
      </c>
    </row>
    <row r="32" spans="1:5" x14ac:dyDescent="0.25">
      <c r="A32" s="1">
        <v>44782.75</v>
      </c>
      <c r="B32">
        <v>31</v>
      </c>
      <c r="C32">
        <v>12.62</v>
      </c>
      <c r="D32">
        <v>25.89</v>
      </c>
      <c r="E32">
        <v>575</v>
      </c>
    </row>
    <row r="33" spans="1:5" x14ac:dyDescent="0.25">
      <c r="A33" s="1">
        <v>44782.791666666664</v>
      </c>
      <c r="B33">
        <v>32</v>
      </c>
      <c r="C33">
        <v>12.62</v>
      </c>
      <c r="D33">
        <v>25.73</v>
      </c>
      <c r="E33">
        <v>575</v>
      </c>
    </row>
    <row r="34" spans="1:5" x14ac:dyDescent="0.25">
      <c r="A34" s="1">
        <v>44782.833333333336</v>
      </c>
      <c r="B34">
        <v>33</v>
      </c>
      <c r="C34">
        <v>12.62</v>
      </c>
      <c r="D34">
        <v>25.43</v>
      </c>
      <c r="E34">
        <v>574</v>
      </c>
    </row>
    <row r="35" spans="1:5" x14ac:dyDescent="0.25">
      <c r="A35" s="1">
        <v>44782.875</v>
      </c>
      <c r="B35">
        <v>34</v>
      </c>
      <c r="C35">
        <v>12.62</v>
      </c>
      <c r="D35">
        <v>25.1</v>
      </c>
      <c r="E35">
        <v>574</v>
      </c>
    </row>
    <row r="36" spans="1:5" x14ac:dyDescent="0.25">
      <c r="A36" s="1">
        <v>44782.916666666664</v>
      </c>
      <c r="B36">
        <v>35</v>
      </c>
      <c r="C36">
        <v>12.61</v>
      </c>
      <c r="D36">
        <v>24.81</v>
      </c>
      <c r="E36">
        <v>575</v>
      </c>
    </row>
    <row r="37" spans="1:5" x14ac:dyDescent="0.25">
      <c r="A37" s="1">
        <v>44782.958333333336</v>
      </c>
      <c r="B37">
        <v>36</v>
      </c>
      <c r="C37">
        <v>12.61</v>
      </c>
      <c r="D37">
        <v>24.51</v>
      </c>
      <c r="E37">
        <v>575</v>
      </c>
    </row>
    <row r="38" spans="1:5" x14ac:dyDescent="0.25">
      <c r="A38" s="1">
        <v>44783</v>
      </c>
      <c r="B38">
        <v>37</v>
      </c>
      <c r="C38">
        <v>12.61</v>
      </c>
      <c r="D38">
        <v>24.19</v>
      </c>
      <c r="E38">
        <v>574</v>
      </c>
    </row>
    <row r="39" spans="1:5" x14ac:dyDescent="0.25">
      <c r="A39" s="1">
        <v>44783.041666666664</v>
      </c>
      <c r="B39">
        <v>38</v>
      </c>
      <c r="C39">
        <v>12.61</v>
      </c>
      <c r="D39">
        <v>23.87</v>
      </c>
      <c r="E39">
        <v>574</v>
      </c>
    </row>
    <row r="40" spans="1:5" x14ac:dyDescent="0.25">
      <c r="A40" s="1">
        <v>44783.083333333336</v>
      </c>
      <c r="B40">
        <v>39</v>
      </c>
      <c r="C40">
        <v>12.61</v>
      </c>
      <c r="D40">
        <v>23.61</v>
      </c>
      <c r="E40">
        <v>573</v>
      </c>
    </row>
    <row r="41" spans="1:5" x14ac:dyDescent="0.25">
      <c r="A41" s="1">
        <v>44783.125</v>
      </c>
      <c r="B41">
        <v>40</v>
      </c>
      <c r="C41">
        <v>12.61</v>
      </c>
      <c r="D41">
        <v>23.41</v>
      </c>
      <c r="E41">
        <v>574</v>
      </c>
    </row>
    <row r="42" spans="1:5" x14ac:dyDescent="0.25">
      <c r="A42" s="1">
        <v>44783.166666666664</v>
      </c>
      <c r="B42">
        <v>41</v>
      </c>
      <c r="C42">
        <v>12.61</v>
      </c>
      <c r="D42">
        <v>23.24</v>
      </c>
      <c r="E42">
        <v>573</v>
      </c>
    </row>
    <row r="43" spans="1:5" x14ac:dyDescent="0.25">
      <c r="A43" s="1">
        <v>44783.208333333336</v>
      </c>
      <c r="B43">
        <v>42</v>
      </c>
      <c r="C43">
        <v>12.61</v>
      </c>
      <c r="D43">
        <v>23.15</v>
      </c>
      <c r="E43">
        <v>573</v>
      </c>
    </row>
    <row r="44" spans="1:5" x14ac:dyDescent="0.25">
      <c r="A44" s="1">
        <v>44783.25</v>
      </c>
      <c r="B44">
        <v>43</v>
      </c>
      <c r="C44">
        <v>12.61</v>
      </c>
      <c r="D44">
        <v>23.12</v>
      </c>
      <c r="E44">
        <v>573</v>
      </c>
    </row>
    <row r="45" spans="1:5" x14ac:dyDescent="0.25">
      <c r="A45" s="1">
        <v>44783.291666666664</v>
      </c>
      <c r="B45">
        <v>44</v>
      </c>
      <c r="C45">
        <v>12.6</v>
      </c>
      <c r="D45">
        <v>23.18</v>
      </c>
      <c r="E45">
        <v>573</v>
      </c>
    </row>
    <row r="46" spans="1:5" x14ac:dyDescent="0.25">
      <c r="A46" s="1">
        <v>44783.333333333336</v>
      </c>
      <c r="B46">
        <v>45</v>
      </c>
      <c r="C46">
        <v>12.6</v>
      </c>
      <c r="D46">
        <v>23.93</v>
      </c>
      <c r="E46">
        <v>573</v>
      </c>
    </row>
    <row r="47" spans="1:5" x14ac:dyDescent="0.25">
      <c r="A47" s="1">
        <v>44783.375</v>
      </c>
      <c r="B47">
        <v>46</v>
      </c>
      <c r="C47">
        <v>12.6</v>
      </c>
      <c r="D47">
        <v>25.04</v>
      </c>
      <c r="E47">
        <v>573</v>
      </c>
    </row>
    <row r="48" spans="1:5" x14ac:dyDescent="0.25">
      <c r="A48" s="1">
        <v>44783.416666666664</v>
      </c>
      <c r="B48">
        <v>47</v>
      </c>
      <c r="C48">
        <v>12.61</v>
      </c>
      <c r="D48">
        <v>26.44</v>
      </c>
      <c r="E48">
        <v>574</v>
      </c>
    </row>
    <row r="49" spans="1:5" x14ac:dyDescent="0.25">
      <c r="A49" s="1">
        <v>44783.458333333336</v>
      </c>
      <c r="B49">
        <v>48</v>
      </c>
      <c r="C49">
        <v>12.61</v>
      </c>
      <c r="D49">
        <v>27.66</v>
      </c>
      <c r="E49">
        <v>575</v>
      </c>
    </row>
    <row r="50" spans="1:5" x14ac:dyDescent="0.25">
      <c r="A50" s="1">
        <v>44783.5</v>
      </c>
      <c r="B50">
        <v>49</v>
      </c>
      <c r="C50">
        <v>12.61</v>
      </c>
      <c r="D50">
        <v>29.22</v>
      </c>
      <c r="E50">
        <v>575</v>
      </c>
    </row>
    <row r="51" spans="1:5" x14ac:dyDescent="0.25">
      <c r="A51" s="1">
        <v>44783.541666666664</v>
      </c>
      <c r="B51">
        <v>50</v>
      </c>
      <c r="C51">
        <v>12.61</v>
      </c>
      <c r="D51">
        <v>29.42</v>
      </c>
      <c r="E51">
        <v>575</v>
      </c>
    </row>
    <row r="52" spans="1:5" x14ac:dyDescent="0.25">
      <c r="A52" s="1">
        <v>44783.583333333336</v>
      </c>
      <c r="B52">
        <v>51</v>
      </c>
      <c r="C52">
        <v>12.61</v>
      </c>
      <c r="D52">
        <v>27.47</v>
      </c>
      <c r="E52">
        <v>572</v>
      </c>
    </row>
    <row r="53" spans="1:5" x14ac:dyDescent="0.25">
      <c r="A53" s="1">
        <v>44783.625</v>
      </c>
      <c r="B53">
        <v>52</v>
      </c>
      <c r="C53">
        <v>12.61</v>
      </c>
      <c r="D53">
        <v>26.28</v>
      </c>
      <c r="E53">
        <v>573</v>
      </c>
    </row>
    <row r="54" spans="1:5" x14ac:dyDescent="0.25">
      <c r="A54" s="1">
        <v>44783.666666666664</v>
      </c>
      <c r="B54">
        <v>53</v>
      </c>
      <c r="C54">
        <v>12.61</v>
      </c>
      <c r="D54">
        <v>27.06</v>
      </c>
      <c r="E54">
        <v>573</v>
      </c>
    </row>
    <row r="55" spans="1:5" x14ac:dyDescent="0.25">
      <c r="A55" s="1">
        <v>44783.708333333336</v>
      </c>
      <c r="B55">
        <v>54</v>
      </c>
      <c r="C55">
        <v>12.61</v>
      </c>
      <c r="D55">
        <v>27.98</v>
      </c>
      <c r="E55">
        <v>573</v>
      </c>
    </row>
    <row r="56" spans="1:5" x14ac:dyDescent="0.25">
      <c r="A56" s="1">
        <v>44783.75</v>
      </c>
      <c r="B56">
        <v>55</v>
      </c>
      <c r="C56">
        <v>12.61</v>
      </c>
      <c r="D56">
        <v>27.98</v>
      </c>
      <c r="E56">
        <v>574</v>
      </c>
    </row>
    <row r="57" spans="1:5" x14ac:dyDescent="0.25">
      <c r="A57" s="1">
        <v>44783.791666666664</v>
      </c>
      <c r="B57">
        <v>56</v>
      </c>
      <c r="C57">
        <v>12.61</v>
      </c>
      <c r="D57">
        <v>27.66</v>
      </c>
      <c r="E57">
        <v>574</v>
      </c>
    </row>
    <row r="58" spans="1:5" x14ac:dyDescent="0.25">
      <c r="A58" s="1">
        <v>44783.833333333336</v>
      </c>
      <c r="B58">
        <v>57</v>
      </c>
      <c r="C58">
        <v>12.61</v>
      </c>
      <c r="D58">
        <v>27.18</v>
      </c>
      <c r="E58">
        <v>570</v>
      </c>
    </row>
    <row r="59" spans="1:5" x14ac:dyDescent="0.25">
      <c r="A59" s="1">
        <v>44783.875</v>
      </c>
      <c r="B59">
        <v>58</v>
      </c>
      <c r="C59">
        <v>12.61</v>
      </c>
      <c r="D59">
        <v>26.81</v>
      </c>
      <c r="E59">
        <v>571</v>
      </c>
    </row>
    <row r="60" spans="1:5" x14ac:dyDescent="0.25">
      <c r="A60" s="1">
        <v>44783.916666666664</v>
      </c>
      <c r="B60">
        <v>59</v>
      </c>
      <c r="C60">
        <v>12.61</v>
      </c>
      <c r="D60">
        <v>26.41</v>
      </c>
      <c r="E60">
        <v>571</v>
      </c>
    </row>
    <row r="61" spans="1:5" x14ac:dyDescent="0.25">
      <c r="A61" s="1">
        <v>44783.958333333336</v>
      </c>
      <c r="B61">
        <v>60</v>
      </c>
      <c r="C61">
        <v>12.61</v>
      </c>
      <c r="D61">
        <v>26.01</v>
      </c>
      <c r="E61">
        <v>570</v>
      </c>
    </row>
    <row r="62" spans="1:5" x14ac:dyDescent="0.25">
      <c r="A62" s="1">
        <v>44784</v>
      </c>
      <c r="B62">
        <v>61</v>
      </c>
      <c r="C62">
        <v>12.61</v>
      </c>
      <c r="D62">
        <v>25.73</v>
      </c>
      <c r="E62">
        <v>572</v>
      </c>
    </row>
    <row r="63" spans="1:5" x14ac:dyDescent="0.25">
      <c r="A63" s="1">
        <v>44784.041666666664</v>
      </c>
      <c r="B63">
        <v>62</v>
      </c>
      <c r="C63">
        <v>12.6</v>
      </c>
      <c r="D63">
        <v>25.43</v>
      </c>
      <c r="E63">
        <v>571</v>
      </c>
    </row>
    <row r="64" spans="1:5" x14ac:dyDescent="0.25">
      <c r="A64" s="1">
        <v>44784.083333333336</v>
      </c>
      <c r="B64">
        <v>63</v>
      </c>
      <c r="C64">
        <v>12.6</v>
      </c>
      <c r="D64">
        <v>25.1</v>
      </c>
      <c r="E64">
        <v>571</v>
      </c>
    </row>
    <row r="65" spans="1:5" x14ac:dyDescent="0.25">
      <c r="A65" s="1">
        <v>44784.125</v>
      </c>
      <c r="B65">
        <v>64</v>
      </c>
      <c r="C65">
        <v>12.6</v>
      </c>
      <c r="D65">
        <v>24.78</v>
      </c>
      <c r="E65">
        <v>571</v>
      </c>
    </row>
    <row r="66" spans="1:5" x14ac:dyDescent="0.25">
      <c r="A66" s="1">
        <v>44784.166666666664</v>
      </c>
      <c r="B66">
        <v>65</v>
      </c>
      <c r="C66">
        <v>12.6</v>
      </c>
      <c r="D66">
        <v>24.51</v>
      </c>
      <c r="E66">
        <v>572</v>
      </c>
    </row>
    <row r="67" spans="1:5" x14ac:dyDescent="0.25">
      <c r="A67" s="1">
        <v>44784.208333333336</v>
      </c>
      <c r="B67">
        <v>66</v>
      </c>
      <c r="C67">
        <v>12.6</v>
      </c>
      <c r="D67">
        <v>24.28</v>
      </c>
      <c r="E67">
        <v>571</v>
      </c>
    </row>
    <row r="68" spans="1:5" x14ac:dyDescent="0.25">
      <c r="A68" s="1">
        <v>44784.25</v>
      </c>
      <c r="B68">
        <v>67</v>
      </c>
      <c r="C68">
        <v>12.6</v>
      </c>
      <c r="D68">
        <v>24.19</v>
      </c>
      <c r="E68">
        <v>571</v>
      </c>
    </row>
    <row r="69" spans="1:5" x14ac:dyDescent="0.25">
      <c r="A69" s="1">
        <v>44784.291666666664</v>
      </c>
      <c r="B69">
        <v>68</v>
      </c>
      <c r="C69">
        <v>12.6</v>
      </c>
      <c r="D69">
        <v>24.33</v>
      </c>
      <c r="E69">
        <v>571</v>
      </c>
    </row>
    <row r="70" spans="1:5" x14ac:dyDescent="0.25">
      <c r="A70" s="1">
        <v>44784.333333333336</v>
      </c>
      <c r="B70">
        <v>69</v>
      </c>
      <c r="C70">
        <v>12.6</v>
      </c>
      <c r="D70">
        <v>24.81</v>
      </c>
      <c r="E70">
        <v>572</v>
      </c>
    </row>
    <row r="71" spans="1:5" x14ac:dyDescent="0.25">
      <c r="A71" s="1">
        <v>44784.375</v>
      </c>
      <c r="B71">
        <v>70</v>
      </c>
      <c r="C71">
        <v>12.6</v>
      </c>
      <c r="D71">
        <v>23.44</v>
      </c>
      <c r="E71">
        <v>572</v>
      </c>
    </row>
    <row r="72" spans="1:5" x14ac:dyDescent="0.25">
      <c r="A72" s="1">
        <v>44784.416666666664</v>
      </c>
      <c r="B72">
        <v>71</v>
      </c>
      <c r="C72">
        <v>12.59</v>
      </c>
      <c r="D72">
        <v>22.75</v>
      </c>
      <c r="E72">
        <v>572</v>
      </c>
    </row>
    <row r="73" spans="1:5" x14ac:dyDescent="0.25">
      <c r="A73" s="1">
        <v>44784.458333333336</v>
      </c>
      <c r="B73">
        <v>72</v>
      </c>
      <c r="C73">
        <v>12.59</v>
      </c>
      <c r="D73">
        <v>22.84</v>
      </c>
      <c r="E73">
        <v>573</v>
      </c>
    </row>
    <row r="74" spans="1:5" x14ac:dyDescent="0.25">
      <c r="A74" s="1">
        <v>44784.5</v>
      </c>
      <c r="B74">
        <v>73</v>
      </c>
      <c r="C74">
        <v>12.59</v>
      </c>
      <c r="D74">
        <v>23.61</v>
      </c>
      <c r="E74">
        <v>573</v>
      </c>
    </row>
    <row r="75" spans="1:5" x14ac:dyDescent="0.25">
      <c r="A75" s="1">
        <v>44784.541666666664</v>
      </c>
      <c r="B75">
        <v>74</v>
      </c>
      <c r="C75">
        <v>12.59</v>
      </c>
      <c r="D75">
        <v>24.54</v>
      </c>
      <c r="E75">
        <v>575</v>
      </c>
    </row>
    <row r="76" spans="1:5" x14ac:dyDescent="0.25">
      <c r="A76" s="1">
        <v>44784.583333333336</v>
      </c>
      <c r="B76">
        <v>75</v>
      </c>
      <c r="C76">
        <v>12.59</v>
      </c>
      <c r="D76">
        <v>24.87</v>
      </c>
      <c r="E76">
        <v>574</v>
      </c>
    </row>
    <row r="77" spans="1:5" x14ac:dyDescent="0.25">
      <c r="A77" s="1">
        <v>44784.625</v>
      </c>
      <c r="B77">
        <v>76</v>
      </c>
      <c r="C77">
        <v>12.59</v>
      </c>
      <c r="D77">
        <v>26.07</v>
      </c>
      <c r="E77">
        <v>576</v>
      </c>
    </row>
    <row r="78" spans="1:5" x14ac:dyDescent="0.25">
      <c r="A78" s="1">
        <v>44784.666666666664</v>
      </c>
      <c r="B78">
        <v>77</v>
      </c>
      <c r="C78">
        <v>12.59</v>
      </c>
      <c r="D78">
        <v>26.25</v>
      </c>
      <c r="E78">
        <v>575</v>
      </c>
    </row>
    <row r="79" spans="1:5" x14ac:dyDescent="0.25">
      <c r="A79" s="1">
        <v>44784.708333333336</v>
      </c>
      <c r="B79">
        <v>78</v>
      </c>
      <c r="C79">
        <v>12.6</v>
      </c>
      <c r="D79">
        <v>26.19</v>
      </c>
      <c r="E79">
        <v>572</v>
      </c>
    </row>
    <row r="80" spans="1:5" x14ac:dyDescent="0.25">
      <c r="A80" s="1">
        <v>44784.75</v>
      </c>
      <c r="B80">
        <v>79</v>
      </c>
      <c r="C80">
        <v>12.6</v>
      </c>
      <c r="D80">
        <v>26.07</v>
      </c>
      <c r="E80">
        <v>570</v>
      </c>
    </row>
    <row r="81" spans="1:5" x14ac:dyDescent="0.25">
      <c r="A81" s="1">
        <v>44784.791666666664</v>
      </c>
      <c r="B81">
        <v>80</v>
      </c>
      <c r="C81">
        <v>12.6</v>
      </c>
      <c r="D81">
        <v>25.83</v>
      </c>
      <c r="E81">
        <v>571</v>
      </c>
    </row>
    <row r="82" spans="1:5" x14ac:dyDescent="0.25">
      <c r="A82" s="1">
        <v>44784.833333333336</v>
      </c>
      <c r="B82">
        <v>81</v>
      </c>
      <c r="C82">
        <v>12.6</v>
      </c>
      <c r="D82">
        <v>25.49</v>
      </c>
      <c r="E82">
        <v>572</v>
      </c>
    </row>
    <row r="83" spans="1:5" x14ac:dyDescent="0.25">
      <c r="A83" s="1">
        <v>44784.875</v>
      </c>
      <c r="B83">
        <v>82</v>
      </c>
      <c r="C83">
        <v>12.59</v>
      </c>
      <c r="D83">
        <v>25.07</v>
      </c>
      <c r="E83">
        <v>572</v>
      </c>
    </row>
    <row r="84" spans="1:5" x14ac:dyDescent="0.25">
      <c r="A84" s="1">
        <v>44784.916666666664</v>
      </c>
      <c r="B84">
        <v>83</v>
      </c>
      <c r="C84">
        <v>12.59</v>
      </c>
      <c r="D84">
        <v>24.66</v>
      </c>
      <c r="E84">
        <v>573</v>
      </c>
    </row>
    <row r="85" spans="1:5" x14ac:dyDescent="0.25">
      <c r="A85" s="1">
        <v>44784.958333333336</v>
      </c>
      <c r="B85">
        <v>84</v>
      </c>
      <c r="C85">
        <v>12.59</v>
      </c>
      <c r="D85">
        <v>24.25</v>
      </c>
      <c r="E85">
        <v>571</v>
      </c>
    </row>
    <row r="86" spans="1:5" x14ac:dyDescent="0.25">
      <c r="A86" s="1">
        <v>44785</v>
      </c>
      <c r="B86">
        <v>85</v>
      </c>
      <c r="C86">
        <v>12.59</v>
      </c>
      <c r="D86">
        <v>23.93</v>
      </c>
      <c r="E86">
        <v>570</v>
      </c>
    </row>
    <row r="87" spans="1:5" x14ac:dyDescent="0.25">
      <c r="A87" s="1">
        <v>44785.041666666664</v>
      </c>
      <c r="B87">
        <v>86</v>
      </c>
      <c r="C87">
        <v>12.59</v>
      </c>
      <c r="D87">
        <v>23.72</v>
      </c>
      <c r="E87">
        <v>569</v>
      </c>
    </row>
    <row r="88" spans="1:5" x14ac:dyDescent="0.25">
      <c r="A88" s="1">
        <v>44785.083333333336</v>
      </c>
      <c r="B88">
        <v>87</v>
      </c>
      <c r="C88">
        <v>12.59</v>
      </c>
      <c r="D88">
        <v>23.52</v>
      </c>
      <c r="E88">
        <v>569</v>
      </c>
    </row>
    <row r="89" spans="1:5" x14ac:dyDescent="0.25">
      <c r="A89" s="1">
        <v>44785.125</v>
      </c>
      <c r="B89">
        <v>88</v>
      </c>
      <c r="C89">
        <v>12.59</v>
      </c>
      <c r="D89">
        <v>23.24</v>
      </c>
      <c r="E89">
        <v>569</v>
      </c>
    </row>
    <row r="90" spans="1:5" x14ac:dyDescent="0.25">
      <c r="A90" s="1">
        <v>44785.166666666664</v>
      </c>
      <c r="B90">
        <v>89</v>
      </c>
      <c r="C90">
        <v>12.58</v>
      </c>
      <c r="D90">
        <v>23.12</v>
      </c>
      <c r="E90">
        <v>569</v>
      </c>
    </row>
    <row r="91" spans="1:5" x14ac:dyDescent="0.25">
      <c r="A91" s="1">
        <v>44785.208333333336</v>
      </c>
      <c r="B91">
        <v>90</v>
      </c>
      <c r="C91">
        <v>12.58</v>
      </c>
      <c r="D91">
        <v>23.18</v>
      </c>
      <c r="E91">
        <v>570</v>
      </c>
    </row>
    <row r="92" spans="1:5" x14ac:dyDescent="0.25">
      <c r="A92" s="1">
        <v>44785.25</v>
      </c>
      <c r="B92">
        <v>91</v>
      </c>
      <c r="C92">
        <v>12.58</v>
      </c>
      <c r="D92">
        <v>23.15</v>
      </c>
      <c r="E92">
        <v>570</v>
      </c>
    </row>
    <row r="93" spans="1:5" x14ac:dyDescent="0.25">
      <c r="A93" s="1">
        <v>44785.291666666664</v>
      </c>
      <c r="B93">
        <v>92</v>
      </c>
      <c r="C93">
        <v>12.58</v>
      </c>
      <c r="D93">
        <v>23.12</v>
      </c>
      <c r="E93">
        <v>572</v>
      </c>
    </row>
    <row r="94" spans="1:5" x14ac:dyDescent="0.25">
      <c r="A94" s="1">
        <v>44785.333333333336</v>
      </c>
      <c r="B94">
        <v>93</v>
      </c>
      <c r="C94">
        <v>12.58</v>
      </c>
      <c r="D94">
        <v>23.27</v>
      </c>
      <c r="E94">
        <v>573</v>
      </c>
    </row>
    <row r="95" spans="1:5" x14ac:dyDescent="0.25">
      <c r="A95" s="1">
        <v>44785.375</v>
      </c>
      <c r="B95">
        <v>94</v>
      </c>
      <c r="C95">
        <v>12.58</v>
      </c>
      <c r="D95">
        <v>23.67</v>
      </c>
      <c r="E95">
        <v>573</v>
      </c>
    </row>
    <row r="96" spans="1:5" x14ac:dyDescent="0.25">
      <c r="A96" s="1">
        <v>44785.416666666664</v>
      </c>
      <c r="B96">
        <v>95</v>
      </c>
      <c r="C96">
        <v>12.58</v>
      </c>
      <c r="D96">
        <v>24.51</v>
      </c>
      <c r="E96">
        <v>573</v>
      </c>
    </row>
    <row r="97" spans="1:5" x14ac:dyDescent="0.25">
      <c r="A97" s="1">
        <v>44785.458333333336</v>
      </c>
      <c r="B97">
        <v>96</v>
      </c>
      <c r="C97">
        <v>12.58</v>
      </c>
      <c r="D97">
        <v>26.34</v>
      </c>
      <c r="E97">
        <v>574</v>
      </c>
    </row>
    <row r="98" spans="1:5" x14ac:dyDescent="0.25">
      <c r="A98" s="1">
        <v>44785.5</v>
      </c>
      <c r="B98">
        <v>97</v>
      </c>
      <c r="C98">
        <v>12.59</v>
      </c>
      <c r="D98">
        <v>27.53</v>
      </c>
      <c r="E98">
        <v>574</v>
      </c>
    </row>
    <row r="99" spans="1:5" x14ac:dyDescent="0.25">
      <c r="A99" s="1">
        <v>44785.541666666664</v>
      </c>
      <c r="B99">
        <v>98</v>
      </c>
      <c r="C99">
        <v>12.59</v>
      </c>
      <c r="D99">
        <v>28.04</v>
      </c>
      <c r="E99">
        <v>576</v>
      </c>
    </row>
    <row r="100" spans="1:5" x14ac:dyDescent="0.25">
      <c r="A100" s="1">
        <v>44785.583333333336</v>
      </c>
      <c r="B100">
        <v>99</v>
      </c>
      <c r="C100">
        <v>12.59</v>
      </c>
      <c r="D100">
        <v>28.4</v>
      </c>
      <c r="E100">
        <v>575</v>
      </c>
    </row>
    <row r="101" spans="1:5" x14ac:dyDescent="0.25">
      <c r="A101" s="1">
        <v>44785.625</v>
      </c>
      <c r="B101">
        <v>100</v>
      </c>
      <c r="C101">
        <v>12.59</v>
      </c>
      <c r="D101">
        <v>28.76</v>
      </c>
      <c r="E101">
        <v>576</v>
      </c>
    </row>
    <row r="102" spans="1:5" x14ac:dyDescent="0.25">
      <c r="A102" s="1">
        <v>44785.666666666664</v>
      </c>
      <c r="B102">
        <v>101</v>
      </c>
      <c r="C102">
        <v>12.59</v>
      </c>
      <c r="D102">
        <v>29.35</v>
      </c>
      <c r="E102">
        <v>576</v>
      </c>
    </row>
    <row r="103" spans="1:5" x14ac:dyDescent="0.25">
      <c r="A103" s="1">
        <v>44785.708333333336</v>
      </c>
      <c r="B103">
        <v>102</v>
      </c>
      <c r="C103">
        <v>12.59</v>
      </c>
      <c r="D103">
        <v>29.92</v>
      </c>
      <c r="E103">
        <v>575</v>
      </c>
    </row>
    <row r="104" spans="1:5" x14ac:dyDescent="0.25">
      <c r="A104" s="1">
        <v>44785.75</v>
      </c>
      <c r="B104">
        <v>103</v>
      </c>
      <c r="C104">
        <v>12.59</v>
      </c>
      <c r="D104">
        <v>29.05</v>
      </c>
      <c r="E104">
        <v>573</v>
      </c>
    </row>
    <row r="105" spans="1:5" x14ac:dyDescent="0.25">
      <c r="A105" s="1">
        <v>44785.791666666664</v>
      </c>
      <c r="B105">
        <v>104</v>
      </c>
      <c r="C105">
        <v>12.59</v>
      </c>
      <c r="D105">
        <v>27.5</v>
      </c>
      <c r="E105">
        <v>582</v>
      </c>
    </row>
    <row r="106" spans="1:5" x14ac:dyDescent="0.25">
      <c r="A106" s="1">
        <v>44785.833333333336</v>
      </c>
      <c r="B106">
        <v>105</v>
      </c>
      <c r="C106">
        <v>12.59</v>
      </c>
      <c r="D106">
        <v>26.5</v>
      </c>
      <c r="E106">
        <v>577</v>
      </c>
    </row>
    <row r="107" spans="1:5" x14ac:dyDescent="0.25">
      <c r="A107" s="1">
        <v>44785.875</v>
      </c>
      <c r="B107">
        <v>106</v>
      </c>
      <c r="C107">
        <v>12.59</v>
      </c>
      <c r="D107">
        <v>25.89</v>
      </c>
      <c r="E107">
        <v>576</v>
      </c>
    </row>
    <row r="108" spans="1:5" x14ac:dyDescent="0.25">
      <c r="A108" s="1">
        <v>44785.916666666664</v>
      </c>
      <c r="B108">
        <v>107</v>
      </c>
      <c r="C108">
        <v>12.58</v>
      </c>
      <c r="D108">
        <v>25.55</v>
      </c>
      <c r="E108">
        <v>578</v>
      </c>
    </row>
    <row r="109" spans="1:5" x14ac:dyDescent="0.25">
      <c r="A109" s="1">
        <v>44785.958333333336</v>
      </c>
      <c r="B109">
        <v>108</v>
      </c>
      <c r="C109">
        <v>12.58</v>
      </c>
      <c r="D109">
        <v>25.31</v>
      </c>
      <c r="E109">
        <v>578</v>
      </c>
    </row>
    <row r="110" spans="1:5" x14ac:dyDescent="0.25">
      <c r="A110" s="1">
        <v>44786</v>
      </c>
      <c r="B110">
        <v>109</v>
      </c>
      <c r="C110">
        <v>12.58</v>
      </c>
      <c r="D110">
        <v>25.04</v>
      </c>
      <c r="E110">
        <v>575</v>
      </c>
    </row>
    <row r="111" spans="1:5" x14ac:dyDescent="0.25">
      <c r="A111" s="1">
        <v>44786.041666666664</v>
      </c>
      <c r="B111">
        <v>110</v>
      </c>
      <c r="C111">
        <v>12.58</v>
      </c>
      <c r="D111">
        <v>24.72</v>
      </c>
      <c r="E111">
        <v>573</v>
      </c>
    </row>
    <row r="112" spans="1:5" x14ac:dyDescent="0.25">
      <c r="A112" s="1">
        <v>44786.083333333336</v>
      </c>
      <c r="B112">
        <v>111</v>
      </c>
      <c r="C112">
        <v>12.58</v>
      </c>
      <c r="D112">
        <v>24.42</v>
      </c>
      <c r="E112">
        <v>577</v>
      </c>
    </row>
    <row r="113" spans="1:5" x14ac:dyDescent="0.25">
      <c r="A113" s="1">
        <v>44786.125</v>
      </c>
      <c r="B113">
        <v>112</v>
      </c>
      <c r="C113">
        <v>12.58</v>
      </c>
      <c r="D113">
        <v>24.3</v>
      </c>
      <c r="E113">
        <v>576</v>
      </c>
    </row>
    <row r="114" spans="1:5" x14ac:dyDescent="0.25">
      <c r="A114" s="1">
        <v>44786.166666666664</v>
      </c>
      <c r="B114">
        <v>113</v>
      </c>
      <c r="C114">
        <v>12.58</v>
      </c>
      <c r="D114">
        <v>24.01</v>
      </c>
      <c r="E114">
        <v>575</v>
      </c>
    </row>
    <row r="115" spans="1:5" x14ac:dyDescent="0.25">
      <c r="A115" s="1">
        <v>44786.208333333336</v>
      </c>
      <c r="B115">
        <v>114</v>
      </c>
      <c r="C115">
        <v>12.57</v>
      </c>
      <c r="D115">
        <v>23.75</v>
      </c>
      <c r="E115">
        <v>575</v>
      </c>
    </row>
    <row r="116" spans="1:5" x14ac:dyDescent="0.25">
      <c r="A116" s="1">
        <v>44786.25</v>
      </c>
      <c r="B116">
        <v>115</v>
      </c>
      <c r="C116">
        <v>12.57</v>
      </c>
      <c r="D116">
        <v>23.64</v>
      </c>
      <c r="E116">
        <v>575</v>
      </c>
    </row>
    <row r="117" spans="1:5" x14ac:dyDescent="0.25">
      <c r="A117" s="1">
        <v>44786.291666666664</v>
      </c>
      <c r="B117">
        <v>116</v>
      </c>
      <c r="C117">
        <v>12.57</v>
      </c>
      <c r="D117">
        <v>23.61</v>
      </c>
      <c r="E117">
        <v>574</v>
      </c>
    </row>
    <row r="118" spans="1:5" x14ac:dyDescent="0.25">
      <c r="A118" s="1">
        <v>44786.333333333336</v>
      </c>
      <c r="B118">
        <v>117</v>
      </c>
      <c r="C118">
        <v>12.57</v>
      </c>
      <c r="D118">
        <v>24.07</v>
      </c>
      <c r="E118">
        <v>573</v>
      </c>
    </row>
    <row r="119" spans="1:5" x14ac:dyDescent="0.25">
      <c r="A119" s="1">
        <v>44786.375</v>
      </c>
      <c r="B119">
        <v>118</v>
      </c>
      <c r="C119">
        <v>12.57</v>
      </c>
      <c r="D119">
        <v>24.72</v>
      </c>
      <c r="E119">
        <v>573</v>
      </c>
    </row>
    <row r="120" spans="1:5" x14ac:dyDescent="0.25">
      <c r="A120" s="1">
        <v>44786.416666666664</v>
      </c>
      <c r="B120">
        <v>119</v>
      </c>
      <c r="C120">
        <v>12.57</v>
      </c>
      <c r="D120">
        <v>25.98</v>
      </c>
      <c r="E120">
        <v>574</v>
      </c>
    </row>
    <row r="121" spans="1:5" x14ac:dyDescent="0.25">
      <c r="A121" s="1">
        <v>44786.458333333336</v>
      </c>
      <c r="B121">
        <v>120</v>
      </c>
      <c r="C121">
        <v>12.57</v>
      </c>
      <c r="D121">
        <v>27.15</v>
      </c>
      <c r="E121">
        <v>575</v>
      </c>
    </row>
    <row r="122" spans="1:5" x14ac:dyDescent="0.25">
      <c r="A122" s="1">
        <v>44786.5</v>
      </c>
      <c r="B122">
        <v>121</v>
      </c>
      <c r="C122">
        <v>12.57</v>
      </c>
      <c r="D122">
        <v>25.52</v>
      </c>
      <c r="E122">
        <v>576</v>
      </c>
    </row>
    <row r="123" spans="1:5" x14ac:dyDescent="0.25">
      <c r="A123" s="1">
        <v>44786.541666666664</v>
      </c>
      <c r="B123">
        <v>122</v>
      </c>
      <c r="C123">
        <v>12.57</v>
      </c>
      <c r="D123">
        <v>26.31</v>
      </c>
      <c r="E123">
        <v>576</v>
      </c>
    </row>
    <row r="124" spans="1:5" x14ac:dyDescent="0.25">
      <c r="A124" s="1">
        <v>44786.583333333336</v>
      </c>
      <c r="B124">
        <v>123</v>
      </c>
      <c r="C124">
        <v>12.58</v>
      </c>
      <c r="D124">
        <v>28.3</v>
      </c>
      <c r="E124">
        <v>577</v>
      </c>
    </row>
    <row r="125" spans="1:5" x14ac:dyDescent="0.25">
      <c r="A125" s="1">
        <v>44786.625</v>
      </c>
      <c r="B125">
        <v>124</v>
      </c>
      <c r="C125">
        <v>12.58</v>
      </c>
      <c r="D125">
        <v>27.94</v>
      </c>
      <c r="E125">
        <v>580</v>
      </c>
    </row>
    <row r="126" spans="1:5" x14ac:dyDescent="0.25">
      <c r="A126" s="1">
        <v>44786.666666666664</v>
      </c>
      <c r="B126">
        <v>125</v>
      </c>
      <c r="C126">
        <v>12.58</v>
      </c>
      <c r="D126">
        <v>26.25</v>
      </c>
      <c r="E126">
        <v>581</v>
      </c>
    </row>
    <row r="127" spans="1:5" x14ac:dyDescent="0.25">
      <c r="A127" s="1">
        <v>44786.708333333336</v>
      </c>
      <c r="B127">
        <v>126</v>
      </c>
      <c r="C127">
        <v>12.57</v>
      </c>
      <c r="D127">
        <v>25.37</v>
      </c>
      <c r="E127">
        <v>576</v>
      </c>
    </row>
    <row r="128" spans="1:5" x14ac:dyDescent="0.25">
      <c r="A128" s="1">
        <v>44786.75</v>
      </c>
      <c r="B128">
        <v>127</v>
      </c>
      <c r="C128">
        <v>12.57</v>
      </c>
      <c r="D128">
        <v>25.34</v>
      </c>
      <c r="E128">
        <v>580</v>
      </c>
    </row>
    <row r="129" spans="1:5" x14ac:dyDescent="0.25">
      <c r="A129" s="1">
        <v>44786.791666666664</v>
      </c>
      <c r="B129">
        <v>128</v>
      </c>
      <c r="C129">
        <v>12.57</v>
      </c>
      <c r="D129">
        <v>25.22</v>
      </c>
      <c r="E129">
        <v>591</v>
      </c>
    </row>
    <row r="130" spans="1:5" x14ac:dyDescent="0.25">
      <c r="A130" s="1">
        <v>44786.833333333336</v>
      </c>
      <c r="B130">
        <v>129</v>
      </c>
      <c r="C130">
        <v>12.57</v>
      </c>
      <c r="D130">
        <v>24.98</v>
      </c>
      <c r="E130">
        <v>591</v>
      </c>
    </row>
    <row r="131" spans="1:5" x14ac:dyDescent="0.25">
      <c r="A131" s="1">
        <v>44786.875</v>
      </c>
      <c r="B131">
        <v>130</v>
      </c>
      <c r="C131">
        <v>12.56</v>
      </c>
      <c r="D131">
        <v>24.81</v>
      </c>
      <c r="E131">
        <v>583</v>
      </c>
    </row>
    <row r="132" spans="1:5" x14ac:dyDescent="0.25">
      <c r="A132" s="1">
        <v>44786.916666666664</v>
      </c>
      <c r="B132">
        <v>131</v>
      </c>
      <c r="C132">
        <v>12.56</v>
      </c>
      <c r="D132">
        <v>24.66</v>
      </c>
      <c r="E132">
        <v>581</v>
      </c>
    </row>
    <row r="133" spans="1:5" x14ac:dyDescent="0.25">
      <c r="A133" s="1">
        <v>44786.958333333336</v>
      </c>
      <c r="B133">
        <v>132</v>
      </c>
      <c r="C133">
        <v>12.56</v>
      </c>
      <c r="D133">
        <v>24.6</v>
      </c>
      <c r="E133">
        <v>578</v>
      </c>
    </row>
    <row r="134" spans="1:5" x14ac:dyDescent="0.25">
      <c r="A134" s="1">
        <v>44787</v>
      </c>
      <c r="B134">
        <v>133</v>
      </c>
      <c r="C134">
        <v>12.56</v>
      </c>
      <c r="D134">
        <v>24.48</v>
      </c>
      <c r="E134">
        <v>577</v>
      </c>
    </row>
    <row r="135" spans="1:5" x14ac:dyDescent="0.25">
      <c r="A135" s="1">
        <v>44787.041666666664</v>
      </c>
      <c r="B135">
        <v>134</v>
      </c>
      <c r="C135">
        <v>12.56</v>
      </c>
      <c r="D135">
        <v>24.36</v>
      </c>
      <c r="E135">
        <v>577</v>
      </c>
    </row>
    <row r="136" spans="1:5" x14ac:dyDescent="0.25">
      <c r="A136" s="1">
        <v>44787.083333333336</v>
      </c>
      <c r="B136">
        <v>135</v>
      </c>
      <c r="C136">
        <v>12.56</v>
      </c>
      <c r="D136">
        <v>24.16</v>
      </c>
      <c r="E136">
        <v>577</v>
      </c>
    </row>
    <row r="137" spans="1:5" x14ac:dyDescent="0.25">
      <c r="A137" s="1">
        <v>44787.125</v>
      </c>
      <c r="B137">
        <v>136</v>
      </c>
      <c r="C137">
        <v>12.56</v>
      </c>
      <c r="D137">
        <v>23.87</v>
      </c>
      <c r="E137">
        <v>577</v>
      </c>
    </row>
    <row r="138" spans="1:5" x14ac:dyDescent="0.25">
      <c r="A138" s="1">
        <v>44787.166666666664</v>
      </c>
      <c r="B138">
        <v>137</v>
      </c>
      <c r="C138">
        <v>12.56</v>
      </c>
      <c r="D138">
        <v>23.58</v>
      </c>
      <c r="E138">
        <v>577</v>
      </c>
    </row>
    <row r="139" spans="1:5" x14ac:dyDescent="0.25">
      <c r="A139" s="1">
        <v>44787.208333333336</v>
      </c>
      <c r="B139">
        <v>138</v>
      </c>
      <c r="C139">
        <v>12.56</v>
      </c>
      <c r="D139">
        <v>23.27</v>
      </c>
      <c r="E139">
        <v>576</v>
      </c>
    </row>
    <row r="140" spans="1:5" x14ac:dyDescent="0.25">
      <c r="A140" s="1">
        <v>44787.25</v>
      </c>
      <c r="B140">
        <v>139</v>
      </c>
      <c r="C140">
        <v>12.55</v>
      </c>
      <c r="D140">
        <v>23.15</v>
      </c>
      <c r="E140">
        <v>576</v>
      </c>
    </row>
    <row r="141" spans="1:5" x14ac:dyDescent="0.25">
      <c r="A141" s="1">
        <v>44787.291666666664</v>
      </c>
      <c r="B141">
        <v>140</v>
      </c>
      <c r="C141">
        <v>12.55</v>
      </c>
      <c r="D141">
        <v>23.29</v>
      </c>
      <c r="E141">
        <v>575</v>
      </c>
    </row>
    <row r="142" spans="1:5" x14ac:dyDescent="0.25">
      <c r="A142" s="1">
        <v>44787.333333333336</v>
      </c>
      <c r="B142">
        <v>141</v>
      </c>
      <c r="C142">
        <v>12.55</v>
      </c>
      <c r="D142">
        <v>23.7</v>
      </c>
      <c r="E142">
        <v>574</v>
      </c>
    </row>
    <row r="143" spans="1:5" x14ac:dyDescent="0.25">
      <c r="A143" s="1">
        <v>44787.375</v>
      </c>
      <c r="B143">
        <v>142</v>
      </c>
      <c r="C143">
        <v>12.55</v>
      </c>
      <c r="D143">
        <v>24.36</v>
      </c>
      <c r="E143">
        <v>574</v>
      </c>
    </row>
    <row r="144" spans="1:5" x14ac:dyDescent="0.25">
      <c r="A144" s="1">
        <v>44787.416666666664</v>
      </c>
      <c r="B144">
        <v>143</v>
      </c>
      <c r="C144">
        <v>12.55</v>
      </c>
      <c r="D144">
        <v>25.28</v>
      </c>
      <c r="E144">
        <v>575</v>
      </c>
    </row>
    <row r="145" spans="1:5" x14ac:dyDescent="0.25">
      <c r="A145" s="1">
        <v>44787.458333333336</v>
      </c>
      <c r="B145">
        <v>144</v>
      </c>
      <c r="C145">
        <v>12.56</v>
      </c>
      <c r="D145">
        <v>26.31</v>
      </c>
      <c r="E145">
        <v>576</v>
      </c>
    </row>
    <row r="146" spans="1:5" x14ac:dyDescent="0.25">
      <c r="A146" s="1">
        <v>44787.5</v>
      </c>
      <c r="B146">
        <v>145</v>
      </c>
      <c r="C146">
        <v>12.56</v>
      </c>
      <c r="D146">
        <v>27.47</v>
      </c>
      <c r="E146">
        <v>574</v>
      </c>
    </row>
    <row r="147" spans="1:5" x14ac:dyDescent="0.25">
      <c r="A147" s="1">
        <v>44787.541666666664</v>
      </c>
      <c r="B147">
        <v>146</v>
      </c>
      <c r="C147">
        <v>12.56</v>
      </c>
      <c r="D147">
        <v>28.4</v>
      </c>
      <c r="E147">
        <v>575</v>
      </c>
    </row>
    <row r="148" spans="1:5" x14ac:dyDescent="0.25">
      <c r="A148" s="1">
        <v>44787.583333333336</v>
      </c>
      <c r="B148">
        <v>147</v>
      </c>
      <c r="C148">
        <v>12.56</v>
      </c>
      <c r="D148">
        <v>28.82</v>
      </c>
      <c r="E148">
        <v>575</v>
      </c>
    </row>
    <row r="149" spans="1:5" x14ac:dyDescent="0.25">
      <c r="A149" s="1">
        <v>44787.625</v>
      </c>
      <c r="B149">
        <v>148</v>
      </c>
      <c r="C149">
        <v>12.56</v>
      </c>
      <c r="D149">
        <v>30.84</v>
      </c>
      <c r="E149">
        <v>577</v>
      </c>
    </row>
    <row r="150" spans="1:5" x14ac:dyDescent="0.25">
      <c r="A150" s="1">
        <v>44787.666666666664</v>
      </c>
      <c r="B150">
        <v>149</v>
      </c>
      <c r="C150">
        <v>12.57</v>
      </c>
      <c r="D150">
        <v>31.4</v>
      </c>
      <c r="E150">
        <v>578</v>
      </c>
    </row>
    <row r="151" spans="1:5" x14ac:dyDescent="0.25">
      <c r="A151" s="1">
        <v>44787.708333333336</v>
      </c>
      <c r="B151">
        <v>150</v>
      </c>
      <c r="C151">
        <v>12.57</v>
      </c>
      <c r="D151">
        <v>32.01</v>
      </c>
      <c r="E151">
        <v>576</v>
      </c>
    </row>
    <row r="152" spans="1:5" x14ac:dyDescent="0.25">
      <c r="A152" s="1">
        <v>44787.75</v>
      </c>
      <c r="B152">
        <v>151</v>
      </c>
      <c r="C152">
        <v>12.57</v>
      </c>
      <c r="D152">
        <v>30.6</v>
      </c>
      <c r="E152">
        <v>576</v>
      </c>
    </row>
    <row r="153" spans="1:5" x14ac:dyDescent="0.25">
      <c r="A153" s="1">
        <v>44787.791666666664</v>
      </c>
      <c r="B153">
        <v>152</v>
      </c>
      <c r="C153">
        <v>12.57</v>
      </c>
      <c r="D153">
        <v>28.66</v>
      </c>
      <c r="E153">
        <v>573</v>
      </c>
    </row>
    <row r="154" spans="1:5" x14ac:dyDescent="0.25">
      <c r="A154" s="1">
        <v>44787.833333333336</v>
      </c>
      <c r="B154">
        <v>153</v>
      </c>
      <c r="C154">
        <v>12.56</v>
      </c>
      <c r="D154">
        <v>27.53</v>
      </c>
      <c r="E154">
        <v>572</v>
      </c>
    </row>
    <row r="155" spans="1:5" x14ac:dyDescent="0.25">
      <c r="A155" s="1">
        <v>44787.875</v>
      </c>
      <c r="B155">
        <v>154</v>
      </c>
      <c r="C155">
        <v>12.56</v>
      </c>
      <c r="D155">
        <v>26.93</v>
      </c>
      <c r="E155">
        <v>573</v>
      </c>
    </row>
    <row r="156" spans="1:5" x14ac:dyDescent="0.25">
      <c r="A156" s="1">
        <v>44787.916666666664</v>
      </c>
      <c r="B156">
        <v>155</v>
      </c>
      <c r="C156">
        <v>12.56</v>
      </c>
      <c r="D156">
        <v>26.28</v>
      </c>
      <c r="E156">
        <v>574</v>
      </c>
    </row>
    <row r="157" spans="1:5" x14ac:dyDescent="0.25">
      <c r="A157" s="1">
        <v>44787.958333333336</v>
      </c>
      <c r="B157">
        <v>156</v>
      </c>
      <c r="C157">
        <v>12.56</v>
      </c>
      <c r="D157">
        <v>25.83</v>
      </c>
      <c r="E157">
        <v>574</v>
      </c>
    </row>
    <row r="158" spans="1:5" x14ac:dyDescent="0.25">
      <c r="A158" s="1">
        <v>44788</v>
      </c>
      <c r="B158">
        <v>157</v>
      </c>
      <c r="C158">
        <v>12.55</v>
      </c>
      <c r="D158">
        <v>25.37</v>
      </c>
      <c r="E158">
        <v>573</v>
      </c>
    </row>
    <row r="159" spans="1:5" x14ac:dyDescent="0.25">
      <c r="A159" s="1">
        <v>44788.041666666664</v>
      </c>
      <c r="B159">
        <v>158</v>
      </c>
      <c r="C159">
        <v>12.55</v>
      </c>
      <c r="D159">
        <v>24.92</v>
      </c>
      <c r="E159">
        <v>574</v>
      </c>
    </row>
    <row r="160" spans="1:5" x14ac:dyDescent="0.25">
      <c r="A160" s="1">
        <v>44788.083333333336</v>
      </c>
      <c r="B160">
        <v>159</v>
      </c>
      <c r="C160">
        <v>12.55</v>
      </c>
      <c r="D160">
        <v>24.42</v>
      </c>
      <c r="E160">
        <v>576</v>
      </c>
    </row>
    <row r="161" spans="1:5" x14ac:dyDescent="0.25">
      <c r="A161" s="1">
        <v>44788.125</v>
      </c>
      <c r="B161">
        <v>160</v>
      </c>
      <c r="C161">
        <v>12.55</v>
      </c>
      <c r="D161">
        <v>23.99</v>
      </c>
      <c r="E161">
        <v>578</v>
      </c>
    </row>
    <row r="162" spans="1:5" x14ac:dyDescent="0.25">
      <c r="A162" s="1">
        <v>44788.166666666664</v>
      </c>
      <c r="B162">
        <v>161</v>
      </c>
      <c r="C162">
        <v>12.55</v>
      </c>
      <c r="D162">
        <v>23.55</v>
      </c>
      <c r="E162">
        <v>575</v>
      </c>
    </row>
    <row r="163" spans="1:5" x14ac:dyDescent="0.25">
      <c r="A163" s="1">
        <v>44788.208333333336</v>
      </c>
      <c r="B163">
        <v>162</v>
      </c>
      <c r="C163">
        <v>12.54</v>
      </c>
      <c r="D163">
        <v>23.12</v>
      </c>
      <c r="E163">
        <v>575</v>
      </c>
    </row>
    <row r="164" spans="1:5" x14ac:dyDescent="0.25">
      <c r="A164" s="1">
        <v>44788.25</v>
      </c>
      <c r="B164">
        <v>163</v>
      </c>
      <c r="C164">
        <v>12.54</v>
      </c>
      <c r="D164">
        <v>22.75</v>
      </c>
      <c r="E164">
        <v>576</v>
      </c>
    </row>
    <row r="165" spans="1:5" x14ac:dyDescent="0.25">
      <c r="A165" s="1">
        <v>44788.291666666664</v>
      </c>
      <c r="B165">
        <v>164</v>
      </c>
      <c r="C165">
        <v>12.54</v>
      </c>
      <c r="D165">
        <v>22.5</v>
      </c>
      <c r="E165">
        <v>575</v>
      </c>
    </row>
    <row r="166" spans="1:5" x14ac:dyDescent="0.25">
      <c r="A166" s="1">
        <v>44788.333333333336</v>
      </c>
      <c r="B166">
        <v>165</v>
      </c>
      <c r="C166">
        <v>12.54</v>
      </c>
      <c r="D166">
        <v>22.98</v>
      </c>
      <c r="E166">
        <v>575</v>
      </c>
    </row>
    <row r="167" spans="1:5" x14ac:dyDescent="0.25">
      <c r="A167" s="1">
        <v>44788.375</v>
      </c>
      <c r="B167">
        <v>166</v>
      </c>
      <c r="C167">
        <v>12.54</v>
      </c>
      <c r="D167">
        <v>24.66</v>
      </c>
      <c r="E167">
        <v>575</v>
      </c>
    </row>
    <row r="168" spans="1:5" x14ac:dyDescent="0.25">
      <c r="A168" s="1">
        <v>44788.416666666664</v>
      </c>
      <c r="B168">
        <v>167</v>
      </c>
      <c r="C168">
        <v>12.54</v>
      </c>
      <c r="D168">
        <v>26.74</v>
      </c>
      <c r="E168">
        <v>575</v>
      </c>
    </row>
    <row r="169" spans="1:5" x14ac:dyDescent="0.25">
      <c r="A169" s="1">
        <v>44788.458333333336</v>
      </c>
      <c r="B169">
        <v>168</v>
      </c>
      <c r="C169">
        <v>12.54</v>
      </c>
      <c r="D169">
        <v>27.03</v>
      </c>
      <c r="E169">
        <v>576</v>
      </c>
    </row>
    <row r="170" spans="1:5" x14ac:dyDescent="0.25">
      <c r="A170" s="1">
        <v>44788.5</v>
      </c>
      <c r="B170">
        <v>169</v>
      </c>
      <c r="C170">
        <v>12.55</v>
      </c>
      <c r="D170">
        <v>29.02</v>
      </c>
      <c r="E170">
        <v>577</v>
      </c>
    </row>
    <row r="171" spans="1:5" x14ac:dyDescent="0.25">
      <c r="A171" s="1">
        <v>44788.541666666664</v>
      </c>
      <c r="B171">
        <v>170</v>
      </c>
      <c r="C171">
        <v>12.55</v>
      </c>
      <c r="D171">
        <v>29.62</v>
      </c>
      <c r="E171">
        <v>577</v>
      </c>
    </row>
    <row r="172" spans="1:5" x14ac:dyDescent="0.25">
      <c r="A172" s="1">
        <v>44788.583333333336</v>
      </c>
      <c r="B172">
        <v>171</v>
      </c>
      <c r="C172">
        <v>12.55</v>
      </c>
      <c r="D172">
        <v>30.43</v>
      </c>
      <c r="E172">
        <v>579</v>
      </c>
    </row>
    <row r="173" spans="1:5" x14ac:dyDescent="0.25">
      <c r="A173" s="1">
        <v>44788.625</v>
      </c>
      <c r="B173">
        <v>172</v>
      </c>
      <c r="C173">
        <v>12.55</v>
      </c>
      <c r="D173">
        <v>32.119999999999997</v>
      </c>
      <c r="E173">
        <v>581</v>
      </c>
    </row>
    <row r="174" spans="1:5" x14ac:dyDescent="0.25">
      <c r="A174" s="1">
        <v>44788.666666666664</v>
      </c>
      <c r="B174">
        <v>173</v>
      </c>
      <c r="C174">
        <v>12.56</v>
      </c>
      <c r="D174">
        <v>32.33</v>
      </c>
      <c r="E174">
        <v>583</v>
      </c>
    </row>
    <row r="175" spans="1:5" x14ac:dyDescent="0.25">
      <c r="A175" s="1">
        <v>44788.708333333336</v>
      </c>
      <c r="B175">
        <v>174</v>
      </c>
      <c r="C175">
        <v>12.56</v>
      </c>
      <c r="D175">
        <v>32.659999999999997</v>
      </c>
      <c r="E175">
        <v>585</v>
      </c>
    </row>
    <row r="176" spans="1:5" x14ac:dyDescent="0.25">
      <c r="A176" s="1">
        <v>44788.75</v>
      </c>
      <c r="B176">
        <v>175</v>
      </c>
      <c r="C176">
        <v>12.56</v>
      </c>
      <c r="D176">
        <v>31.09</v>
      </c>
      <c r="E176">
        <v>584</v>
      </c>
    </row>
    <row r="177" spans="1:5" x14ac:dyDescent="0.25">
      <c r="A177" s="1">
        <v>44788.791666666664</v>
      </c>
      <c r="B177">
        <v>176</v>
      </c>
      <c r="C177">
        <v>12.56</v>
      </c>
      <c r="D177">
        <v>29.22</v>
      </c>
      <c r="E177">
        <v>578</v>
      </c>
    </row>
    <row r="178" spans="1:5" x14ac:dyDescent="0.25">
      <c r="A178" s="1">
        <v>44788.833333333336</v>
      </c>
      <c r="B178">
        <v>177</v>
      </c>
      <c r="C178">
        <v>12.55</v>
      </c>
      <c r="D178">
        <v>27.82</v>
      </c>
      <c r="E178">
        <v>576</v>
      </c>
    </row>
    <row r="179" spans="1:5" x14ac:dyDescent="0.25">
      <c r="A179" s="1">
        <v>44788.875</v>
      </c>
      <c r="B179">
        <v>178</v>
      </c>
      <c r="C179">
        <v>12.55</v>
      </c>
      <c r="D179">
        <v>26.81</v>
      </c>
      <c r="E179">
        <v>576</v>
      </c>
    </row>
    <row r="180" spans="1:5" x14ac:dyDescent="0.25">
      <c r="A180" s="1">
        <v>44788.916666666664</v>
      </c>
      <c r="B180">
        <v>179</v>
      </c>
      <c r="C180">
        <v>12.55</v>
      </c>
      <c r="D180">
        <v>26.07</v>
      </c>
      <c r="E180">
        <v>576</v>
      </c>
    </row>
    <row r="181" spans="1:5" x14ac:dyDescent="0.25">
      <c r="A181" s="1">
        <v>44788.958333333336</v>
      </c>
      <c r="B181">
        <v>180</v>
      </c>
      <c r="C181">
        <v>12.54</v>
      </c>
      <c r="D181">
        <v>25.49</v>
      </c>
      <c r="E181">
        <v>575</v>
      </c>
    </row>
    <row r="182" spans="1:5" x14ac:dyDescent="0.25">
      <c r="A182" s="1">
        <v>44789</v>
      </c>
      <c r="B182">
        <v>181</v>
      </c>
      <c r="C182">
        <v>12.54</v>
      </c>
      <c r="D182">
        <v>24.92</v>
      </c>
      <c r="E182">
        <v>576</v>
      </c>
    </row>
    <row r="183" spans="1:5" x14ac:dyDescent="0.25">
      <c r="A183" s="1">
        <v>44789.041666666664</v>
      </c>
      <c r="B183">
        <v>182</v>
      </c>
      <c r="C183">
        <v>12.54</v>
      </c>
      <c r="D183">
        <v>24.39</v>
      </c>
      <c r="E183">
        <v>576</v>
      </c>
    </row>
    <row r="184" spans="1:5" x14ac:dyDescent="0.25">
      <c r="A184" s="1">
        <v>44789.083333333336</v>
      </c>
      <c r="B184">
        <v>183</v>
      </c>
      <c r="C184">
        <v>12.54</v>
      </c>
      <c r="D184">
        <v>23.93</v>
      </c>
      <c r="E184">
        <v>577</v>
      </c>
    </row>
    <row r="185" spans="1:5" x14ac:dyDescent="0.25">
      <c r="A185" s="1">
        <v>44789.125</v>
      </c>
      <c r="B185">
        <v>184</v>
      </c>
      <c r="C185">
        <v>12.54</v>
      </c>
      <c r="D185">
        <v>23.55</v>
      </c>
      <c r="E185">
        <v>579</v>
      </c>
    </row>
    <row r="186" spans="1:5" x14ac:dyDescent="0.25">
      <c r="A186" s="1">
        <v>44789.166666666664</v>
      </c>
      <c r="B186">
        <v>185</v>
      </c>
      <c r="C186">
        <v>12.53</v>
      </c>
      <c r="D186">
        <v>23.12</v>
      </c>
      <c r="E186">
        <v>577</v>
      </c>
    </row>
    <row r="187" spans="1:5" x14ac:dyDescent="0.25">
      <c r="A187" s="1">
        <v>44789.208333333336</v>
      </c>
      <c r="B187">
        <v>186</v>
      </c>
      <c r="C187">
        <v>12.53</v>
      </c>
      <c r="D187">
        <v>22.78</v>
      </c>
      <c r="E187">
        <v>577</v>
      </c>
    </row>
    <row r="188" spans="1:5" x14ac:dyDescent="0.25">
      <c r="A188" s="1">
        <v>44789.25</v>
      </c>
      <c r="B188">
        <v>187</v>
      </c>
      <c r="C188">
        <v>12.53</v>
      </c>
      <c r="D188">
        <v>22.53</v>
      </c>
      <c r="E188">
        <v>577</v>
      </c>
    </row>
    <row r="189" spans="1:5" x14ac:dyDescent="0.25">
      <c r="A189" s="1">
        <v>44789.291666666664</v>
      </c>
      <c r="B189">
        <v>188</v>
      </c>
      <c r="C189">
        <v>12.53</v>
      </c>
      <c r="D189">
        <v>22.45</v>
      </c>
      <c r="E189">
        <v>576</v>
      </c>
    </row>
    <row r="190" spans="1:5" x14ac:dyDescent="0.25">
      <c r="A190" s="1">
        <v>44789.333333333336</v>
      </c>
      <c r="B190">
        <v>189</v>
      </c>
      <c r="C190">
        <v>12.53</v>
      </c>
      <c r="D190">
        <v>22.98</v>
      </c>
      <c r="E190">
        <v>577</v>
      </c>
    </row>
    <row r="191" spans="1:5" x14ac:dyDescent="0.25">
      <c r="A191" s="1">
        <v>44789.375</v>
      </c>
      <c r="B191">
        <v>190</v>
      </c>
      <c r="C191">
        <v>12.53</v>
      </c>
      <c r="D191">
        <v>24.81</v>
      </c>
      <c r="E191">
        <v>576</v>
      </c>
    </row>
    <row r="192" spans="1:5" x14ac:dyDescent="0.25">
      <c r="A192" s="1">
        <v>44789.416666666664</v>
      </c>
      <c r="B192">
        <v>191</v>
      </c>
      <c r="C192">
        <v>12.53</v>
      </c>
      <c r="D192">
        <v>26.59</v>
      </c>
      <c r="E192">
        <v>576</v>
      </c>
    </row>
    <row r="193" spans="1:5" x14ac:dyDescent="0.25">
      <c r="A193" s="1">
        <v>44789.458333333336</v>
      </c>
      <c r="B193">
        <v>192</v>
      </c>
      <c r="C193">
        <v>12.53</v>
      </c>
      <c r="D193">
        <v>27.47</v>
      </c>
      <c r="E193">
        <v>576</v>
      </c>
    </row>
    <row r="194" spans="1:5" x14ac:dyDescent="0.25">
      <c r="A194" s="1">
        <v>44789.5</v>
      </c>
      <c r="B194">
        <v>193</v>
      </c>
      <c r="C194">
        <v>12.54</v>
      </c>
      <c r="D194">
        <v>28.85</v>
      </c>
      <c r="E194">
        <v>576</v>
      </c>
    </row>
    <row r="195" spans="1:5" x14ac:dyDescent="0.25">
      <c r="A195" s="1">
        <v>44789.541666666664</v>
      </c>
      <c r="B195">
        <v>194</v>
      </c>
      <c r="C195">
        <v>12.54</v>
      </c>
      <c r="D195">
        <v>29.48</v>
      </c>
      <c r="E195">
        <v>576</v>
      </c>
    </row>
    <row r="196" spans="1:5" x14ac:dyDescent="0.25">
      <c r="A196" s="1">
        <v>44789.583333333336</v>
      </c>
      <c r="B196">
        <v>195</v>
      </c>
      <c r="C196">
        <v>12.54</v>
      </c>
      <c r="D196">
        <v>30.57</v>
      </c>
      <c r="E196">
        <v>577</v>
      </c>
    </row>
    <row r="197" spans="1:5" x14ac:dyDescent="0.25">
      <c r="A197" s="1">
        <v>44789.625</v>
      </c>
      <c r="B197">
        <v>196</v>
      </c>
      <c r="C197">
        <v>12.54</v>
      </c>
      <c r="D197">
        <v>31.26</v>
      </c>
      <c r="E197">
        <v>579</v>
      </c>
    </row>
    <row r="198" spans="1:5" x14ac:dyDescent="0.25">
      <c r="A198" s="1">
        <v>44789.666666666664</v>
      </c>
      <c r="B198">
        <v>197</v>
      </c>
      <c r="C198">
        <v>12.54</v>
      </c>
      <c r="D198">
        <v>30.4</v>
      </c>
      <c r="E198">
        <v>581</v>
      </c>
    </row>
    <row r="199" spans="1:5" x14ac:dyDescent="0.25">
      <c r="A199" s="1">
        <v>44789.708333333336</v>
      </c>
      <c r="B199">
        <v>198</v>
      </c>
      <c r="C199">
        <v>12.54</v>
      </c>
      <c r="D199">
        <v>29.48</v>
      </c>
      <c r="E199">
        <v>581</v>
      </c>
    </row>
    <row r="200" spans="1:5" x14ac:dyDescent="0.25">
      <c r="A200" s="1">
        <v>44789.75</v>
      </c>
      <c r="B200">
        <v>199</v>
      </c>
      <c r="C200">
        <v>12.54</v>
      </c>
      <c r="D200">
        <v>28.99</v>
      </c>
      <c r="E200">
        <v>581</v>
      </c>
    </row>
    <row r="201" spans="1:5" x14ac:dyDescent="0.25">
      <c r="A201" s="1">
        <v>44789.791666666664</v>
      </c>
      <c r="B201">
        <v>200</v>
      </c>
      <c r="C201">
        <v>12.54</v>
      </c>
      <c r="D201">
        <v>28.53</v>
      </c>
      <c r="E201">
        <v>580</v>
      </c>
    </row>
    <row r="202" spans="1:5" x14ac:dyDescent="0.25">
      <c r="A202" s="1">
        <v>44789.833333333336</v>
      </c>
      <c r="B202">
        <v>201</v>
      </c>
      <c r="C202">
        <v>12.54</v>
      </c>
      <c r="D202">
        <v>27.78</v>
      </c>
      <c r="E202">
        <v>578</v>
      </c>
    </row>
    <row r="203" spans="1:5" x14ac:dyDescent="0.25">
      <c r="A203" s="1">
        <v>44789.875</v>
      </c>
      <c r="B203">
        <v>202</v>
      </c>
      <c r="C203">
        <v>12.54</v>
      </c>
      <c r="D203">
        <v>27.25</v>
      </c>
      <c r="E203">
        <v>577</v>
      </c>
    </row>
    <row r="204" spans="1:5" x14ac:dyDescent="0.25">
      <c r="A204" s="1">
        <v>44789.916666666664</v>
      </c>
      <c r="B204">
        <v>203</v>
      </c>
      <c r="C204">
        <v>12.54</v>
      </c>
      <c r="D204">
        <v>26.9</v>
      </c>
      <c r="E204">
        <v>577</v>
      </c>
    </row>
    <row r="205" spans="1:5" x14ac:dyDescent="0.25">
      <c r="A205" s="1">
        <v>44789.958333333336</v>
      </c>
      <c r="B205">
        <v>204</v>
      </c>
      <c r="C205">
        <v>12.53</v>
      </c>
      <c r="D205">
        <v>26.5</v>
      </c>
      <c r="E205">
        <v>577</v>
      </c>
    </row>
    <row r="206" spans="1:5" x14ac:dyDescent="0.25">
      <c r="A206" s="1">
        <v>44790</v>
      </c>
      <c r="B206">
        <v>205</v>
      </c>
      <c r="C206">
        <v>12.53</v>
      </c>
      <c r="D206">
        <v>26.13</v>
      </c>
      <c r="E206">
        <v>577</v>
      </c>
    </row>
    <row r="207" spans="1:5" x14ac:dyDescent="0.25">
      <c r="A207" s="1">
        <v>44790.041666666664</v>
      </c>
      <c r="B207">
        <v>206</v>
      </c>
      <c r="C207">
        <v>12.53</v>
      </c>
      <c r="D207">
        <v>25.85</v>
      </c>
      <c r="E207">
        <v>576</v>
      </c>
    </row>
    <row r="208" spans="1:5" x14ac:dyDescent="0.25">
      <c r="A208" s="1">
        <v>44790.083333333336</v>
      </c>
      <c r="B208">
        <v>207</v>
      </c>
      <c r="C208">
        <v>12.53</v>
      </c>
      <c r="D208">
        <v>25.52</v>
      </c>
      <c r="E208">
        <v>577</v>
      </c>
    </row>
    <row r="209" spans="1:5" x14ac:dyDescent="0.25">
      <c r="A209" s="1">
        <v>44790.125</v>
      </c>
      <c r="B209">
        <v>208</v>
      </c>
      <c r="C209">
        <v>12.53</v>
      </c>
      <c r="D209">
        <v>25.16</v>
      </c>
      <c r="E209">
        <v>577</v>
      </c>
    </row>
    <row r="210" spans="1:5" x14ac:dyDescent="0.25">
      <c r="A210" s="1">
        <v>44790.166666666664</v>
      </c>
      <c r="B210">
        <v>209</v>
      </c>
      <c r="C210">
        <v>12.53</v>
      </c>
      <c r="D210">
        <v>24.78</v>
      </c>
      <c r="E210">
        <v>577</v>
      </c>
    </row>
    <row r="211" spans="1:5" x14ac:dyDescent="0.25">
      <c r="A211" s="1">
        <v>44790.208333333336</v>
      </c>
      <c r="B211">
        <v>210</v>
      </c>
      <c r="C211">
        <v>12.53</v>
      </c>
      <c r="D211">
        <v>24.48</v>
      </c>
      <c r="E211">
        <v>575</v>
      </c>
    </row>
    <row r="212" spans="1:5" x14ac:dyDescent="0.25">
      <c r="A212" s="1">
        <v>44790.25</v>
      </c>
      <c r="B212">
        <v>211</v>
      </c>
      <c r="C212">
        <v>12.52</v>
      </c>
      <c r="D212">
        <v>24.22</v>
      </c>
      <c r="E212">
        <v>575</v>
      </c>
    </row>
    <row r="213" spans="1:5" x14ac:dyDescent="0.25">
      <c r="A213" s="1">
        <v>44790.291666666664</v>
      </c>
      <c r="B213">
        <v>212</v>
      </c>
      <c r="C213">
        <v>12.52</v>
      </c>
      <c r="D213">
        <v>24.1</v>
      </c>
      <c r="E213">
        <v>575</v>
      </c>
    </row>
    <row r="214" spans="1:5" x14ac:dyDescent="0.25">
      <c r="A214" s="1">
        <v>44790.333333333336</v>
      </c>
      <c r="B214">
        <v>213</v>
      </c>
      <c r="C214">
        <v>12.52</v>
      </c>
      <c r="D214">
        <v>24.84</v>
      </c>
      <c r="E214">
        <v>575</v>
      </c>
    </row>
    <row r="215" spans="1:5" x14ac:dyDescent="0.25">
      <c r="A215" s="1">
        <v>44790.375</v>
      </c>
      <c r="B215">
        <v>214</v>
      </c>
      <c r="C215">
        <v>12.52</v>
      </c>
      <c r="D215">
        <v>26.5</v>
      </c>
      <c r="E215">
        <v>575</v>
      </c>
    </row>
    <row r="216" spans="1:5" x14ac:dyDescent="0.25">
      <c r="A216" s="1">
        <v>44790.416666666664</v>
      </c>
      <c r="B216">
        <v>215</v>
      </c>
      <c r="C216">
        <v>12.52</v>
      </c>
      <c r="D216">
        <v>28.4</v>
      </c>
      <c r="E216">
        <v>575</v>
      </c>
    </row>
    <row r="217" spans="1:5" x14ac:dyDescent="0.25">
      <c r="A217" s="1">
        <v>44790.458333333336</v>
      </c>
      <c r="B217">
        <v>216</v>
      </c>
      <c r="C217">
        <v>12.53</v>
      </c>
      <c r="D217">
        <v>29.05</v>
      </c>
      <c r="E217">
        <v>575</v>
      </c>
    </row>
    <row r="218" spans="1:5" x14ac:dyDescent="0.25">
      <c r="A218" s="1">
        <v>44790.5</v>
      </c>
      <c r="B218">
        <v>217</v>
      </c>
      <c r="C218">
        <v>12.53</v>
      </c>
      <c r="D218">
        <v>30.71</v>
      </c>
      <c r="E218">
        <v>575</v>
      </c>
    </row>
    <row r="219" spans="1:5" x14ac:dyDescent="0.25">
      <c r="A219" s="1">
        <v>44790.541666666664</v>
      </c>
      <c r="B219">
        <v>218</v>
      </c>
      <c r="C219">
        <v>12.53</v>
      </c>
      <c r="D219">
        <v>31.02</v>
      </c>
      <c r="E219">
        <v>575</v>
      </c>
    </row>
    <row r="220" spans="1:5" x14ac:dyDescent="0.25">
      <c r="A220" s="1">
        <v>44790.583333333336</v>
      </c>
      <c r="B220">
        <v>219</v>
      </c>
      <c r="C220">
        <v>12.53</v>
      </c>
      <c r="D220">
        <v>31.83</v>
      </c>
      <c r="E220">
        <v>575</v>
      </c>
    </row>
    <row r="221" spans="1:5" x14ac:dyDescent="0.25">
      <c r="A221" s="1">
        <v>44790.625</v>
      </c>
      <c r="B221">
        <v>220</v>
      </c>
      <c r="C221">
        <v>12.53</v>
      </c>
      <c r="D221">
        <v>32.33</v>
      </c>
      <c r="E221">
        <v>575</v>
      </c>
    </row>
    <row r="222" spans="1:5" x14ac:dyDescent="0.25">
      <c r="A222" s="1">
        <v>44790.666666666664</v>
      </c>
      <c r="B222">
        <v>221</v>
      </c>
      <c r="C222">
        <v>12.53</v>
      </c>
      <c r="D222">
        <v>32.15</v>
      </c>
      <c r="E222">
        <v>577</v>
      </c>
    </row>
    <row r="223" spans="1:5" x14ac:dyDescent="0.25">
      <c r="A223" s="1">
        <v>44790.708333333336</v>
      </c>
      <c r="B223">
        <v>222</v>
      </c>
      <c r="C223">
        <v>12.54</v>
      </c>
      <c r="D223">
        <v>32.08</v>
      </c>
      <c r="E223">
        <v>579</v>
      </c>
    </row>
    <row r="224" spans="1:5" x14ac:dyDescent="0.25">
      <c r="A224" s="1">
        <v>44790.75</v>
      </c>
      <c r="B224">
        <v>223</v>
      </c>
      <c r="C224">
        <v>12.53</v>
      </c>
      <c r="D224">
        <v>27.78</v>
      </c>
      <c r="E224">
        <v>580</v>
      </c>
    </row>
    <row r="225" spans="1:5" x14ac:dyDescent="0.25">
      <c r="A225" s="1">
        <v>44790.791666666664</v>
      </c>
      <c r="B225">
        <v>224</v>
      </c>
      <c r="C225">
        <v>12.53</v>
      </c>
      <c r="D225">
        <v>26.59</v>
      </c>
      <c r="E225">
        <v>580</v>
      </c>
    </row>
    <row r="226" spans="1:5" x14ac:dyDescent="0.25">
      <c r="A226" s="1">
        <v>44790.833333333336</v>
      </c>
      <c r="B226">
        <v>225</v>
      </c>
      <c r="C226">
        <v>12.53</v>
      </c>
      <c r="D226">
        <v>25.83</v>
      </c>
      <c r="E226">
        <v>580</v>
      </c>
    </row>
    <row r="227" spans="1:5" x14ac:dyDescent="0.25">
      <c r="A227" s="1">
        <v>44790.875</v>
      </c>
      <c r="B227">
        <v>226</v>
      </c>
      <c r="C227">
        <v>12.52</v>
      </c>
      <c r="D227">
        <v>25.34</v>
      </c>
      <c r="E227">
        <v>577</v>
      </c>
    </row>
    <row r="228" spans="1:5" x14ac:dyDescent="0.25">
      <c r="A228" s="1">
        <v>44790.916666666664</v>
      </c>
      <c r="B228">
        <v>227</v>
      </c>
      <c r="C228">
        <v>12.52</v>
      </c>
      <c r="D228">
        <v>24.95</v>
      </c>
      <c r="E228">
        <v>576</v>
      </c>
    </row>
    <row r="229" spans="1:5" x14ac:dyDescent="0.25">
      <c r="A229" s="1">
        <v>44790.958333333336</v>
      </c>
      <c r="B229">
        <v>228</v>
      </c>
      <c r="C229">
        <v>12.51</v>
      </c>
      <c r="D229">
        <v>24.6</v>
      </c>
      <c r="E229">
        <v>577</v>
      </c>
    </row>
    <row r="230" spans="1:5" x14ac:dyDescent="0.25">
      <c r="A230" s="1">
        <v>44791</v>
      </c>
      <c r="B230">
        <v>229</v>
      </c>
      <c r="C230">
        <v>12.51</v>
      </c>
      <c r="D230">
        <v>24.28</v>
      </c>
      <c r="E230">
        <v>575</v>
      </c>
    </row>
    <row r="231" spans="1:5" x14ac:dyDescent="0.25">
      <c r="A231" s="1">
        <v>44791.041666666664</v>
      </c>
      <c r="B231">
        <v>230</v>
      </c>
      <c r="C231">
        <v>12.51</v>
      </c>
      <c r="D231">
        <v>23.99</v>
      </c>
      <c r="E231">
        <v>576</v>
      </c>
    </row>
    <row r="232" spans="1:5" x14ac:dyDescent="0.25">
      <c r="A232" s="1">
        <v>44791.083333333336</v>
      </c>
      <c r="B232">
        <v>231</v>
      </c>
      <c r="C232">
        <v>12.51</v>
      </c>
      <c r="D232">
        <v>23.72</v>
      </c>
      <c r="E232">
        <v>575</v>
      </c>
    </row>
    <row r="233" spans="1:5" x14ac:dyDescent="0.25">
      <c r="A233" s="1">
        <v>44791.125</v>
      </c>
      <c r="B233">
        <v>232</v>
      </c>
      <c r="C233">
        <v>12.51</v>
      </c>
      <c r="D233">
        <v>23.55</v>
      </c>
      <c r="E233">
        <v>575</v>
      </c>
    </row>
    <row r="234" spans="1:5" x14ac:dyDescent="0.25">
      <c r="A234" s="1">
        <v>44791.166666666664</v>
      </c>
      <c r="B234">
        <v>233</v>
      </c>
      <c r="C234">
        <v>12.51</v>
      </c>
      <c r="D234">
        <v>23.29</v>
      </c>
      <c r="E234">
        <v>575</v>
      </c>
    </row>
    <row r="235" spans="1:5" x14ac:dyDescent="0.25">
      <c r="A235" s="1">
        <v>44791.208333333336</v>
      </c>
      <c r="B235">
        <v>234</v>
      </c>
      <c r="C235">
        <v>12.5</v>
      </c>
      <c r="D235">
        <v>23.07</v>
      </c>
      <c r="E235">
        <v>575</v>
      </c>
    </row>
    <row r="236" spans="1:5" x14ac:dyDescent="0.25">
      <c r="A236" s="1">
        <v>44791.25</v>
      </c>
      <c r="B236">
        <v>235</v>
      </c>
      <c r="C236">
        <v>12.5</v>
      </c>
      <c r="D236">
        <v>22.9</v>
      </c>
      <c r="E236">
        <v>576</v>
      </c>
    </row>
    <row r="237" spans="1:5" x14ac:dyDescent="0.25">
      <c r="A237" s="1">
        <v>44791.291666666664</v>
      </c>
      <c r="B237">
        <v>236</v>
      </c>
      <c r="C237">
        <v>12.5</v>
      </c>
      <c r="D237">
        <v>23.01</v>
      </c>
      <c r="E237">
        <v>575</v>
      </c>
    </row>
    <row r="238" spans="1:5" x14ac:dyDescent="0.25">
      <c r="A238" s="1">
        <v>44791.333333333336</v>
      </c>
      <c r="B238">
        <v>237</v>
      </c>
      <c r="C238">
        <v>12.5</v>
      </c>
      <c r="D238">
        <v>23.61</v>
      </c>
      <c r="E238">
        <v>575</v>
      </c>
    </row>
    <row r="239" spans="1:5" x14ac:dyDescent="0.25">
      <c r="A239" s="1">
        <v>44791.375</v>
      </c>
      <c r="B239">
        <v>238</v>
      </c>
      <c r="C239">
        <v>12.5</v>
      </c>
      <c r="D239">
        <v>25.28</v>
      </c>
      <c r="E239">
        <v>575</v>
      </c>
    </row>
    <row r="240" spans="1:5" x14ac:dyDescent="0.25">
      <c r="A240" s="1">
        <v>44791.416666666664</v>
      </c>
      <c r="B240">
        <v>239</v>
      </c>
      <c r="C240">
        <v>12.51</v>
      </c>
      <c r="D240">
        <v>27.28</v>
      </c>
      <c r="E240">
        <v>576</v>
      </c>
    </row>
    <row r="241" spans="1:5" x14ac:dyDescent="0.25">
      <c r="A241" s="1">
        <v>44791.458333333336</v>
      </c>
      <c r="B241">
        <v>240</v>
      </c>
      <c r="C241">
        <v>12.51</v>
      </c>
      <c r="D241">
        <v>27.85</v>
      </c>
      <c r="E241">
        <v>576</v>
      </c>
    </row>
    <row r="242" spans="1:5" x14ac:dyDescent="0.25">
      <c r="A242" s="1">
        <v>44791.5</v>
      </c>
      <c r="B242">
        <v>241</v>
      </c>
      <c r="C242">
        <v>12.51</v>
      </c>
      <c r="D242">
        <v>26.87</v>
      </c>
      <c r="E242">
        <v>576</v>
      </c>
    </row>
    <row r="243" spans="1:5" x14ac:dyDescent="0.25">
      <c r="A243" s="1">
        <v>44791.541666666664</v>
      </c>
      <c r="B243">
        <v>242</v>
      </c>
      <c r="C243">
        <v>12.51</v>
      </c>
      <c r="D243">
        <v>27.72</v>
      </c>
      <c r="E243">
        <v>576</v>
      </c>
    </row>
    <row r="244" spans="1:5" x14ac:dyDescent="0.25">
      <c r="A244" s="1">
        <v>44791.583333333336</v>
      </c>
      <c r="B244">
        <v>243</v>
      </c>
      <c r="C244">
        <v>12.51</v>
      </c>
      <c r="D244">
        <v>26.78</v>
      </c>
      <c r="E244">
        <v>576</v>
      </c>
    </row>
    <row r="245" spans="1:5" x14ac:dyDescent="0.25">
      <c r="A245" s="1">
        <v>44791.625</v>
      </c>
      <c r="B245">
        <v>244</v>
      </c>
      <c r="C245">
        <v>12.51</v>
      </c>
      <c r="D245">
        <v>25.7</v>
      </c>
      <c r="E245">
        <v>576</v>
      </c>
    </row>
    <row r="246" spans="1:5" x14ac:dyDescent="0.25">
      <c r="A246" s="1">
        <v>44791.666666666664</v>
      </c>
      <c r="B246">
        <v>245</v>
      </c>
      <c r="C246">
        <v>12.51</v>
      </c>
      <c r="D246">
        <v>24.75</v>
      </c>
      <c r="E246">
        <v>576</v>
      </c>
    </row>
    <row r="247" spans="1:5" x14ac:dyDescent="0.25">
      <c r="A247" s="1">
        <v>44791.708333333336</v>
      </c>
      <c r="B247">
        <v>246</v>
      </c>
      <c r="C247">
        <v>12.5</v>
      </c>
      <c r="D247">
        <v>24.16</v>
      </c>
      <c r="E247">
        <v>579</v>
      </c>
    </row>
    <row r="248" spans="1:5" x14ac:dyDescent="0.25">
      <c r="A248" s="1">
        <v>44791.75</v>
      </c>
      <c r="B248">
        <v>247</v>
      </c>
      <c r="C248">
        <v>12.5</v>
      </c>
      <c r="D248">
        <v>24.04</v>
      </c>
      <c r="E248">
        <v>581</v>
      </c>
    </row>
    <row r="249" spans="1:5" x14ac:dyDescent="0.25">
      <c r="A249" s="1">
        <v>44791.791666666664</v>
      </c>
      <c r="B249">
        <v>248</v>
      </c>
      <c r="C249">
        <v>12.5</v>
      </c>
      <c r="D249">
        <v>23.93</v>
      </c>
      <c r="E249">
        <v>581</v>
      </c>
    </row>
    <row r="250" spans="1:5" x14ac:dyDescent="0.25">
      <c r="A250" s="1">
        <v>44791.833333333336</v>
      </c>
      <c r="B250">
        <v>249</v>
      </c>
      <c r="C250">
        <v>12.5</v>
      </c>
      <c r="D250">
        <v>23.64</v>
      </c>
      <c r="E250">
        <v>581</v>
      </c>
    </row>
    <row r="251" spans="1:5" x14ac:dyDescent="0.25">
      <c r="A251" s="1">
        <v>44791.875</v>
      </c>
      <c r="B251">
        <v>250</v>
      </c>
      <c r="C251">
        <v>12.5</v>
      </c>
      <c r="D251">
        <v>23.38</v>
      </c>
      <c r="E251">
        <v>580</v>
      </c>
    </row>
    <row r="252" spans="1:5" x14ac:dyDescent="0.25">
      <c r="A252" s="1">
        <v>44791.916666666664</v>
      </c>
      <c r="B252">
        <v>251</v>
      </c>
      <c r="C252">
        <v>12.5</v>
      </c>
      <c r="D252">
        <v>23.18</v>
      </c>
      <c r="E252">
        <v>580</v>
      </c>
    </row>
    <row r="253" spans="1:5" x14ac:dyDescent="0.25">
      <c r="A253" s="1">
        <v>44791.958333333336</v>
      </c>
      <c r="B253">
        <v>252</v>
      </c>
      <c r="C253">
        <v>12.5</v>
      </c>
      <c r="D253">
        <v>23.04</v>
      </c>
      <c r="E253">
        <v>579</v>
      </c>
    </row>
    <row r="254" spans="1:5" x14ac:dyDescent="0.25">
      <c r="A254" s="1">
        <v>44792</v>
      </c>
      <c r="B254">
        <v>253</v>
      </c>
      <c r="C254">
        <v>12.5</v>
      </c>
      <c r="D254">
        <v>22.81</v>
      </c>
      <c r="E254">
        <v>579</v>
      </c>
    </row>
    <row r="255" spans="1:5" x14ac:dyDescent="0.25">
      <c r="A255" s="1">
        <v>44792.041666666664</v>
      </c>
      <c r="B255">
        <v>254</v>
      </c>
      <c r="C255">
        <v>12.49</v>
      </c>
      <c r="D255">
        <v>22.64</v>
      </c>
      <c r="E255">
        <v>578</v>
      </c>
    </row>
    <row r="256" spans="1:5" x14ac:dyDescent="0.25">
      <c r="A256" s="1">
        <v>44792.083333333336</v>
      </c>
      <c r="B256">
        <v>255</v>
      </c>
      <c r="C256">
        <v>12.49</v>
      </c>
      <c r="D256">
        <v>22.56</v>
      </c>
      <c r="E256">
        <v>576</v>
      </c>
    </row>
    <row r="257" spans="1:5" x14ac:dyDescent="0.25">
      <c r="A257" s="1">
        <v>44792.125</v>
      </c>
      <c r="B257">
        <v>256</v>
      </c>
      <c r="C257">
        <v>12.49</v>
      </c>
      <c r="D257">
        <v>22.45</v>
      </c>
      <c r="E257">
        <v>575</v>
      </c>
    </row>
    <row r="258" spans="1:5" x14ac:dyDescent="0.25">
      <c r="A258" s="1">
        <v>44792.166666666664</v>
      </c>
      <c r="B258">
        <v>257</v>
      </c>
      <c r="C258">
        <v>12.49</v>
      </c>
      <c r="D258">
        <v>22.39</v>
      </c>
      <c r="E258">
        <v>574</v>
      </c>
    </row>
    <row r="259" spans="1:5" x14ac:dyDescent="0.25">
      <c r="A259" s="1">
        <v>44792.208333333336</v>
      </c>
      <c r="B259">
        <v>258</v>
      </c>
      <c r="C259">
        <v>12.49</v>
      </c>
      <c r="D259">
        <v>22.36</v>
      </c>
      <c r="E259">
        <v>575</v>
      </c>
    </row>
    <row r="260" spans="1:5" x14ac:dyDescent="0.25">
      <c r="A260" s="1">
        <v>44792.25</v>
      </c>
      <c r="B260">
        <v>259</v>
      </c>
      <c r="C260">
        <v>12.49</v>
      </c>
      <c r="D260">
        <v>22.28</v>
      </c>
      <c r="E260">
        <v>576</v>
      </c>
    </row>
    <row r="261" spans="1:5" x14ac:dyDescent="0.25">
      <c r="A261" s="1">
        <v>44792.291666666664</v>
      </c>
      <c r="B261">
        <v>260</v>
      </c>
      <c r="C261">
        <v>12.49</v>
      </c>
      <c r="D261">
        <v>22.42</v>
      </c>
      <c r="E261">
        <v>576</v>
      </c>
    </row>
    <row r="262" spans="1:5" x14ac:dyDescent="0.25">
      <c r="A262" s="1">
        <v>44792.333333333336</v>
      </c>
      <c r="B262">
        <v>261</v>
      </c>
      <c r="C262">
        <v>12.49</v>
      </c>
      <c r="D262">
        <v>23.24</v>
      </c>
      <c r="E262">
        <v>576</v>
      </c>
    </row>
    <row r="263" spans="1:5" x14ac:dyDescent="0.25">
      <c r="A263" s="1">
        <v>44792.375</v>
      </c>
      <c r="B263">
        <v>262</v>
      </c>
      <c r="C263">
        <v>12.49</v>
      </c>
      <c r="D263">
        <v>23.7</v>
      </c>
      <c r="E263">
        <v>576</v>
      </c>
    </row>
    <row r="264" spans="1:5" x14ac:dyDescent="0.25">
      <c r="A264" s="1">
        <v>44792.416666666664</v>
      </c>
      <c r="B264">
        <v>263</v>
      </c>
      <c r="C264">
        <v>12.49</v>
      </c>
      <c r="D264">
        <v>24.39</v>
      </c>
      <c r="E264">
        <v>576</v>
      </c>
    </row>
    <row r="265" spans="1:5" x14ac:dyDescent="0.25">
      <c r="A265" s="1">
        <v>44792.458333333336</v>
      </c>
      <c r="B265">
        <v>264</v>
      </c>
      <c r="C265">
        <v>12.49</v>
      </c>
      <c r="D265">
        <v>24.81</v>
      </c>
      <c r="E265">
        <v>576</v>
      </c>
    </row>
    <row r="266" spans="1:5" x14ac:dyDescent="0.25">
      <c r="A266" s="1">
        <v>44792.5</v>
      </c>
      <c r="B266">
        <v>265</v>
      </c>
      <c r="C266">
        <v>12.49</v>
      </c>
      <c r="D266">
        <v>26.78</v>
      </c>
      <c r="E266">
        <v>576</v>
      </c>
    </row>
    <row r="267" spans="1:5" x14ac:dyDescent="0.25">
      <c r="A267" s="1">
        <v>44792.541666666664</v>
      </c>
      <c r="B267">
        <v>266</v>
      </c>
      <c r="C267">
        <v>12.5</v>
      </c>
      <c r="D267">
        <v>28.04</v>
      </c>
      <c r="E267">
        <v>576</v>
      </c>
    </row>
    <row r="268" spans="1:5" x14ac:dyDescent="0.25">
      <c r="A268" s="1">
        <v>44792.583333333336</v>
      </c>
      <c r="B268">
        <v>267</v>
      </c>
      <c r="C268">
        <v>12.5</v>
      </c>
      <c r="D268">
        <v>29.35</v>
      </c>
      <c r="E268">
        <v>577</v>
      </c>
    </row>
    <row r="269" spans="1:5" x14ac:dyDescent="0.25">
      <c r="A269" s="1">
        <v>44792.625</v>
      </c>
      <c r="B269">
        <v>268</v>
      </c>
      <c r="C269">
        <v>12.5</v>
      </c>
      <c r="D269">
        <v>29.18</v>
      </c>
      <c r="E269">
        <v>578</v>
      </c>
    </row>
    <row r="270" spans="1:5" x14ac:dyDescent="0.25">
      <c r="A270" s="1">
        <v>44792.666666666664</v>
      </c>
      <c r="B270">
        <v>269</v>
      </c>
      <c r="C270">
        <v>12.5</v>
      </c>
      <c r="D270">
        <v>28.79</v>
      </c>
      <c r="E270">
        <v>577</v>
      </c>
    </row>
    <row r="271" spans="1:5" x14ac:dyDescent="0.25">
      <c r="A271" s="1">
        <v>44792.708333333336</v>
      </c>
      <c r="B271">
        <v>270</v>
      </c>
      <c r="C271">
        <v>12.5</v>
      </c>
      <c r="D271">
        <v>29.48</v>
      </c>
      <c r="E271">
        <v>579</v>
      </c>
    </row>
    <row r="272" spans="1:5" x14ac:dyDescent="0.25">
      <c r="A272" s="1">
        <v>44792.75</v>
      </c>
      <c r="B272">
        <v>271</v>
      </c>
      <c r="C272">
        <v>12.5</v>
      </c>
      <c r="D272">
        <v>28.79</v>
      </c>
      <c r="E272">
        <v>582</v>
      </c>
    </row>
    <row r="273" spans="1:5" x14ac:dyDescent="0.25">
      <c r="A273" s="1">
        <v>44792.791666666664</v>
      </c>
      <c r="B273">
        <v>272</v>
      </c>
      <c r="C273">
        <v>12.5</v>
      </c>
      <c r="D273">
        <v>27.75</v>
      </c>
      <c r="E273">
        <v>582</v>
      </c>
    </row>
    <row r="274" spans="1:5" x14ac:dyDescent="0.25">
      <c r="A274" s="1">
        <v>44792.833333333336</v>
      </c>
      <c r="B274">
        <v>273</v>
      </c>
      <c r="C274">
        <v>12.5</v>
      </c>
      <c r="D274">
        <v>26.96</v>
      </c>
      <c r="E274">
        <v>583</v>
      </c>
    </row>
    <row r="275" spans="1:5" x14ac:dyDescent="0.25">
      <c r="A275" s="1">
        <v>44792.875</v>
      </c>
      <c r="B275">
        <v>274</v>
      </c>
      <c r="C275">
        <v>12.5</v>
      </c>
      <c r="D275">
        <v>26.34</v>
      </c>
      <c r="E275">
        <v>582</v>
      </c>
    </row>
    <row r="276" spans="1:5" x14ac:dyDescent="0.25">
      <c r="A276" s="1">
        <v>44792.916666666664</v>
      </c>
      <c r="B276">
        <v>275</v>
      </c>
      <c r="C276">
        <v>12.5</v>
      </c>
      <c r="D276">
        <v>25.79</v>
      </c>
      <c r="E276">
        <v>580</v>
      </c>
    </row>
    <row r="277" spans="1:5" x14ac:dyDescent="0.25">
      <c r="A277" s="1">
        <v>44792.958333333336</v>
      </c>
      <c r="B277">
        <v>276</v>
      </c>
      <c r="C277">
        <v>12.5</v>
      </c>
      <c r="D277">
        <v>25.4</v>
      </c>
      <c r="E277">
        <v>580</v>
      </c>
    </row>
    <row r="278" spans="1:5" x14ac:dyDescent="0.25">
      <c r="A278" s="1">
        <v>44793</v>
      </c>
      <c r="B278">
        <v>277</v>
      </c>
      <c r="C278">
        <v>12.49</v>
      </c>
      <c r="D278">
        <v>25.07</v>
      </c>
      <c r="E278">
        <v>578</v>
      </c>
    </row>
    <row r="279" spans="1:5" x14ac:dyDescent="0.25">
      <c r="A279" s="1">
        <v>44793.041666666664</v>
      </c>
      <c r="B279">
        <v>278</v>
      </c>
      <c r="C279">
        <v>12.49</v>
      </c>
      <c r="D279">
        <v>24.72</v>
      </c>
      <c r="E279">
        <v>577</v>
      </c>
    </row>
    <row r="280" spans="1:5" x14ac:dyDescent="0.25">
      <c r="A280" s="1">
        <v>44793.083333333336</v>
      </c>
      <c r="B280">
        <v>279</v>
      </c>
      <c r="C280">
        <v>12.49</v>
      </c>
      <c r="D280">
        <v>24.36</v>
      </c>
      <c r="E280">
        <v>578</v>
      </c>
    </row>
    <row r="281" spans="1:5" x14ac:dyDescent="0.25">
      <c r="A281" s="1">
        <v>44793.125</v>
      </c>
      <c r="B281">
        <v>280</v>
      </c>
      <c r="C281">
        <v>12.49</v>
      </c>
      <c r="D281">
        <v>24.07</v>
      </c>
      <c r="E281">
        <v>578</v>
      </c>
    </row>
    <row r="282" spans="1:5" x14ac:dyDescent="0.25">
      <c r="A282" s="1">
        <v>44793.166666666664</v>
      </c>
      <c r="B282">
        <v>281</v>
      </c>
      <c r="C282">
        <v>12.49</v>
      </c>
      <c r="D282">
        <v>23.78</v>
      </c>
      <c r="E282">
        <v>578</v>
      </c>
    </row>
    <row r="283" spans="1:5" x14ac:dyDescent="0.25">
      <c r="A283" s="1">
        <v>44793.208333333336</v>
      </c>
      <c r="B283">
        <v>282</v>
      </c>
      <c r="C283">
        <v>12.48</v>
      </c>
      <c r="D283">
        <v>23.5</v>
      </c>
      <c r="E283">
        <v>579</v>
      </c>
    </row>
    <row r="284" spans="1:5" x14ac:dyDescent="0.25">
      <c r="A284" s="1">
        <v>44793.25</v>
      </c>
      <c r="B284">
        <v>283</v>
      </c>
      <c r="C284">
        <v>12.48</v>
      </c>
      <c r="D284">
        <v>23.27</v>
      </c>
      <c r="E284">
        <v>579</v>
      </c>
    </row>
    <row r="285" spans="1:5" x14ac:dyDescent="0.25">
      <c r="A285" s="1">
        <v>44793.291666666664</v>
      </c>
      <c r="B285">
        <v>284</v>
      </c>
      <c r="C285">
        <v>12.48</v>
      </c>
      <c r="D285">
        <v>23.38</v>
      </c>
      <c r="E285">
        <v>579</v>
      </c>
    </row>
    <row r="286" spans="1:5" x14ac:dyDescent="0.25">
      <c r="A286" s="1">
        <v>44793.333333333336</v>
      </c>
      <c r="B286">
        <v>285</v>
      </c>
      <c r="C286">
        <v>12.48</v>
      </c>
      <c r="D286">
        <v>23.93</v>
      </c>
      <c r="E286">
        <v>578</v>
      </c>
    </row>
    <row r="287" spans="1:5" x14ac:dyDescent="0.25">
      <c r="A287" s="1">
        <v>44793.375</v>
      </c>
      <c r="B287">
        <v>286</v>
      </c>
      <c r="C287">
        <v>12.48</v>
      </c>
      <c r="D287">
        <v>25.52</v>
      </c>
      <c r="E287">
        <v>578</v>
      </c>
    </row>
    <row r="288" spans="1:5" x14ac:dyDescent="0.25">
      <c r="A288" s="1">
        <v>44793.416666666664</v>
      </c>
      <c r="B288">
        <v>287</v>
      </c>
      <c r="C288">
        <v>12.48</v>
      </c>
      <c r="D288">
        <v>27.21</v>
      </c>
      <c r="E288">
        <v>578</v>
      </c>
    </row>
    <row r="289" spans="1:5" x14ac:dyDescent="0.25">
      <c r="A289" s="1">
        <v>44793.458333333336</v>
      </c>
      <c r="B289">
        <v>288</v>
      </c>
      <c r="C289">
        <v>12.49</v>
      </c>
      <c r="D289">
        <v>27.91</v>
      </c>
      <c r="E289">
        <v>578</v>
      </c>
    </row>
    <row r="290" spans="1:5" x14ac:dyDescent="0.25">
      <c r="A290" s="1">
        <v>44793.5</v>
      </c>
      <c r="B290">
        <v>289</v>
      </c>
      <c r="C290">
        <v>12.49</v>
      </c>
      <c r="D290">
        <v>28.4</v>
      </c>
      <c r="E290">
        <v>578</v>
      </c>
    </row>
    <row r="291" spans="1:5" x14ac:dyDescent="0.25">
      <c r="A291" s="1">
        <v>44793.541666666664</v>
      </c>
      <c r="B291">
        <v>290</v>
      </c>
      <c r="C291">
        <v>12.49</v>
      </c>
      <c r="D291">
        <v>28.46</v>
      </c>
      <c r="E291">
        <v>580</v>
      </c>
    </row>
    <row r="292" spans="1:5" x14ac:dyDescent="0.25">
      <c r="A292" s="1">
        <v>44793.583333333336</v>
      </c>
      <c r="B292">
        <v>291</v>
      </c>
      <c r="C292">
        <v>12.49</v>
      </c>
      <c r="D292">
        <v>27.66</v>
      </c>
      <c r="E292">
        <v>580</v>
      </c>
    </row>
    <row r="293" spans="1:5" x14ac:dyDescent="0.25">
      <c r="A293" s="1">
        <v>44793.625</v>
      </c>
      <c r="B293">
        <v>292</v>
      </c>
      <c r="C293">
        <v>12.49</v>
      </c>
      <c r="D293">
        <v>27.63</v>
      </c>
      <c r="E293">
        <v>579</v>
      </c>
    </row>
    <row r="294" spans="1:5" x14ac:dyDescent="0.25">
      <c r="A294" s="1">
        <v>44793.666666666664</v>
      </c>
      <c r="B294">
        <v>293</v>
      </c>
      <c r="C294">
        <v>12.49</v>
      </c>
      <c r="D294">
        <v>29.45</v>
      </c>
      <c r="E294">
        <v>580</v>
      </c>
    </row>
    <row r="295" spans="1:5" x14ac:dyDescent="0.25">
      <c r="A295" s="1">
        <v>44793.708333333336</v>
      </c>
      <c r="B295">
        <v>294</v>
      </c>
      <c r="C295">
        <v>12.49</v>
      </c>
      <c r="D295">
        <v>31.05</v>
      </c>
      <c r="E295">
        <v>582</v>
      </c>
    </row>
    <row r="296" spans="1:5" x14ac:dyDescent="0.25">
      <c r="A296" s="1">
        <v>44793.75</v>
      </c>
      <c r="B296">
        <v>295</v>
      </c>
      <c r="C296">
        <v>12.49</v>
      </c>
      <c r="D296">
        <v>29.99</v>
      </c>
      <c r="E296">
        <v>580</v>
      </c>
    </row>
    <row r="297" spans="1:5" x14ac:dyDescent="0.25">
      <c r="A297" s="1">
        <v>44793.791666666664</v>
      </c>
      <c r="B297">
        <v>296</v>
      </c>
      <c r="C297">
        <v>12.49</v>
      </c>
      <c r="D297">
        <v>28.4</v>
      </c>
      <c r="E297">
        <v>578</v>
      </c>
    </row>
    <row r="298" spans="1:5" x14ac:dyDescent="0.25">
      <c r="A298" s="1">
        <v>44793.833333333336</v>
      </c>
      <c r="B298">
        <v>297</v>
      </c>
      <c r="C298">
        <v>12.49</v>
      </c>
      <c r="D298">
        <v>26.81</v>
      </c>
      <c r="E298">
        <v>577</v>
      </c>
    </row>
    <row r="299" spans="1:5" x14ac:dyDescent="0.25">
      <c r="A299" s="1">
        <v>44793.875</v>
      </c>
      <c r="B299">
        <v>298</v>
      </c>
      <c r="C299">
        <v>12.49</v>
      </c>
      <c r="D299">
        <v>25.92</v>
      </c>
      <c r="E299">
        <v>576</v>
      </c>
    </row>
    <row r="300" spans="1:5" x14ac:dyDescent="0.25">
      <c r="A300" s="1">
        <v>44793.916666666664</v>
      </c>
      <c r="B300">
        <v>299</v>
      </c>
      <c r="C300">
        <v>12.49</v>
      </c>
      <c r="D300">
        <v>25.49</v>
      </c>
      <c r="E300">
        <v>578</v>
      </c>
    </row>
    <row r="301" spans="1:5" x14ac:dyDescent="0.25">
      <c r="A301" s="1">
        <v>44793.958333333336</v>
      </c>
      <c r="B301">
        <v>300</v>
      </c>
      <c r="C301">
        <v>12.48</v>
      </c>
      <c r="D301">
        <v>25.04</v>
      </c>
      <c r="E301">
        <v>578</v>
      </c>
    </row>
    <row r="302" spans="1:5" x14ac:dyDescent="0.25">
      <c r="A302" s="1">
        <v>44794</v>
      </c>
      <c r="B302">
        <v>301</v>
      </c>
      <c r="C302">
        <v>12.48</v>
      </c>
      <c r="D302">
        <v>24.63</v>
      </c>
      <c r="E302">
        <v>578</v>
      </c>
    </row>
    <row r="303" spans="1:5" x14ac:dyDescent="0.25">
      <c r="A303" s="1">
        <v>44794.041666666664</v>
      </c>
      <c r="B303">
        <v>302</v>
      </c>
      <c r="C303">
        <v>12.48</v>
      </c>
      <c r="D303">
        <v>24.16</v>
      </c>
      <c r="E303">
        <v>577</v>
      </c>
    </row>
    <row r="304" spans="1:5" x14ac:dyDescent="0.25">
      <c r="A304" s="1">
        <v>44794.083333333336</v>
      </c>
      <c r="B304">
        <v>303</v>
      </c>
      <c r="C304">
        <v>12.48</v>
      </c>
      <c r="D304">
        <v>23.75</v>
      </c>
      <c r="E304">
        <v>577</v>
      </c>
    </row>
    <row r="305" spans="1:5" x14ac:dyDescent="0.25">
      <c r="A305" s="1">
        <v>44794.125</v>
      </c>
      <c r="B305">
        <v>304</v>
      </c>
      <c r="C305">
        <v>12.48</v>
      </c>
      <c r="D305">
        <v>23.41</v>
      </c>
      <c r="E305">
        <v>578</v>
      </c>
    </row>
    <row r="306" spans="1:5" x14ac:dyDescent="0.25">
      <c r="A306" s="1">
        <v>44794.166666666664</v>
      </c>
      <c r="B306">
        <v>305</v>
      </c>
      <c r="C306">
        <v>12.47</v>
      </c>
      <c r="D306">
        <v>23.1</v>
      </c>
      <c r="E306">
        <v>578</v>
      </c>
    </row>
    <row r="307" spans="1:5" x14ac:dyDescent="0.25">
      <c r="A307" s="1">
        <v>44794.208333333336</v>
      </c>
      <c r="B307">
        <v>306</v>
      </c>
      <c r="C307">
        <v>12.47</v>
      </c>
      <c r="D307">
        <v>22.84</v>
      </c>
      <c r="E307">
        <v>578</v>
      </c>
    </row>
    <row r="308" spans="1:5" x14ac:dyDescent="0.25">
      <c r="A308" s="1">
        <v>44794.25</v>
      </c>
      <c r="B308">
        <v>307</v>
      </c>
      <c r="C308">
        <v>12.47</v>
      </c>
      <c r="D308">
        <v>22.61</v>
      </c>
      <c r="E308">
        <v>578</v>
      </c>
    </row>
    <row r="309" spans="1:5" x14ac:dyDescent="0.25">
      <c r="A309" s="1">
        <v>44794.291666666664</v>
      </c>
      <c r="B309">
        <v>308</v>
      </c>
      <c r="C309">
        <v>12.46</v>
      </c>
      <c r="D309">
        <v>22.61</v>
      </c>
      <c r="E309">
        <v>578</v>
      </c>
    </row>
    <row r="310" spans="1:5" x14ac:dyDescent="0.25">
      <c r="A310" s="1">
        <v>44794.333333333336</v>
      </c>
      <c r="B310">
        <v>309</v>
      </c>
      <c r="C310">
        <v>12.46</v>
      </c>
      <c r="D310">
        <v>23.12</v>
      </c>
      <c r="E310">
        <v>578</v>
      </c>
    </row>
    <row r="311" spans="1:5" x14ac:dyDescent="0.25">
      <c r="A311" s="1">
        <v>44794.375</v>
      </c>
      <c r="B311">
        <v>310</v>
      </c>
      <c r="C311">
        <v>12.46</v>
      </c>
      <c r="D311">
        <v>24.45</v>
      </c>
      <c r="E311">
        <v>579</v>
      </c>
    </row>
    <row r="312" spans="1:5" x14ac:dyDescent="0.25">
      <c r="A312" s="1">
        <v>44794.416666666664</v>
      </c>
      <c r="B312">
        <v>311</v>
      </c>
      <c r="C312">
        <v>12.47</v>
      </c>
      <c r="D312">
        <v>25.61</v>
      </c>
      <c r="E312">
        <v>579</v>
      </c>
    </row>
    <row r="313" spans="1:5" x14ac:dyDescent="0.25">
      <c r="A313" s="1">
        <v>44794.458333333336</v>
      </c>
      <c r="B313">
        <v>312</v>
      </c>
      <c r="C313">
        <v>12.47</v>
      </c>
      <c r="D313">
        <v>27.09</v>
      </c>
      <c r="E313">
        <v>579</v>
      </c>
    </row>
    <row r="314" spans="1:5" x14ac:dyDescent="0.25">
      <c r="A314" s="1">
        <v>44794.5</v>
      </c>
      <c r="B314">
        <v>313</v>
      </c>
      <c r="C314">
        <v>12.48</v>
      </c>
      <c r="D314">
        <v>29.05</v>
      </c>
      <c r="E314">
        <v>578</v>
      </c>
    </row>
    <row r="315" spans="1:5" x14ac:dyDescent="0.25">
      <c r="A315" s="1">
        <v>44794.541666666664</v>
      </c>
      <c r="B315">
        <v>314</v>
      </c>
      <c r="C315">
        <v>12.48</v>
      </c>
      <c r="D315">
        <v>30.16</v>
      </c>
      <c r="E315">
        <v>578</v>
      </c>
    </row>
    <row r="316" spans="1:5" x14ac:dyDescent="0.25">
      <c r="A316" s="1">
        <v>44794.583333333336</v>
      </c>
      <c r="B316">
        <v>315</v>
      </c>
      <c r="C316">
        <v>12.48</v>
      </c>
      <c r="D316">
        <v>31.05</v>
      </c>
      <c r="E316">
        <v>579</v>
      </c>
    </row>
    <row r="317" spans="1:5" x14ac:dyDescent="0.25">
      <c r="A317" s="1">
        <v>44794.625</v>
      </c>
      <c r="B317">
        <v>316</v>
      </c>
      <c r="C317">
        <v>12.48</v>
      </c>
      <c r="D317">
        <v>29.25</v>
      </c>
      <c r="E317">
        <v>580</v>
      </c>
    </row>
    <row r="318" spans="1:5" x14ac:dyDescent="0.25">
      <c r="A318" s="1">
        <v>44794.666666666664</v>
      </c>
      <c r="B318">
        <v>317</v>
      </c>
      <c r="C318">
        <v>12.48</v>
      </c>
      <c r="D318">
        <v>28.07</v>
      </c>
      <c r="E318">
        <v>578</v>
      </c>
    </row>
    <row r="319" spans="1:5" x14ac:dyDescent="0.25">
      <c r="A319" s="1">
        <v>44794.708333333336</v>
      </c>
      <c r="B319">
        <v>318</v>
      </c>
      <c r="C319">
        <v>12.48</v>
      </c>
      <c r="D319">
        <v>29.52</v>
      </c>
      <c r="E319">
        <v>577</v>
      </c>
    </row>
    <row r="320" spans="1:5" x14ac:dyDescent="0.25">
      <c r="A320" s="1">
        <v>44794.75</v>
      </c>
      <c r="B320">
        <v>319</v>
      </c>
      <c r="C320">
        <v>12.48</v>
      </c>
      <c r="D320">
        <v>28.46</v>
      </c>
      <c r="E320">
        <v>579</v>
      </c>
    </row>
    <row r="321" spans="1:5" x14ac:dyDescent="0.25">
      <c r="A321" s="1">
        <v>44794.791666666664</v>
      </c>
      <c r="B321">
        <v>320</v>
      </c>
      <c r="C321">
        <v>12.48</v>
      </c>
      <c r="D321">
        <v>27.25</v>
      </c>
      <c r="E321">
        <v>578</v>
      </c>
    </row>
    <row r="322" spans="1:5" x14ac:dyDescent="0.25">
      <c r="A322" s="1">
        <v>44794.833333333336</v>
      </c>
      <c r="B322">
        <v>321</v>
      </c>
      <c r="C322">
        <v>12.48</v>
      </c>
      <c r="D322">
        <v>26.53</v>
      </c>
      <c r="E322">
        <v>580</v>
      </c>
    </row>
    <row r="323" spans="1:5" x14ac:dyDescent="0.25">
      <c r="A323" s="1">
        <v>44794.875</v>
      </c>
      <c r="B323">
        <v>322</v>
      </c>
      <c r="C323">
        <v>12.47</v>
      </c>
      <c r="D323">
        <v>26.01</v>
      </c>
      <c r="E323">
        <v>580</v>
      </c>
    </row>
    <row r="324" spans="1:5" x14ac:dyDescent="0.25">
      <c r="A324" s="1">
        <v>44794.916666666664</v>
      </c>
      <c r="B324">
        <v>323</v>
      </c>
      <c r="C324">
        <v>12.47</v>
      </c>
      <c r="D324">
        <v>25.58</v>
      </c>
      <c r="E324">
        <v>578</v>
      </c>
    </row>
    <row r="325" spans="1:5" x14ac:dyDescent="0.25">
      <c r="A325" s="1">
        <v>44794.958333333336</v>
      </c>
      <c r="B325">
        <v>324</v>
      </c>
      <c r="C325">
        <v>12.47</v>
      </c>
      <c r="D325">
        <v>25.22</v>
      </c>
      <c r="E325">
        <v>579</v>
      </c>
    </row>
    <row r="326" spans="1:5" x14ac:dyDescent="0.25">
      <c r="A326" s="1">
        <v>44795</v>
      </c>
      <c r="B326">
        <v>325</v>
      </c>
      <c r="C326">
        <v>12.46</v>
      </c>
      <c r="D326">
        <v>24.84</v>
      </c>
      <c r="E326">
        <v>579</v>
      </c>
    </row>
    <row r="327" spans="1:5" x14ac:dyDescent="0.25">
      <c r="A327" s="1">
        <v>44795.041666666664</v>
      </c>
      <c r="B327">
        <v>326</v>
      </c>
      <c r="C327">
        <v>12.46</v>
      </c>
      <c r="D327">
        <v>24.45</v>
      </c>
      <c r="E327">
        <v>579</v>
      </c>
    </row>
    <row r="328" spans="1:5" x14ac:dyDescent="0.25">
      <c r="A328" s="1">
        <v>44795.083333333336</v>
      </c>
      <c r="B328">
        <v>327</v>
      </c>
      <c r="C328">
        <v>12.46</v>
      </c>
      <c r="D328">
        <v>24.1</v>
      </c>
      <c r="E328">
        <v>578</v>
      </c>
    </row>
    <row r="329" spans="1:5" x14ac:dyDescent="0.25">
      <c r="A329" s="1">
        <v>44795.125</v>
      </c>
      <c r="B329">
        <v>328</v>
      </c>
      <c r="C329">
        <v>12.46</v>
      </c>
      <c r="D329">
        <v>23.78</v>
      </c>
      <c r="E329">
        <v>579</v>
      </c>
    </row>
    <row r="330" spans="1:5" x14ac:dyDescent="0.25">
      <c r="A330" s="1">
        <v>44795.166666666664</v>
      </c>
      <c r="B330">
        <v>329</v>
      </c>
      <c r="C330">
        <v>12.46</v>
      </c>
      <c r="D330">
        <v>23.52</v>
      </c>
      <c r="E330">
        <v>578</v>
      </c>
    </row>
    <row r="331" spans="1:5" x14ac:dyDescent="0.25">
      <c r="A331" s="1">
        <v>44795.208333333336</v>
      </c>
      <c r="B331">
        <v>330</v>
      </c>
      <c r="C331">
        <v>12.46</v>
      </c>
      <c r="D331">
        <v>23.44</v>
      </c>
      <c r="E331">
        <v>579</v>
      </c>
    </row>
    <row r="332" spans="1:5" x14ac:dyDescent="0.25">
      <c r="A332" s="1">
        <v>44795.25</v>
      </c>
      <c r="B332">
        <v>331</v>
      </c>
      <c r="C332">
        <v>12.46</v>
      </c>
      <c r="D332">
        <v>23.18</v>
      </c>
      <c r="E332">
        <v>578</v>
      </c>
    </row>
    <row r="333" spans="1:5" x14ac:dyDescent="0.25">
      <c r="A333" s="1">
        <v>44795.291666666664</v>
      </c>
      <c r="B333">
        <v>332</v>
      </c>
      <c r="C333">
        <v>12.45</v>
      </c>
      <c r="D333">
        <v>23.04</v>
      </c>
      <c r="E333">
        <v>578</v>
      </c>
    </row>
    <row r="334" spans="1:5" x14ac:dyDescent="0.25">
      <c r="A334" s="1">
        <v>44795.333333333336</v>
      </c>
      <c r="B334">
        <v>333</v>
      </c>
      <c r="C334">
        <v>12.45</v>
      </c>
      <c r="D334">
        <v>23.52</v>
      </c>
      <c r="E334">
        <v>578</v>
      </c>
    </row>
    <row r="335" spans="1:5" x14ac:dyDescent="0.25">
      <c r="A335" s="1">
        <v>44795.375</v>
      </c>
      <c r="B335">
        <v>334</v>
      </c>
      <c r="C335">
        <v>12.45</v>
      </c>
      <c r="D335">
        <v>25.07</v>
      </c>
      <c r="E335">
        <v>578</v>
      </c>
    </row>
    <row r="336" spans="1:5" x14ac:dyDescent="0.25">
      <c r="A336" s="1">
        <v>44795.416666666664</v>
      </c>
      <c r="B336">
        <v>335</v>
      </c>
      <c r="C336">
        <v>12.46</v>
      </c>
      <c r="D336">
        <v>26.44</v>
      </c>
      <c r="E336">
        <v>578</v>
      </c>
    </row>
    <row r="337" spans="1:5" x14ac:dyDescent="0.25">
      <c r="A337" s="1">
        <v>44795.458333333336</v>
      </c>
      <c r="B337">
        <v>336</v>
      </c>
      <c r="C337">
        <v>12.46</v>
      </c>
      <c r="D337">
        <v>27.78</v>
      </c>
      <c r="E337">
        <v>578</v>
      </c>
    </row>
    <row r="338" spans="1:5" x14ac:dyDescent="0.25">
      <c r="A338" s="1">
        <v>44795.5</v>
      </c>
      <c r="B338">
        <v>337</v>
      </c>
      <c r="C338">
        <v>12.46</v>
      </c>
      <c r="D338">
        <v>29.18</v>
      </c>
      <c r="E338">
        <v>578</v>
      </c>
    </row>
    <row r="339" spans="1:5" x14ac:dyDescent="0.25">
      <c r="A339" s="1">
        <v>44795.541666666664</v>
      </c>
      <c r="B339">
        <v>338</v>
      </c>
      <c r="C339">
        <v>12.46</v>
      </c>
      <c r="D339">
        <v>28.85</v>
      </c>
      <c r="E339">
        <v>578</v>
      </c>
    </row>
    <row r="340" spans="1:5" x14ac:dyDescent="0.25">
      <c r="A340" s="1">
        <v>44795.583333333336</v>
      </c>
      <c r="B340">
        <v>339</v>
      </c>
      <c r="C340">
        <v>12.46</v>
      </c>
      <c r="D340">
        <v>26.87</v>
      </c>
      <c r="E340">
        <v>578</v>
      </c>
    </row>
    <row r="341" spans="1:5" x14ac:dyDescent="0.25">
      <c r="A341" s="1">
        <v>44795.625</v>
      </c>
      <c r="B341">
        <v>340</v>
      </c>
      <c r="C341">
        <v>12.46</v>
      </c>
      <c r="D341">
        <v>28.56</v>
      </c>
      <c r="E341">
        <v>578</v>
      </c>
    </row>
    <row r="342" spans="1:5" x14ac:dyDescent="0.25">
      <c r="A342" s="1">
        <v>44795.666666666664</v>
      </c>
      <c r="B342">
        <v>341</v>
      </c>
      <c r="C342">
        <v>12.46</v>
      </c>
      <c r="D342">
        <v>29.08</v>
      </c>
      <c r="E342">
        <v>578</v>
      </c>
    </row>
    <row r="343" spans="1:5" x14ac:dyDescent="0.25">
      <c r="A343" s="1">
        <v>44795.708333333336</v>
      </c>
      <c r="B343">
        <v>342</v>
      </c>
      <c r="C343">
        <v>12.47</v>
      </c>
      <c r="D343">
        <v>30.19</v>
      </c>
      <c r="E343">
        <v>578</v>
      </c>
    </row>
    <row r="344" spans="1:5" x14ac:dyDescent="0.25">
      <c r="A344" s="1">
        <v>44795.75</v>
      </c>
      <c r="B344">
        <v>343</v>
      </c>
      <c r="C344">
        <v>12.47</v>
      </c>
      <c r="D344">
        <v>29.22</v>
      </c>
      <c r="E344">
        <v>578</v>
      </c>
    </row>
    <row r="345" spans="1:5" x14ac:dyDescent="0.25">
      <c r="A345" s="1">
        <v>44795.791666666664</v>
      </c>
      <c r="B345">
        <v>344</v>
      </c>
      <c r="C345">
        <v>12.46</v>
      </c>
      <c r="D345">
        <v>27.72</v>
      </c>
      <c r="E345">
        <v>577</v>
      </c>
    </row>
    <row r="346" spans="1:5" x14ac:dyDescent="0.25">
      <c r="A346" s="1">
        <v>44795.833333333336</v>
      </c>
      <c r="B346">
        <v>345</v>
      </c>
      <c r="C346">
        <v>12.46</v>
      </c>
      <c r="D346">
        <v>26.65</v>
      </c>
      <c r="E346">
        <v>579</v>
      </c>
    </row>
    <row r="347" spans="1:5" x14ac:dyDescent="0.25">
      <c r="A347" s="1">
        <v>44795.875</v>
      </c>
      <c r="B347">
        <v>346</v>
      </c>
      <c r="C347">
        <v>12.46</v>
      </c>
      <c r="D347">
        <v>26.01</v>
      </c>
      <c r="E347">
        <v>580</v>
      </c>
    </row>
    <row r="348" spans="1:5" x14ac:dyDescent="0.25">
      <c r="A348" s="1">
        <v>44795.916666666664</v>
      </c>
      <c r="B348">
        <v>347</v>
      </c>
      <c r="C348">
        <v>12.46</v>
      </c>
      <c r="D348">
        <v>25.61</v>
      </c>
      <c r="E348">
        <v>578</v>
      </c>
    </row>
    <row r="349" spans="1:5" x14ac:dyDescent="0.25">
      <c r="A349" s="1">
        <v>44795.958333333336</v>
      </c>
      <c r="B349">
        <v>348</v>
      </c>
      <c r="C349">
        <v>12.46</v>
      </c>
      <c r="D349">
        <v>25.34</v>
      </c>
      <c r="E349">
        <v>578</v>
      </c>
    </row>
    <row r="350" spans="1:5" x14ac:dyDescent="0.25">
      <c r="A350" s="1">
        <v>44796</v>
      </c>
      <c r="B350">
        <v>349</v>
      </c>
      <c r="C350">
        <v>12.45</v>
      </c>
      <c r="D350">
        <v>25.04</v>
      </c>
      <c r="E350">
        <v>579</v>
      </c>
    </row>
    <row r="351" spans="1:5" x14ac:dyDescent="0.25">
      <c r="A351" s="1">
        <v>44796.041666666664</v>
      </c>
      <c r="B351">
        <v>350</v>
      </c>
      <c r="C351">
        <v>12.45</v>
      </c>
      <c r="D351">
        <v>24.81</v>
      </c>
      <c r="E351">
        <v>579</v>
      </c>
    </row>
    <row r="352" spans="1:5" x14ac:dyDescent="0.25">
      <c r="A352" s="1">
        <v>44796.083333333336</v>
      </c>
      <c r="B352">
        <v>351</v>
      </c>
      <c r="C352">
        <v>12.45</v>
      </c>
      <c r="D352">
        <v>24.66</v>
      </c>
      <c r="E352">
        <v>580</v>
      </c>
    </row>
    <row r="353" spans="1:5" x14ac:dyDescent="0.25">
      <c r="A353" s="1">
        <v>44796.125</v>
      </c>
      <c r="B353">
        <v>352</v>
      </c>
      <c r="C353">
        <v>12.45</v>
      </c>
      <c r="D353">
        <v>24.42</v>
      </c>
      <c r="E353">
        <v>580</v>
      </c>
    </row>
    <row r="354" spans="1:5" x14ac:dyDescent="0.25">
      <c r="A354" s="1">
        <v>44796.166666666664</v>
      </c>
      <c r="B354">
        <v>353</v>
      </c>
      <c r="C354">
        <v>12.45</v>
      </c>
      <c r="D354">
        <v>24.07</v>
      </c>
      <c r="E354">
        <v>580</v>
      </c>
    </row>
    <row r="355" spans="1:5" x14ac:dyDescent="0.25">
      <c r="A355" s="1">
        <v>44796.208333333336</v>
      </c>
      <c r="B355">
        <v>354</v>
      </c>
      <c r="C355">
        <v>12.45</v>
      </c>
      <c r="D355">
        <v>23.84</v>
      </c>
      <c r="E355">
        <v>581</v>
      </c>
    </row>
    <row r="356" spans="1:5" x14ac:dyDescent="0.25">
      <c r="A356" s="1">
        <v>44796.25</v>
      </c>
      <c r="B356">
        <v>355</v>
      </c>
      <c r="C356">
        <v>12.45</v>
      </c>
      <c r="D356">
        <v>23.58</v>
      </c>
      <c r="E356">
        <v>580</v>
      </c>
    </row>
    <row r="357" spans="1:5" x14ac:dyDescent="0.25">
      <c r="A357" s="1">
        <v>44796.291666666664</v>
      </c>
      <c r="B357">
        <v>356</v>
      </c>
      <c r="C357">
        <v>12.45</v>
      </c>
      <c r="D357">
        <v>23.41</v>
      </c>
      <c r="E357">
        <v>580</v>
      </c>
    </row>
    <row r="358" spans="1:5" x14ac:dyDescent="0.25">
      <c r="A358" s="1">
        <v>44796.333333333336</v>
      </c>
      <c r="B358">
        <v>357</v>
      </c>
      <c r="C358">
        <v>12.45</v>
      </c>
      <c r="D358">
        <v>23.75</v>
      </c>
      <c r="E358">
        <v>580</v>
      </c>
    </row>
    <row r="359" spans="1:5" x14ac:dyDescent="0.25">
      <c r="A359" s="1">
        <v>44796.375</v>
      </c>
      <c r="B359">
        <v>358</v>
      </c>
      <c r="C359">
        <v>12.44</v>
      </c>
      <c r="D359">
        <v>25.25</v>
      </c>
      <c r="E359">
        <v>580</v>
      </c>
    </row>
    <row r="360" spans="1:5" x14ac:dyDescent="0.25">
      <c r="A360" s="1">
        <v>44796.416666666664</v>
      </c>
      <c r="B360">
        <v>359</v>
      </c>
      <c r="C360">
        <v>12.45</v>
      </c>
      <c r="D360">
        <v>26.59</v>
      </c>
      <c r="E360">
        <v>580</v>
      </c>
    </row>
    <row r="361" spans="1:5" x14ac:dyDescent="0.25">
      <c r="A361" s="1">
        <v>44796.458333333336</v>
      </c>
      <c r="B361">
        <v>360</v>
      </c>
      <c r="C361">
        <v>12.45</v>
      </c>
      <c r="D361">
        <v>27.15</v>
      </c>
      <c r="E361">
        <v>579</v>
      </c>
    </row>
    <row r="362" spans="1:5" x14ac:dyDescent="0.25">
      <c r="A362" s="1">
        <v>44796.5</v>
      </c>
      <c r="B362">
        <v>361</v>
      </c>
      <c r="C362">
        <v>12.45</v>
      </c>
      <c r="D362">
        <v>28.82</v>
      </c>
      <c r="E362">
        <v>579</v>
      </c>
    </row>
    <row r="363" spans="1:5" x14ac:dyDescent="0.25">
      <c r="A363" s="1">
        <v>44796.541666666664</v>
      </c>
      <c r="B363">
        <v>362</v>
      </c>
      <c r="C363">
        <v>12.45</v>
      </c>
      <c r="D363">
        <v>29.48</v>
      </c>
      <c r="E363">
        <v>580</v>
      </c>
    </row>
    <row r="364" spans="1:5" x14ac:dyDescent="0.25">
      <c r="A364" s="1">
        <v>44796.583333333336</v>
      </c>
      <c r="B364">
        <v>363</v>
      </c>
      <c r="C364">
        <v>12.45</v>
      </c>
      <c r="D364">
        <v>30.02</v>
      </c>
      <c r="E364">
        <v>579</v>
      </c>
    </row>
    <row r="365" spans="1:5" x14ac:dyDescent="0.25">
      <c r="A365" s="1">
        <v>44796.625</v>
      </c>
      <c r="B365">
        <v>364</v>
      </c>
      <c r="C365">
        <v>12.45</v>
      </c>
      <c r="D365">
        <v>28.62</v>
      </c>
      <c r="E365">
        <v>579</v>
      </c>
    </row>
    <row r="366" spans="1:5" x14ac:dyDescent="0.25">
      <c r="A366" s="1">
        <v>44796.666666666664</v>
      </c>
      <c r="B366">
        <v>365</v>
      </c>
      <c r="C366">
        <v>12.45</v>
      </c>
      <c r="D366">
        <v>27.85</v>
      </c>
      <c r="E366">
        <v>579</v>
      </c>
    </row>
    <row r="367" spans="1:5" x14ac:dyDescent="0.25">
      <c r="A367" s="1">
        <v>44796.708333333336</v>
      </c>
      <c r="B367">
        <v>366</v>
      </c>
      <c r="C367">
        <v>12.45</v>
      </c>
      <c r="D367">
        <v>29.52</v>
      </c>
      <c r="E367">
        <v>579</v>
      </c>
    </row>
    <row r="368" spans="1:5" x14ac:dyDescent="0.25">
      <c r="A368" s="1">
        <v>44796.75</v>
      </c>
      <c r="B368">
        <v>367</v>
      </c>
      <c r="C368">
        <v>12.45</v>
      </c>
      <c r="D368">
        <v>28.85</v>
      </c>
      <c r="E368">
        <v>578</v>
      </c>
    </row>
    <row r="369" spans="1:5" x14ac:dyDescent="0.25">
      <c r="A369" s="1">
        <v>44796.791666666664</v>
      </c>
      <c r="B369">
        <v>368</v>
      </c>
      <c r="C369">
        <v>12.45</v>
      </c>
      <c r="D369">
        <v>28.01</v>
      </c>
      <c r="E369">
        <v>579</v>
      </c>
    </row>
    <row r="370" spans="1:5" x14ac:dyDescent="0.25">
      <c r="A370" s="1">
        <v>44796.833333333336</v>
      </c>
      <c r="B370">
        <v>369</v>
      </c>
      <c r="C370">
        <v>12.45</v>
      </c>
      <c r="D370">
        <v>26.5</v>
      </c>
      <c r="E370">
        <v>578</v>
      </c>
    </row>
    <row r="371" spans="1:5" x14ac:dyDescent="0.25">
      <c r="A371" s="1">
        <v>44796.875</v>
      </c>
      <c r="B371">
        <v>370</v>
      </c>
      <c r="C371">
        <v>12.45</v>
      </c>
      <c r="D371">
        <v>25.83</v>
      </c>
      <c r="E371">
        <v>576</v>
      </c>
    </row>
    <row r="372" spans="1:5" x14ac:dyDescent="0.25">
      <c r="A372" s="1">
        <v>44796.916666666664</v>
      </c>
      <c r="B372">
        <v>371</v>
      </c>
      <c r="C372">
        <v>12.45</v>
      </c>
      <c r="D372">
        <v>25.46</v>
      </c>
      <c r="E372">
        <v>581</v>
      </c>
    </row>
    <row r="373" spans="1:5" x14ac:dyDescent="0.25">
      <c r="A373" s="1">
        <v>44796.958333333336</v>
      </c>
      <c r="B373">
        <v>372</v>
      </c>
      <c r="C373">
        <v>12.44</v>
      </c>
      <c r="D373">
        <v>25.19</v>
      </c>
      <c r="E373">
        <v>579</v>
      </c>
    </row>
    <row r="374" spans="1:5" x14ac:dyDescent="0.25">
      <c r="A374" s="1">
        <v>44797</v>
      </c>
      <c r="B374">
        <v>373</v>
      </c>
      <c r="C374">
        <v>12.44</v>
      </c>
      <c r="D374">
        <v>24.84</v>
      </c>
      <c r="E374">
        <v>579</v>
      </c>
    </row>
    <row r="375" spans="1:5" x14ac:dyDescent="0.25">
      <c r="A375" s="1">
        <v>44797.041666666664</v>
      </c>
      <c r="B375">
        <v>374</v>
      </c>
      <c r="C375">
        <v>12.44</v>
      </c>
      <c r="D375">
        <v>24.48</v>
      </c>
      <c r="E375">
        <v>578</v>
      </c>
    </row>
    <row r="376" spans="1:5" x14ac:dyDescent="0.25">
      <c r="A376" s="1">
        <v>44797.083333333336</v>
      </c>
      <c r="B376">
        <v>375</v>
      </c>
      <c r="C376">
        <v>12.44</v>
      </c>
      <c r="D376">
        <v>24.07</v>
      </c>
      <c r="E376">
        <v>579</v>
      </c>
    </row>
    <row r="377" spans="1:5" x14ac:dyDescent="0.25">
      <c r="A377" s="1">
        <v>44797.125</v>
      </c>
      <c r="B377">
        <v>376</v>
      </c>
      <c r="C377">
        <v>12.44</v>
      </c>
      <c r="D377">
        <v>23.84</v>
      </c>
      <c r="E377">
        <v>578</v>
      </c>
    </row>
    <row r="378" spans="1:5" x14ac:dyDescent="0.25">
      <c r="A378" s="1">
        <v>44797.166666666664</v>
      </c>
      <c r="B378">
        <v>377</v>
      </c>
      <c r="C378">
        <v>12.44</v>
      </c>
      <c r="D378">
        <v>23.58</v>
      </c>
      <c r="E378">
        <v>579</v>
      </c>
    </row>
    <row r="379" spans="1:5" x14ac:dyDescent="0.25">
      <c r="A379" s="1">
        <v>44797.208333333336</v>
      </c>
      <c r="B379">
        <v>378</v>
      </c>
      <c r="C379">
        <v>12.44</v>
      </c>
      <c r="D379">
        <v>23.27</v>
      </c>
      <c r="E379">
        <v>579</v>
      </c>
    </row>
    <row r="380" spans="1:5" x14ac:dyDescent="0.25">
      <c r="A380" s="1">
        <v>44797.25</v>
      </c>
      <c r="B380">
        <v>379</v>
      </c>
      <c r="C380">
        <v>12.43</v>
      </c>
      <c r="D380">
        <v>23.01</v>
      </c>
      <c r="E380">
        <v>579</v>
      </c>
    </row>
    <row r="381" spans="1:5" x14ac:dyDescent="0.25">
      <c r="A381" s="1">
        <v>44797.291666666664</v>
      </c>
      <c r="B381">
        <v>380</v>
      </c>
      <c r="C381">
        <v>12.43</v>
      </c>
      <c r="D381">
        <v>22.9</v>
      </c>
      <c r="E381">
        <v>579</v>
      </c>
    </row>
    <row r="382" spans="1:5" x14ac:dyDescent="0.25">
      <c r="A382" s="1">
        <v>44797.333333333336</v>
      </c>
      <c r="B382">
        <v>381</v>
      </c>
      <c r="C382">
        <v>12.43</v>
      </c>
      <c r="D382">
        <v>23.44</v>
      </c>
      <c r="E382">
        <v>579</v>
      </c>
    </row>
    <row r="383" spans="1:5" x14ac:dyDescent="0.25">
      <c r="A383" s="1">
        <v>44797.375</v>
      </c>
      <c r="B383">
        <v>382</v>
      </c>
      <c r="C383">
        <v>12.43</v>
      </c>
      <c r="D383">
        <v>24.92</v>
      </c>
      <c r="E383">
        <v>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03759-FFE7-40FD-BAEC-292A0B42C64F}">
  <dimension ref="A1:F385"/>
  <sheetViews>
    <sheetView workbookViewId="0">
      <selection activeCell="A18" sqref="A2:XFD18"/>
    </sheetView>
  </sheetViews>
  <sheetFormatPr defaultRowHeight="15" x14ac:dyDescent="0.25"/>
  <cols>
    <col min="1" max="1" width="14.855468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6</v>
      </c>
    </row>
    <row r="2" spans="1:6" x14ac:dyDescent="0.25">
      <c r="A2" s="1">
        <v>44781.458333333336</v>
      </c>
      <c r="B2">
        <v>0</v>
      </c>
      <c r="C2">
        <v>12.94</v>
      </c>
      <c r="D2">
        <v>115.3</v>
      </c>
      <c r="E2">
        <v>0</v>
      </c>
      <c r="F2">
        <v>0</v>
      </c>
    </row>
    <row r="3" spans="1:6" x14ac:dyDescent="0.25">
      <c r="A3" s="1">
        <v>44781.5</v>
      </c>
      <c r="B3">
        <v>1</v>
      </c>
      <c r="C3">
        <v>12.86</v>
      </c>
      <c r="D3">
        <v>1414</v>
      </c>
      <c r="E3">
        <v>0</v>
      </c>
      <c r="F3">
        <v>0</v>
      </c>
    </row>
    <row r="4" spans="1:6" x14ac:dyDescent="0.25">
      <c r="A4" s="1">
        <v>44781.541666666664</v>
      </c>
      <c r="B4">
        <v>2</v>
      </c>
      <c r="C4">
        <v>12.86</v>
      </c>
      <c r="D4">
        <v>1745</v>
      </c>
      <c r="E4">
        <v>0</v>
      </c>
      <c r="F4">
        <v>0</v>
      </c>
    </row>
    <row r="5" spans="1:6" x14ac:dyDescent="0.25">
      <c r="A5" s="1">
        <v>44781.583333333336</v>
      </c>
      <c r="B5">
        <v>3</v>
      </c>
      <c r="C5">
        <v>12.86</v>
      </c>
      <c r="D5">
        <v>1836</v>
      </c>
      <c r="E5">
        <v>0</v>
      </c>
      <c r="F5">
        <v>0</v>
      </c>
    </row>
    <row r="6" spans="1:6" x14ac:dyDescent="0.25">
      <c r="A6" s="1">
        <v>44781.625</v>
      </c>
      <c r="B6">
        <v>4</v>
      </c>
      <c r="C6">
        <v>12.86</v>
      </c>
      <c r="D6">
        <v>1873</v>
      </c>
      <c r="E6">
        <v>0</v>
      </c>
      <c r="F6">
        <v>0</v>
      </c>
    </row>
    <row r="7" spans="1:6" x14ac:dyDescent="0.25">
      <c r="A7" s="1">
        <v>44781.666666666664</v>
      </c>
      <c r="B7">
        <v>5</v>
      </c>
      <c r="C7">
        <v>12.87</v>
      </c>
      <c r="D7">
        <v>1961</v>
      </c>
      <c r="E7">
        <v>0</v>
      </c>
      <c r="F7">
        <v>0</v>
      </c>
    </row>
    <row r="8" spans="1:6" x14ac:dyDescent="0.25">
      <c r="A8" s="1">
        <v>44781.708333333336</v>
      </c>
      <c r="B8">
        <v>6</v>
      </c>
      <c r="C8">
        <v>12.86</v>
      </c>
      <c r="D8">
        <v>1939</v>
      </c>
      <c r="E8">
        <v>0</v>
      </c>
      <c r="F8">
        <v>0</v>
      </c>
    </row>
    <row r="9" spans="1:6" x14ac:dyDescent="0.25">
      <c r="A9" s="1">
        <v>44781.75</v>
      </c>
      <c r="B9">
        <v>7</v>
      </c>
      <c r="C9">
        <v>12.85</v>
      </c>
      <c r="D9">
        <v>1826</v>
      </c>
      <c r="E9">
        <v>0</v>
      </c>
      <c r="F9">
        <v>0</v>
      </c>
    </row>
    <row r="10" spans="1:6" x14ac:dyDescent="0.25">
      <c r="A10" s="1">
        <v>44781.791666666664</v>
      </c>
      <c r="B10">
        <v>8</v>
      </c>
      <c r="C10">
        <v>12.84</v>
      </c>
      <c r="D10">
        <v>1793</v>
      </c>
      <c r="E10">
        <v>0</v>
      </c>
      <c r="F10">
        <v>0</v>
      </c>
    </row>
    <row r="11" spans="1:6" x14ac:dyDescent="0.25">
      <c r="A11" s="1">
        <v>44781.833333333336</v>
      </c>
      <c r="B11">
        <v>9</v>
      </c>
      <c r="C11">
        <v>12.84</v>
      </c>
      <c r="D11">
        <v>1866</v>
      </c>
      <c r="E11">
        <v>0</v>
      </c>
      <c r="F11">
        <v>0</v>
      </c>
    </row>
    <row r="12" spans="1:6" x14ac:dyDescent="0.25">
      <c r="A12" s="1">
        <v>44781.875</v>
      </c>
      <c r="B12">
        <v>10</v>
      </c>
      <c r="C12">
        <v>12.83</v>
      </c>
      <c r="D12">
        <v>1999</v>
      </c>
      <c r="E12">
        <v>0</v>
      </c>
      <c r="F12">
        <v>0</v>
      </c>
    </row>
    <row r="13" spans="1:6" x14ac:dyDescent="0.25">
      <c r="A13" s="1">
        <v>44781.916666666664</v>
      </c>
      <c r="B13">
        <v>11</v>
      </c>
      <c r="C13">
        <v>12.83</v>
      </c>
      <c r="D13">
        <v>2149</v>
      </c>
      <c r="E13">
        <v>0</v>
      </c>
      <c r="F13">
        <v>0</v>
      </c>
    </row>
    <row r="14" spans="1:6" x14ac:dyDescent="0.25">
      <c r="A14" s="1">
        <v>44781.958333333336</v>
      </c>
      <c r="B14">
        <v>12</v>
      </c>
      <c r="C14">
        <v>12.82</v>
      </c>
      <c r="D14">
        <v>2306</v>
      </c>
      <c r="E14">
        <v>0</v>
      </c>
      <c r="F14">
        <v>0</v>
      </c>
    </row>
    <row r="15" spans="1:6" x14ac:dyDescent="0.25">
      <c r="A15" s="1">
        <v>44782</v>
      </c>
      <c r="B15">
        <v>13</v>
      </c>
      <c r="C15">
        <v>12.82</v>
      </c>
      <c r="D15">
        <v>2406</v>
      </c>
      <c r="E15">
        <v>0</v>
      </c>
      <c r="F15">
        <v>0</v>
      </c>
    </row>
    <row r="16" spans="1:6" x14ac:dyDescent="0.25">
      <c r="A16" s="1">
        <v>44782.041666666664</v>
      </c>
      <c r="B16">
        <v>14</v>
      </c>
      <c r="C16">
        <v>12.82</v>
      </c>
      <c r="D16">
        <v>2450</v>
      </c>
      <c r="E16">
        <v>0</v>
      </c>
      <c r="F16">
        <v>0</v>
      </c>
    </row>
    <row r="17" spans="1:6" x14ac:dyDescent="0.25">
      <c r="A17" s="1">
        <v>44782.083333333336</v>
      </c>
      <c r="B17">
        <v>15</v>
      </c>
      <c r="C17">
        <v>12.82</v>
      </c>
      <c r="D17">
        <v>2469</v>
      </c>
      <c r="E17">
        <v>0</v>
      </c>
      <c r="F17">
        <v>0</v>
      </c>
    </row>
    <row r="18" spans="1:6" x14ac:dyDescent="0.25">
      <c r="A18" s="1">
        <v>44782.125</v>
      </c>
      <c r="B18">
        <v>16</v>
      </c>
      <c r="C18">
        <v>12.81</v>
      </c>
      <c r="D18">
        <v>2486</v>
      </c>
      <c r="E18">
        <v>0</v>
      </c>
      <c r="F18">
        <v>0</v>
      </c>
    </row>
    <row r="19" spans="1:6" x14ac:dyDescent="0.25">
      <c r="A19" s="1">
        <v>44782.166666666664</v>
      </c>
      <c r="B19">
        <v>17</v>
      </c>
      <c r="C19">
        <v>12.81</v>
      </c>
      <c r="D19">
        <v>2507</v>
      </c>
      <c r="E19">
        <v>0</v>
      </c>
      <c r="F19">
        <v>0</v>
      </c>
    </row>
    <row r="20" spans="1:6" x14ac:dyDescent="0.25">
      <c r="A20" s="1">
        <v>44782.208333333336</v>
      </c>
      <c r="B20">
        <v>18</v>
      </c>
      <c r="C20">
        <v>12.81</v>
      </c>
      <c r="D20">
        <v>2522</v>
      </c>
      <c r="E20">
        <v>0</v>
      </c>
      <c r="F20">
        <v>0</v>
      </c>
    </row>
    <row r="21" spans="1:6" x14ac:dyDescent="0.25">
      <c r="A21" s="1">
        <v>44782.25</v>
      </c>
      <c r="B21">
        <v>19</v>
      </c>
      <c r="C21">
        <v>12.8</v>
      </c>
      <c r="D21">
        <v>2540</v>
      </c>
      <c r="E21">
        <v>0</v>
      </c>
      <c r="F21">
        <v>0</v>
      </c>
    </row>
    <row r="22" spans="1:6" x14ac:dyDescent="0.25">
      <c r="A22" s="1">
        <v>44782.291666666664</v>
      </c>
      <c r="B22">
        <v>20</v>
      </c>
      <c r="C22">
        <v>12.8</v>
      </c>
      <c r="D22">
        <v>2564</v>
      </c>
      <c r="E22">
        <v>0</v>
      </c>
      <c r="F22">
        <v>0</v>
      </c>
    </row>
    <row r="23" spans="1:6" x14ac:dyDescent="0.25">
      <c r="A23" s="1">
        <v>44782.333333333336</v>
      </c>
      <c r="B23">
        <v>21</v>
      </c>
      <c r="C23">
        <v>12.8</v>
      </c>
      <c r="D23">
        <v>2577</v>
      </c>
      <c r="E23">
        <v>0</v>
      </c>
      <c r="F23">
        <v>0</v>
      </c>
    </row>
    <row r="24" spans="1:6" x14ac:dyDescent="0.25">
      <c r="A24" s="1">
        <v>44782.375</v>
      </c>
      <c r="B24">
        <v>22</v>
      </c>
      <c r="C24">
        <v>12.8</v>
      </c>
      <c r="D24">
        <v>2545</v>
      </c>
      <c r="E24">
        <v>0</v>
      </c>
      <c r="F24">
        <v>0</v>
      </c>
    </row>
    <row r="25" spans="1:6" x14ac:dyDescent="0.25">
      <c r="A25" s="1">
        <v>44782.416666666664</v>
      </c>
      <c r="B25">
        <v>23</v>
      </c>
      <c r="C25">
        <v>12.8</v>
      </c>
      <c r="D25">
        <v>2500</v>
      </c>
      <c r="E25">
        <v>0</v>
      </c>
      <c r="F25">
        <v>0</v>
      </c>
    </row>
    <row r="26" spans="1:6" x14ac:dyDescent="0.25">
      <c r="A26" s="1">
        <v>44782.458333333336</v>
      </c>
      <c r="B26">
        <v>24</v>
      </c>
      <c r="C26">
        <v>12.81</v>
      </c>
      <c r="D26">
        <v>2446</v>
      </c>
      <c r="E26">
        <v>0</v>
      </c>
      <c r="F26">
        <v>0</v>
      </c>
    </row>
    <row r="27" spans="1:6" x14ac:dyDescent="0.25">
      <c r="A27" s="1">
        <v>44782.5</v>
      </c>
      <c r="B27">
        <v>25</v>
      </c>
      <c r="C27">
        <v>12.8</v>
      </c>
      <c r="D27">
        <v>2383</v>
      </c>
      <c r="E27">
        <v>0</v>
      </c>
      <c r="F27">
        <v>0</v>
      </c>
    </row>
    <row r="28" spans="1:6" x14ac:dyDescent="0.25">
      <c r="A28" s="1">
        <v>44782.541666666664</v>
      </c>
      <c r="B28">
        <v>26</v>
      </c>
      <c r="C28">
        <v>12.81</v>
      </c>
      <c r="D28">
        <v>2259</v>
      </c>
      <c r="E28">
        <v>0</v>
      </c>
      <c r="F28">
        <v>0</v>
      </c>
    </row>
    <row r="29" spans="1:6" x14ac:dyDescent="0.25">
      <c r="A29" s="1">
        <v>44782.583333333336</v>
      </c>
      <c r="B29">
        <v>27</v>
      </c>
      <c r="C29">
        <v>12.81</v>
      </c>
      <c r="D29">
        <v>1589</v>
      </c>
      <c r="E29">
        <v>0</v>
      </c>
      <c r="F29">
        <v>0</v>
      </c>
    </row>
    <row r="30" spans="1:6" x14ac:dyDescent="0.25">
      <c r="A30" s="1">
        <v>44782.625</v>
      </c>
      <c r="B30">
        <v>28</v>
      </c>
      <c r="C30">
        <v>12.81</v>
      </c>
      <c r="D30">
        <v>1084</v>
      </c>
      <c r="E30">
        <v>0</v>
      </c>
      <c r="F30">
        <v>0</v>
      </c>
    </row>
    <row r="31" spans="1:6" x14ac:dyDescent="0.25">
      <c r="A31" s="1">
        <v>44782.666666666664</v>
      </c>
      <c r="B31">
        <v>29</v>
      </c>
      <c r="C31">
        <v>12.8</v>
      </c>
      <c r="D31">
        <v>891</v>
      </c>
      <c r="E31">
        <v>0</v>
      </c>
      <c r="F31">
        <v>0</v>
      </c>
    </row>
    <row r="32" spans="1:6" x14ac:dyDescent="0.25">
      <c r="A32" s="1">
        <v>44782.708333333336</v>
      </c>
      <c r="B32">
        <v>30</v>
      </c>
      <c r="C32">
        <v>12.8</v>
      </c>
      <c r="D32">
        <v>1070</v>
      </c>
      <c r="E32">
        <v>0</v>
      </c>
      <c r="F32">
        <v>0</v>
      </c>
    </row>
    <row r="33" spans="1:6" x14ac:dyDescent="0.25">
      <c r="A33" s="1">
        <v>44782.75</v>
      </c>
      <c r="B33">
        <v>31</v>
      </c>
      <c r="C33">
        <v>12.8</v>
      </c>
      <c r="D33">
        <v>1452</v>
      </c>
      <c r="E33">
        <v>0</v>
      </c>
      <c r="F33">
        <v>0</v>
      </c>
    </row>
    <row r="34" spans="1:6" x14ac:dyDescent="0.25">
      <c r="A34" s="1">
        <v>44782.791666666664</v>
      </c>
      <c r="B34">
        <v>32</v>
      </c>
      <c r="C34">
        <v>12.8</v>
      </c>
      <c r="D34">
        <v>1735</v>
      </c>
      <c r="E34">
        <v>0</v>
      </c>
      <c r="F34">
        <v>0</v>
      </c>
    </row>
    <row r="35" spans="1:6" x14ac:dyDescent="0.25">
      <c r="A35" s="1">
        <v>44782.833333333336</v>
      </c>
      <c r="B35">
        <v>33</v>
      </c>
      <c r="C35">
        <v>12.8</v>
      </c>
      <c r="D35">
        <v>1924</v>
      </c>
      <c r="E35">
        <v>0</v>
      </c>
      <c r="F35">
        <v>0</v>
      </c>
    </row>
    <row r="36" spans="1:6" x14ac:dyDescent="0.25">
      <c r="A36" s="1">
        <v>44782.875</v>
      </c>
      <c r="B36">
        <v>34</v>
      </c>
      <c r="C36">
        <v>12.79</v>
      </c>
      <c r="D36">
        <v>2091</v>
      </c>
      <c r="E36">
        <v>0</v>
      </c>
      <c r="F36">
        <v>0</v>
      </c>
    </row>
    <row r="37" spans="1:6" x14ac:dyDescent="0.25">
      <c r="A37" s="1">
        <v>44782.916666666664</v>
      </c>
      <c r="B37">
        <v>35</v>
      </c>
      <c r="C37">
        <v>12.79</v>
      </c>
      <c r="D37">
        <v>2291</v>
      </c>
      <c r="E37">
        <v>0</v>
      </c>
      <c r="F37">
        <v>0</v>
      </c>
    </row>
    <row r="38" spans="1:6" x14ac:dyDescent="0.25">
      <c r="A38" s="1">
        <v>44782.958333333336</v>
      </c>
      <c r="B38">
        <v>36</v>
      </c>
      <c r="C38">
        <v>12.78</v>
      </c>
      <c r="D38">
        <v>2451</v>
      </c>
      <c r="E38">
        <v>0</v>
      </c>
      <c r="F38">
        <v>0</v>
      </c>
    </row>
    <row r="39" spans="1:6" x14ac:dyDescent="0.25">
      <c r="A39" s="1">
        <v>44783</v>
      </c>
      <c r="B39">
        <v>37</v>
      </c>
      <c r="C39">
        <v>12.78</v>
      </c>
      <c r="D39">
        <v>2531</v>
      </c>
      <c r="E39">
        <v>0</v>
      </c>
      <c r="F39">
        <v>0</v>
      </c>
    </row>
    <row r="40" spans="1:6" x14ac:dyDescent="0.25">
      <c r="A40" s="1">
        <v>44783.041666666664</v>
      </c>
      <c r="B40">
        <v>38</v>
      </c>
      <c r="C40">
        <v>12.77</v>
      </c>
      <c r="D40">
        <v>2544</v>
      </c>
      <c r="E40">
        <v>0</v>
      </c>
      <c r="F40">
        <v>0</v>
      </c>
    </row>
    <row r="41" spans="1:6" x14ac:dyDescent="0.25">
      <c r="A41" s="1">
        <v>44783.083333333336</v>
      </c>
      <c r="B41">
        <v>39</v>
      </c>
      <c r="C41">
        <v>12.77</v>
      </c>
      <c r="D41">
        <v>2553</v>
      </c>
      <c r="E41">
        <v>0</v>
      </c>
      <c r="F41">
        <v>0</v>
      </c>
    </row>
    <row r="42" spans="1:6" x14ac:dyDescent="0.25">
      <c r="A42" s="1">
        <v>44783.125</v>
      </c>
      <c r="B42">
        <v>40</v>
      </c>
      <c r="C42">
        <v>12.77</v>
      </c>
      <c r="D42">
        <v>2550</v>
      </c>
      <c r="E42">
        <v>0</v>
      </c>
      <c r="F42">
        <v>0</v>
      </c>
    </row>
    <row r="43" spans="1:6" x14ac:dyDescent="0.25">
      <c r="A43" s="1">
        <v>44783.166666666664</v>
      </c>
      <c r="B43">
        <v>41</v>
      </c>
      <c r="C43">
        <v>12.76</v>
      </c>
      <c r="D43">
        <v>2552</v>
      </c>
      <c r="E43">
        <v>0</v>
      </c>
      <c r="F43">
        <v>0</v>
      </c>
    </row>
    <row r="44" spans="1:6" x14ac:dyDescent="0.25">
      <c r="A44" s="1">
        <v>44783.208333333336</v>
      </c>
      <c r="B44">
        <v>42</v>
      </c>
      <c r="C44">
        <v>12.76</v>
      </c>
      <c r="D44">
        <v>2549</v>
      </c>
      <c r="E44">
        <v>0</v>
      </c>
      <c r="F44">
        <v>0</v>
      </c>
    </row>
    <row r="45" spans="1:6" x14ac:dyDescent="0.25">
      <c r="A45" s="1">
        <v>44783.25</v>
      </c>
      <c r="B45">
        <v>43</v>
      </c>
      <c r="C45">
        <v>12.76</v>
      </c>
      <c r="D45">
        <v>2555</v>
      </c>
      <c r="E45">
        <v>0</v>
      </c>
      <c r="F45">
        <v>0</v>
      </c>
    </row>
    <row r="46" spans="1:6" x14ac:dyDescent="0.25">
      <c r="A46" s="1">
        <v>44783.291666666664</v>
      </c>
      <c r="B46">
        <v>44</v>
      </c>
      <c r="C46">
        <v>12.76</v>
      </c>
      <c r="D46">
        <v>2553</v>
      </c>
      <c r="E46">
        <v>0</v>
      </c>
      <c r="F46">
        <v>0</v>
      </c>
    </row>
    <row r="47" spans="1:6" x14ac:dyDescent="0.25">
      <c r="A47" s="1">
        <v>44783.333333333336</v>
      </c>
      <c r="B47">
        <v>45</v>
      </c>
      <c r="C47">
        <v>12.76</v>
      </c>
      <c r="D47">
        <v>2544</v>
      </c>
      <c r="E47">
        <v>0</v>
      </c>
      <c r="F47">
        <v>0</v>
      </c>
    </row>
    <row r="48" spans="1:6" x14ac:dyDescent="0.25">
      <c r="A48" s="1">
        <v>44783.375</v>
      </c>
      <c r="B48">
        <v>46</v>
      </c>
      <c r="C48">
        <v>12.76</v>
      </c>
      <c r="D48">
        <v>2519</v>
      </c>
      <c r="E48">
        <v>0</v>
      </c>
      <c r="F48">
        <v>0</v>
      </c>
    </row>
    <row r="49" spans="1:6" x14ac:dyDescent="0.25">
      <c r="A49" s="1">
        <v>44783.416666666664</v>
      </c>
      <c r="B49">
        <v>47</v>
      </c>
      <c r="C49">
        <v>12.76</v>
      </c>
      <c r="D49">
        <v>2462</v>
      </c>
      <c r="E49">
        <v>0</v>
      </c>
      <c r="F49">
        <v>0</v>
      </c>
    </row>
    <row r="50" spans="1:6" x14ac:dyDescent="0.25">
      <c r="A50" s="1">
        <v>44783.458333333336</v>
      </c>
      <c r="B50">
        <v>48</v>
      </c>
      <c r="C50">
        <v>12.76</v>
      </c>
      <c r="D50">
        <v>2398</v>
      </c>
      <c r="E50">
        <v>0</v>
      </c>
      <c r="F50">
        <v>0</v>
      </c>
    </row>
    <row r="51" spans="1:6" x14ac:dyDescent="0.25">
      <c r="A51" s="1">
        <v>44783.5</v>
      </c>
      <c r="B51">
        <v>49</v>
      </c>
      <c r="C51">
        <v>12.76</v>
      </c>
      <c r="D51">
        <v>2315</v>
      </c>
      <c r="E51">
        <v>0</v>
      </c>
      <c r="F51">
        <v>0</v>
      </c>
    </row>
    <row r="52" spans="1:6" x14ac:dyDescent="0.25">
      <c r="A52" s="1">
        <v>44783.541666666664</v>
      </c>
      <c r="B52">
        <v>50</v>
      </c>
      <c r="C52">
        <v>12.76</v>
      </c>
      <c r="D52">
        <v>2251</v>
      </c>
      <c r="E52">
        <v>0</v>
      </c>
      <c r="F52">
        <v>0</v>
      </c>
    </row>
    <row r="53" spans="1:6" x14ac:dyDescent="0.25">
      <c r="A53" s="1">
        <v>44783.583333333336</v>
      </c>
      <c r="B53">
        <v>51</v>
      </c>
      <c r="C53">
        <v>12.76</v>
      </c>
      <c r="D53">
        <v>1936</v>
      </c>
      <c r="E53">
        <v>0</v>
      </c>
      <c r="F53">
        <v>0</v>
      </c>
    </row>
    <row r="54" spans="1:6" x14ac:dyDescent="0.25">
      <c r="A54" s="1">
        <v>44783.625</v>
      </c>
      <c r="B54">
        <v>52</v>
      </c>
      <c r="C54">
        <v>12.76</v>
      </c>
      <c r="D54">
        <v>1165</v>
      </c>
      <c r="E54">
        <v>0</v>
      </c>
      <c r="F54">
        <v>0</v>
      </c>
    </row>
    <row r="55" spans="1:6" x14ac:dyDescent="0.25">
      <c r="A55" s="1">
        <v>44783.666666666664</v>
      </c>
      <c r="B55">
        <v>53</v>
      </c>
      <c r="C55">
        <v>12.76</v>
      </c>
      <c r="D55">
        <v>857</v>
      </c>
      <c r="E55">
        <v>0</v>
      </c>
      <c r="F55">
        <v>0</v>
      </c>
    </row>
    <row r="56" spans="1:6" x14ac:dyDescent="0.25">
      <c r="A56" s="1">
        <v>44783.708333333336</v>
      </c>
      <c r="B56">
        <v>54</v>
      </c>
      <c r="C56">
        <v>12.76</v>
      </c>
      <c r="D56">
        <v>801</v>
      </c>
      <c r="E56">
        <v>0</v>
      </c>
      <c r="F56">
        <v>0</v>
      </c>
    </row>
    <row r="57" spans="1:6" x14ac:dyDescent="0.25">
      <c r="A57" s="1">
        <v>44783.75</v>
      </c>
      <c r="B57">
        <v>55</v>
      </c>
      <c r="C57">
        <v>12.76</v>
      </c>
      <c r="D57">
        <v>841</v>
      </c>
      <c r="E57">
        <v>0</v>
      </c>
      <c r="F57">
        <v>0</v>
      </c>
    </row>
    <row r="58" spans="1:6" x14ac:dyDescent="0.25">
      <c r="A58" s="1">
        <v>44783.791666666664</v>
      </c>
      <c r="B58">
        <v>56</v>
      </c>
      <c r="C58">
        <v>12.76</v>
      </c>
      <c r="D58">
        <v>1171</v>
      </c>
      <c r="E58">
        <v>0</v>
      </c>
      <c r="F58">
        <v>0</v>
      </c>
    </row>
    <row r="59" spans="1:6" x14ac:dyDescent="0.25">
      <c r="A59" s="1">
        <v>44783.833333333336</v>
      </c>
      <c r="B59">
        <v>57</v>
      </c>
      <c r="C59">
        <v>12.75</v>
      </c>
      <c r="D59">
        <v>1499</v>
      </c>
      <c r="E59">
        <v>0</v>
      </c>
      <c r="F59">
        <v>0</v>
      </c>
    </row>
    <row r="60" spans="1:6" x14ac:dyDescent="0.25">
      <c r="A60" s="1">
        <v>44783.875</v>
      </c>
      <c r="B60">
        <v>58</v>
      </c>
      <c r="C60">
        <v>12.75</v>
      </c>
      <c r="D60">
        <v>1740</v>
      </c>
      <c r="E60">
        <v>0</v>
      </c>
      <c r="F60">
        <v>0</v>
      </c>
    </row>
    <row r="61" spans="1:6" x14ac:dyDescent="0.25">
      <c r="A61" s="1">
        <v>44783.916666666664</v>
      </c>
      <c r="B61">
        <v>59</v>
      </c>
      <c r="C61">
        <v>12.75</v>
      </c>
      <c r="D61">
        <v>1945</v>
      </c>
      <c r="E61">
        <v>0</v>
      </c>
      <c r="F61">
        <v>0</v>
      </c>
    </row>
    <row r="62" spans="1:6" x14ac:dyDescent="0.25">
      <c r="A62" s="1">
        <v>44783.958333333336</v>
      </c>
      <c r="B62">
        <v>60</v>
      </c>
      <c r="C62">
        <v>12.75</v>
      </c>
      <c r="D62">
        <v>2188</v>
      </c>
      <c r="E62">
        <v>0</v>
      </c>
      <c r="F62">
        <v>0</v>
      </c>
    </row>
    <row r="63" spans="1:6" x14ac:dyDescent="0.25">
      <c r="A63" s="1">
        <v>44784</v>
      </c>
      <c r="B63">
        <v>61</v>
      </c>
      <c r="C63">
        <v>12.74</v>
      </c>
      <c r="D63">
        <v>2386</v>
      </c>
      <c r="E63">
        <v>0</v>
      </c>
      <c r="F63">
        <v>0</v>
      </c>
    </row>
    <row r="64" spans="1:6" x14ac:dyDescent="0.25">
      <c r="A64" s="1">
        <v>44784.041666666664</v>
      </c>
      <c r="B64">
        <v>62</v>
      </c>
      <c r="C64">
        <v>12.74</v>
      </c>
      <c r="D64">
        <v>2508</v>
      </c>
      <c r="E64">
        <v>0</v>
      </c>
      <c r="F64">
        <v>0</v>
      </c>
    </row>
    <row r="65" spans="1:6" x14ac:dyDescent="0.25">
      <c r="A65" s="1">
        <v>44784.083333333336</v>
      </c>
      <c r="B65">
        <v>63</v>
      </c>
      <c r="C65">
        <v>12.74</v>
      </c>
      <c r="D65">
        <v>2557</v>
      </c>
      <c r="E65">
        <v>0</v>
      </c>
      <c r="F65">
        <v>0</v>
      </c>
    </row>
    <row r="66" spans="1:6" x14ac:dyDescent="0.25">
      <c r="A66" s="1">
        <v>44784.125</v>
      </c>
      <c r="B66">
        <v>64</v>
      </c>
      <c r="C66">
        <v>12.74</v>
      </c>
      <c r="D66">
        <v>2570</v>
      </c>
      <c r="E66">
        <v>0</v>
      </c>
      <c r="F66">
        <v>0</v>
      </c>
    </row>
    <row r="67" spans="1:6" x14ac:dyDescent="0.25">
      <c r="A67" s="1">
        <v>44784.166666666664</v>
      </c>
      <c r="B67">
        <v>65</v>
      </c>
      <c r="C67">
        <v>12.73</v>
      </c>
      <c r="D67">
        <v>2576</v>
      </c>
      <c r="E67">
        <v>0</v>
      </c>
      <c r="F67">
        <v>0</v>
      </c>
    </row>
    <row r="68" spans="1:6" x14ac:dyDescent="0.25">
      <c r="A68" s="1">
        <v>44784.208333333336</v>
      </c>
      <c r="B68">
        <v>66</v>
      </c>
      <c r="C68">
        <v>12.73</v>
      </c>
      <c r="D68">
        <v>2575</v>
      </c>
      <c r="E68">
        <v>0</v>
      </c>
      <c r="F68">
        <v>0</v>
      </c>
    </row>
    <row r="69" spans="1:6" x14ac:dyDescent="0.25">
      <c r="A69" s="1">
        <v>44784.25</v>
      </c>
      <c r="B69">
        <v>67</v>
      </c>
      <c r="C69">
        <v>12.73</v>
      </c>
      <c r="D69">
        <v>2578</v>
      </c>
      <c r="E69">
        <v>0</v>
      </c>
      <c r="F69">
        <v>0</v>
      </c>
    </row>
    <row r="70" spans="1:6" x14ac:dyDescent="0.25">
      <c r="A70" s="1">
        <v>44784.291666666664</v>
      </c>
      <c r="B70">
        <v>68</v>
      </c>
      <c r="C70">
        <v>12.72</v>
      </c>
      <c r="D70">
        <v>2589</v>
      </c>
      <c r="E70">
        <v>0</v>
      </c>
      <c r="F70">
        <v>0</v>
      </c>
    </row>
    <row r="71" spans="1:6" x14ac:dyDescent="0.25">
      <c r="A71" s="1">
        <v>44784.333333333336</v>
      </c>
      <c r="B71">
        <v>69</v>
      </c>
      <c r="C71">
        <v>12.73</v>
      </c>
      <c r="D71">
        <v>2595</v>
      </c>
      <c r="E71">
        <v>0</v>
      </c>
      <c r="F71">
        <v>0</v>
      </c>
    </row>
    <row r="72" spans="1:6" x14ac:dyDescent="0.25">
      <c r="A72" s="1">
        <v>44784.375</v>
      </c>
      <c r="B72">
        <v>70</v>
      </c>
      <c r="C72">
        <v>12.72</v>
      </c>
      <c r="D72">
        <v>2526</v>
      </c>
      <c r="E72">
        <v>0</v>
      </c>
      <c r="F72">
        <v>0</v>
      </c>
    </row>
    <row r="73" spans="1:6" x14ac:dyDescent="0.25">
      <c r="A73" s="1">
        <v>44784.416666666664</v>
      </c>
      <c r="B73">
        <v>71</v>
      </c>
      <c r="C73">
        <v>12.72</v>
      </c>
      <c r="D73">
        <v>2390</v>
      </c>
      <c r="E73">
        <v>0</v>
      </c>
      <c r="F73">
        <v>0</v>
      </c>
    </row>
    <row r="74" spans="1:6" x14ac:dyDescent="0.25">
      <c r="A74" s="1">
        <v>44784.458333333336</v>
      </c>
      <c r="B74">
        <v>72</v>
      </c>
      <c r="C74">
        <v>12.72</v>
      </c>
      <c r="D74">
        <v>2306</v>
      </c>
      <c r="E74">
        <v>0</v>
      </c>
      <c r="F74">
        <v>0</v>
      </c>
    </row>
    <row r="75" spans="1:6" x14ac:dyDescent="0.25">
      <c r="A75" s="1">
        <v>44784.5</v>
      </c>
      <c r="B75">
        <v>73</v>
      </c>
      <c r="C75">
        <v>12.72</v>
      </c>
      <c r="D75">
        <v>2224</v>
      </c>
      <c r="E75">
        <v>0</v>
      </c>
      <c r="F75">
        <v>0</v>
      </c>
    </row>
    <row r="76" spans="1:6" x14ac:dyDescent="0.25">
      <c r="A76" s="1">
        <v>44784.541666666664</v>
      </c>
      <c r="B76">
        <v>74</v>
      </c>
      <c r="C76">
        <v>12.72</v>
      </c>
      <c r="D76">
        <v>2153</v>
      </c>
      <c r="E76">
        <v>0</v>
      </c>
      <c r="F76">
        <v>0</v>
      </c>
    </row>
    <row r="77" spans="1:6" x14ac:dyDescent="0.25">
      <c r="A77" s="1">
        <v>44784.583333333336</v>
      </c>
      <c r="B77">
        <v>75</v>
      </c>
      <c r="C77">
        <v>12.72</v>
      </c>
      <c r="D77">
        <v>2104</v>
      </c>
      <c r="E77">
        <v>0</v>
      </c>
      <c r="F77">
        <v>0</v>
      </c>
    </row>
    <row r="78" spans="1:6" x14ac:dyDescent="0.25">
      <c r="A78" s="1">
        <v>44784.625</v>
      </c>
      <c r="B78">
        <v>76</v>
      </c>
      <c r="C78">
        <v>12.72</v>
      </c>
      <c r="D78">
        <v>2024</v>
      </c>
      <c r="E78">
        <v>0</v>
      </c>
      <c r="F78">
        <v>0</v>
      </c>
    </row>
    <row r="79" spans="1:6" x14ac:dyDescent="0.25">
      <c r="A79" s="1">
        <v>44784.666666666664</v>
      </c>
      <c r="B79">
        <v>77</v>
      </c>
      <c r="C79">
        <v>12.72</v>
      </c>
      <c r="D79">
        <v>1448</v>
      </c>
      <c r="E79">
        <v>0</v>
      </c>
      <c r="F79">
        <v>0</v>
      </c>
    </row>
    <row r="80" spans="1:6" x14ac:dyDescent="0.25">
      <c r="A80" s="1">
        <v>44784.708333333336</v>
      </c>
      <c r="B80">
        <v>78</v>
      </c>
      <c r="C80">
        <v>12.72</v>
      </c>
      <c r="D80">
        <v>868</v>
      </c>
      <c r="E80">
        <v>0</v>
      </c>
      <c r="F80">
        <v>0</v>
      </c>
    </row>
    <row r="81" spans="1:6" x14ac:dyDescent="0.25">
      <c r="A81" s="1">
        <v>44784.75</v>
      </c>
      <c r="B81">
        <v>79</v>
      </c>
      <c r="C81">
        <v>12.72</v>
      </c>
      <c r="D81">
        <v>753.1</v>
      </c>
      <c r="E81">
        <v>0</v>
      </c>
      <c r="F81">
        <v>0</v>
      </c>
    </row>
    <row r="82" spans="1:6" x14ac:dyDescent="0.25">
      <c r="A82" s="1">
        <v>44784.791666666664</v>
      </c>
      <c r="B82">
        <v>80</v>
      </c>
      <c r="C82">
        <v>12.72</v>
      </c>
      <c r="D82">
        <v>758.5</v>
      </c>
      <c r="E82">
        <v>0</v>
      </c>
      <c r="F82">
        <v>0</v>
      </c>
    </row>
    <row r="83" spans="1:6" x14ac:dyDescent="0.25">
      <c r="A83" s="1">
        <v>44784.833333333336</v>
      </c>
      <c r="B83">
        <v>81</v>
      </c>
      <c r="C83">
        <v>12.72</v>
      </c>
      <c r="D83">
        <v>924</v>
      </c>
      <c r="E83">
        <v>0</v>
      </c>
      <c r="F83">
        <v>0</v>
      </c>
    </row>
    <row r="84" spans="1:6" x14ac:dyDescent="0.25">
      <c r="A84" s="1">
        <v>44784.875</v>
      </c>
      <c r="B84">
        <v>82</v>
      </c>
      <c r="C84">
        <v>12.71</v>
      </c>
      <c r="D84">
        <v>1205</v>
      </c>
      <c r="E84">
        <v>0</v>
      </c>
      <c r="F84">
        <v>0</v>
      </c>
    </row>
    <row r="85" spans="1:6" x14ac:dyDescent="0.25">
      <c r="A85" s="1">
        <v>44784.916666666664</v>
      </c>
      <c r="B85">
        <v>83</v>
      </c>
      <c r="C85">
        <v>12.71</v>
      </c>
      <c r="D85">
        <v>1467</v>
      </c>
      <c r="E85">
        <v>0</v>
      </c>
      <c r="F85">
        <v>0</v>
      </c>
    </row>
    <row r="86" spans="1:6" x14ac:dyDescent="0.25">
      <c r="A86" s="1">
        <v>44784.958333333336</v>
      </c>
      <c r="B86">
        <v>84</v>
      </c>
      <c r="C86">
        <v>12.71</v>
      </c>
      <c r="D86">
        <v>1707</v>
      </c>
      <c r="E86">
        <v>0</v>
      </c>
      <c r="F86">
        <v>0</v>
      </c>
    </row>
    <row r="87" spans="1:6" x14ac:dyDescent="0.25">
      <c r="A87" s="1">
        <v>44785</v>
      </c>
      <c r="B87">
        <v>85</v>
      </c>
      <c r="C87">
        <v>12.71</v>
      </c>
      <c r="D87">
        <v>1943</v>
      </c>
      <c r="E87">
        <v>0</v>
      </c>
      <c r="F87">
        <v>0</v>
      </c>
    </row>
    <row r="88" spans="1:6" x14ac:dyDescent="0.25">
      <c r="A88" s="1">
        <v>44785.041666666664</v>
      </c>
      <c r="B88">
        <v>86</v>
      </c>
      <c r="C88">
        <v>12.7</v>
      </c>
      <c r="D88">
        <v>2172</v>
      </c>
      <c r="E88">
        <v>0</v>
      </c>
      <c r="F88">
        <v>0</v>
      </c>
    </row>
    <row r="89" spans="1:6" x14ac:dyDescent="0.25">
      <c r="A89" s="1">
        <v>44785.083333333336</v>
      </c>
      <c r="B89">
        <v>87</v>
      </c>
      <c r="C89">
        <v>12.7</v>
      </c>
      <c r="D89">
        <v>2355</v>
      </c>
      <c r="E89">
        <v>0</v>
      </c>
      <c r="F89">
        <v>0</v>
      </c>
    </row>
    <row r="90" spans="1:6" x14ac:dyDescent="0.25">
      <c r="A90" s="1">
        <v>44785.125</v>
      </c>
      <c r="B90">
        <v>88</v>
      </c>
      <c r="C90">
        <v>12.7</v>
      </c>
      <c r="D90">
        <v>2437</v>
      </c>
      <c r="E90">
        <v>0</v>
      </c>
      <c r="F90">
        <v>0</v>
      </c>
    </row>
    <row r="91" spans="1:6" x14ac:dyDescent="0.25">
      <c r="A91" s="1">
        <v>44785.166666666664</v>
      </c>
      <c r="B91">
        <v>89</v>
      </c>
      <c r="C91">
        <v>12.7</v>
      </c>
      <c r="D91">
        <v>2457</v>
      </c>
      <c r="E91">
        <v>0</v>
      </c>
      <c r="F91">
        <v>0</v>
      </c>
    </row>
    <row r="92" spans="1:6" x14ac:dyDescent="0.25">
      <c r="A92" s="1">
        <v>44785.208333333336</v>
      </c>
      <c r="B92">
        <v>90</v>
      </c>
      <c r="C92">
        <v>12.7</v>
      </c>
      <c r="D92">
        <v>2467</v>
      </c>
      <c r="E92">
        <v>0</v>
      </c>
      <c r="F92">
        <v>0</v>
      </c>
    </row>
    <row r="93" spans="1:6" x14ac:dyDescent="0.25">
      <c r="A93" s="1">
        <v>44785.25</v>
      </c>
      <c r="B93">
        <v>91</v>
      </c>
      <c r="C93">
        <v>12.7</v>
      </c>
      <c r="D93">
        <v>2473</v>
      </c>
      <c r="E93">
        <v>0</v>
      </c>
      <c r="F93">
        <v>0</v>
      </c>
    </row>
    <row r="94" spans="1:6" x14ac:dyDescent="0.25">
      <c r="A94" s="1">
        <v>44785.291666666664</v>
      </c>
      <c r="B94">
        <v>92</v>
      </c>
      <c r="C94">
        <v>12.7</v>
      </c>
      <c r="D94">
        <v>2481</v>
      </c>
      <c r="E94">
        <v>0</v>
      </c>
      <c r="F94">
        <v>0</v>
      </c>
    </row>
    <row r="95" spans="1:6" x14ac:dyDescent="0.25">
      <c r="A95" s="1">
        <v>44785.333333333336</v>
      </c>
      <c r="B95">
        <v>93</v>
      </c>
      <c r="C95">
        <v>12.69</v>
      </c>
      <c r="D95">
        <v>2497</v>
      </c>
      <c r="E95">
        <v>0</v>
      </c>
      <c r="F95">
        <v>0</v>
      </c>
    </row>
    <row r="96" spans="1:6" x14ac:dyDescent="0.25">
      <c r="A96" s="1">
        <v>44785.375</v>
      </c>
      <c r="B96">
        <v>94</v>
      </c>
      <c r="C96">
        <v>12.69</v>
      </c>
      <c r="D96">
        <v>2512</v>
      </c>
      <c r="E96">
        <v>0</v>
      </c>
      <c r="F96">
        <v>0</v>
      </c>
    </row>
    <row r="97" spans="1:6" x14ac:dyDescent="0.25">
      <c r="A97" s="1">
        <v>44785.416666666664</v>
      </c>
      <c r="B97">
        <v>95</v>
      </c>
      <c r="C97">
        <v>12.69</v>
      </c>
      <c r="D97">
        <v>2513</v>
      </c>
      <c r="E97">
        <v>0</v>
      </c>
      <c r="F97">
        <v>0</v>
      </c>
    </row>
    <row r="98" spans="1:6" x14ac:dyDescent="0.25">
      <c r="A98" s="1">
        <v>44785.458333333336</v>
      </c>
      <c r="B98">
        <v>96</v>
      </c>
      <c r="C98">
        <v>12.7</v>
      </c>
      <c r="D98">
        <v>2467</v>
      </c>
      <c r="E98">
        <v>0</v>
      </c>
      <c r="F98">
        <v>0</v>
      </c>
    </row>
    <row r="99" spans="1:6" x14ac:dyDescent="0.25">
      <c r="A99" s="1">
        <v>44785.5</v>
      </c>
      <c r="B99">
        <v>97</v>
      </c>
      <c r="C99">
        <v>12.7</v>
      </c>
      <c r="D99">
        <v>2383</v>
      </c>
      <c r="E99">
        <v>0</v>
      </c>
      <c r="F99">
        <v>0</v>
      </c>
    </row>
    <row r="100" spans="1:6" x14ac:dyDescent="0.25">
      <c r="A100" s="1">
        <v>44785.541666666664</v>
      </c>
      <c r="B100">
        <v>98</v>
      </c>
      <c r="C100">
        <v>12.7</v>
      </c>
      <c r="D100">
        <v>2271</v>
      </c>
      <c r="E100">
        <v>0</v>
      </c>
      <c r="F100">
        <v>0</v>
      </c>
    </row>
    <row r="101" spans="1:6" x14ac:dyDescent="0.25">
      <c r="A101" s="1">
        <v>44785.583333333336</v>
      </c>
      <c r="B101">
        <v>99</v>
      </c>
      <c r="C101">
        <v>12.7</v>
      </c>
      <c r="D101">
        <v>2141</v>
      </c>
      <c r="E101">
        <v>0</v>
      </c>
      <c r="F101">
        <v>0</v>
      </c>
    </row>
    <row r="102" spans="1:6" x14ac:dyDescent="0.25">
      <c r="A102" s="1">
        <v>44785.625</v>
      </c>
      <c r="B102">
        <v>100</v>
      </c>
      <c r="C102">
        <v>12.7</v>
      </c>
      <c r="D102">
        <v>2083</v>
      </c>
      <c r="E102">
        <v>0</v>
      </c>
      <c r="F102">
        <v>0</v>
      </c>
    </row>
    <row r="103" spans="1:6" x14ac:dyDescent="0.25">
      <c r="A103" s="1">
        <v>44785.666666666664</v>
      </c>
      <c r="B103">
        <v>101</v>
      </c>
      <c r="C103">
        <v>12.7</v>
      </c>
      <c r="D103">
        <v>1996</v>
      </c>
      <c r="E103">
        <v>0</v>
      </c>
      <c r="F103">
        <v>0</v>
      </c>
    </row>
    <row r="104" spans="1:6" x14ac:dyDescent="0.25">
      <c r="A104" s="1">
        <v>44785.708333333336</v>
      </c>
      <c r="B104">
        <v>102</v>
      </c>
      <c r="C104">
        <v>12.7</v>
      </c>
      <c r="D104">
        <v>1627</v>
      </c>
      <c r="E104">
        <v>0</v>
      </c>
      <c r="F104">
        <v>0</v>
      </c>
    </row>
    <row r="105" spans="1:6" x14ac:dyDescent="0.25">
      <c r="A105" s="1">
        <v>44785.75</v>
      </c>
      <c r="B105">
        <v>103</v>
      </c>
      <c r="C105">
        <v>12.7</v>
      </c>
      <c r="D105">
        <v>1177</v>
      </c>
      <c r="E105">
        <v>0</v>
      </c>
      <c r="F105">
        <v>0</v>
      </c>
    </row>
    <row r="106" spans="1:6" x14ac:dyDescent="0.25">
      <c r="A106" s="1">
        <v>44785.791666666664</v>
      </c>
      <c r="B106">
        <v>104</v>
      </c>
      <c r="C106">
        <v>12.7</v>
      </c>
      <c r="D106">
        <v>999</v>
      </c>
      <c r="E106">
        <v>0</v>
      </c>
      <c r="F106">
        <v>0</v>
      </c>
    </row>
    <row r="107" spans="1:6" x14ac:dyDescent="0.25">
      <c r="A107" s="1">
        <v>44785.833333333336</v>
      </c>
      <c r="B107">
        <v>105</v>
      </c>
      <c r="C107">
        <v>12.7</v>
      </c>
      <c r="D107">
        <v>901</v>
      </c>
      <c r="E107">
        <v>0</v>
      </c>
      <c r="F107">
        <v>0</v>
      </c>
    </row>
    <row r="108" spans="1:6" x14ac:dyDescent="0.25">
      <c r="A108" s="1">
        <v>44785.875</v>
      </c>
      <c r="B108">
        <v>106</v>
      </c>
      <c r="C108">
        <v>12.69</v>
      </c>
      <c r="D108">
        <v>984</v>
      </c>
      <c r="E108">
        <v>0</v>
      </c>
      <c r="F108">
        <v>0</v>
      </c>
    </row>
    <row r="109" spans="1:6" x14ac:dyDescent="0.25">
      <c r="A109" s="1">
        <v>44785.916666666664</v>
      </c>
      <c r="B109">
        <v>107</v>
      </c>
      <c r="C109">
        <v>12.69</v>
      </c>
      <c r="D109">
        <v>1177</v>
      </c>
      <c r="E109">
        <v>0</v>
      </c>
      <c r="F109">
        <v>0</v>
      </c>
    </row>
    <row r="110" spans="1:6" x14ac:dyDescent="0.25">
      <c r="A110" s="1">
        <v>44785.958333333336</v>
      </c>
      <c r="B110">
        <v>108</v>
      </c>
      <c r="C110">
        <v>12.69</v>
      </c>
      <c r="D110">
        <v>1482</v>
      </c>
      <c r="E110">
        <v>0</v>
      </c>
      <c r="F110">
        <v>0</v>
      </c>
    </row>
    <row r="111" spans="1:6" x14ac:dyDescent="0.25">
      <c r="A111" s="1">
        <v>44786</v>
      </c>
      <c r="B111">
        <v>109</v>
      </c>
      <c r="C111">
        <v>12.68</v>
      </c>
      <c r="D111">
        <v>1765</v>
      </c>
      <c r="E111">
        <v>0</v>
      </c>
      <c r="F111">
        <v>0</v>
      </c>
    </row>
    <row r="112" spans="1:6" x14ac:dyDescent="0.25">
      <c r="A112" s="1">
        <v>44786.041666666664</v>
      </c>
      <c r="B112">
        <v>110</v>
      </c>
      <c r="C112">
        <v>12.67</v>
      </c>
      <c r="D112">
        <v>1989</v>
      </c>
      <c r="E112">
        <v>0</v>
      </c>
      <c r="F112">
        <v>0</v>
      </c>
    </row>
    <row r="113" spans="1:6" x14ac:dyDescent="0.25">
      <c r="A113" s="1">
        <v>44786.083333333336</v>
      </c>
      <c r="B113">
        <v>111</v>
      </c>
      <c r="C113">
        <v>12.67</v>
      </c>
      <c r="D113">
        <v>2222</v>
      </c>
      <c r="E113">
        <v>0</v>
      </c>
      <c r="F113">
        <v>0</v>
      </c>
    </row>
    <row r="114" spans="1:6" x14ac:dyDescent="0.25">
      <c r="A114" s="1">
        <v>44786.125</v>
      </c>
      <c r="B114">
        <v>112</v>
      </c>
      <c r="C114">
        <v>12.67</v>
      </c>
      <c r="D114">
        <v>2407</v>
      </c>
      <c r="E114">
        <v>0</v>
      </c>
      <c r="F114">
        <v>0</v>
      </c>
    </row>
    <row r="115" spans="1:6" x14ac:dyDescent="0.25">
      <c r="A115" s="1">
        <v>44786.166666666664</v>
      </c>
      <c r="B115">
        <v>113</v>
      </c>
      <c r="C115">
        <v>12.68</v>
      </c>
      <c r="D115">
        <v>2481</v>
      </c>
      <c r="E115">
        <v>0</v>
      </c>
      <c r="F115">
        <v>0</v>
      </c>
    </row>
    <row r="116" spans="1:6" x14ac:dyDescent="0.25">
      <c r="A116" s="1">
        <v>44786.208333333336</v>
      </c>
      <c r="B116">
        <v>114</v>
      </c>
      <c r="C116">
        <v>12.67</v>
      </c>
      <c r="D116">
        <v>2507</v>
      </c>
      <c r="E116">
        <v>0</v>
      </c>
      <c r="F116">
        <v>0</v>
      </c>
    </row>
    <row r="117" spans="1:6" x14ac:dyDescent="0.25">
      <c r="A117" s="1">
        <v>44786.25</v>
      </c>
      <c r="B117">
        <v>115</v>
      </c>
      <c r="C117">
        <v>12.68</v>
      </c>
      <c r="D117">
        <v>2524</v>
      </c>
      <c r="E117">
        <v>0</v>
      </c>
      <c r="F117">
        <v>0</v>
      </c>
    </row>
    <row r="118" spans="1:6" x14ac:dyDescent="0.25">
      <c r="A118" s="1">
        <v>44786.291666666664</v>
      </c>
      <c r="B118">
        <v>116</v>
      </c>
      <c r="C118">
        <v>12.67</v>
      </c>
      <c r="D118">
        <v>2537</v>
      </c>
      <c r="E118">
        <v>0</v>
      </c>
      <c r="F118">
        <v>0</v>
      </c>
    </row>
    <row r="119" spans="1:6" x14ac:dyDescent="0.25">
      <c r="A119" s="1">
        <v>44786.333333333336</v>
      </c>
      <c r="B119">
        <v>117</v>
      </c>
      <c r="C119">
        <v>12.66</v>
      </c>
      <c r="D119">
        <v>2548</v>
      </c>
      <c r="E119">
        <v>0</v>
      </c>
      <c r="F119">
        <v>0</v>
      </c>
    </row>
    <row r="120" spans="1:6" x14ac:dyDescent="0.25">
      <c r="A120" s="1">
        <v>44786.375</v>
      </c>
      <c r="B120">
        <v>118</v>
      </c>
      <c r="C120">
        <v>12.67</v>
      </c>
      <c r="D120">
        <v>2548</v>
      </c>
      <c r="E120">
        <v>0</v>
      </c>
      <c r="F120">
        <v>0</v>
      </c>
    </row>
    <row r="121" spans="1:6" x14ac:dyDescent="0.25">
      <c r="A121" s="1">
        <v>44786.416666666664</v>
      </c>
      <c r="B121">
        <v>119</v>
      </c>
      <c r="C121">
        <v>12.66</v>
      </c>
      <c r="D121">
        <v>2543</v>
      </c>
      <c r="E121">
        <v>0</v>
      </c>
      <c r="F121">
        <v>0</v>
      </c>
    </row>
    <row r="122" spans="1:6" x14ac:dyDescent="0.25">
      <c r="A122" s="1">
        <v>44786.458333333336</v>
      </c>
      <c r="B122">
        <v>120</v>
      </c>
      <c r="C122">
        <v>12.67</v>
      </c>
      <c r="D122">
        <v>2501</v>
      </c>
      <c r="E122">
        <v>0</v>
      </c>
      <c r="F122">
        <v>0</v>
      </c>
    </row>
    <row r="123" spans="1:6" x14ac:dyDescent="0.25">
      <c r="A123" s="1">
        <v>44786.5</v>
      </c>
      <c r="B123">
        <v>121</v>
      </c>
      <c r="C123">
        <v>12.67</v>
      </c>
      <c r="D123">
        <v>2433</v>
      </c>
      <c r="E123">
        <v>0</v>
      </c>
      <c r="F123">
        <v>0</v>
      </c>
    </row>
    <row r="124" spans="1:6" x14ac:dyDescent="0.25">
      <c r="A124" s="1">
        <v>44786.541666666664</v>
      </c>
      <c r="B124">
        <v>122</v>
      </c>
      <c r="C124">
        <v>12.66</v>
      </c>
      <c r="D124">
        <v>2310</v>
      </c>
      <c r="E124">
        <v>0</v>
      </c>
      <c r="F124">
        <v>0</v>
      </c>
    </row>
    <row r="125" spans="1:6" x14ac:dyDescent="0.25">
      <c r="A125" s="1">
        <v>44786.583333333336</v>
      </c>
      <c r="B125">
        <v>123</v>
      </c>
      <c r="C125">
        <v>12.67</v>
      </c>
      <c r="D125">
        <v>2163</v>
      </c>
      <c r="E125">
        <v>0</v>
      </c>
      <c r="F125">
        <v>0</v>
      </c>
    </row>
    <row r="126" spans="1:6" x14ac:dyDescent="0.25">
      <c r="A126" s="1">
        <v>44786.625</v>
      </c>
      <c r="B126">
        <v>124</v>
      </c>
      <c r="C126">
        <v>12.67</v>
      </c>
      <c r="D126">
        <v>2083</v>
      </c>
      <c r="E126">
        <v>0</v>
      </c>
      <c r="F126">
        <v>0</v>
      </c>
    </row>
    <row r="127" spans="1:6" x14ac:dyDescent="0.25">
      <c r="A127" s="1">
        <v>44786.666666666664</v>
      </c>
      <c r="B127">
        <v>125</v>
      </c>
      <c r="C127">
        <v>12.66</v>
      </c>
      <c r="D127">
        <v>2057</v>
      </c>
      <c r="E127">
        <v>0</v>
      </c>
      <c r="F127">
        <v>0</v>
      </c>
    </row>
    <row r="128" spans="1:6" x14ac:dyDescent="0.25">
      <c r="A128" s="1">
        <v>44786.708333333336</v>
      </c>
      <c r="B128">
        <v>126</v>
      </c>
      <c r="C128">
        <v>12.66</v>
      </c>
      <c r="D128">
        <v>1310</v>
      </c>
      <c r="E128">
        <v>0</v>
      </c>
      <c r="F128">
        <v>0</v>
      </c>
    </row>
    <row r="129" spans="1:6" x14ac:dyDescent="0.25">
      <c r="A129" s="1">
        <v>44786.75</v>
      </c>
      <c r="B129">
        <v>127</v>
      </c>
      <c r="C129">
        <v>12.66</v>
      </c>
      <c r="D129">
        <v>866</v>
      </c>
      <c r="E129">
        <v>0</v>
      </c>
      <c r="F129">
        <v>0</v>
      </c>
    </row>
    <row r="130" spans="1:6" x14ac:dyDescent="0.25">
      <c r="A130" s="1">
        <v>44786.791666666664</v>
      </c>
      <c r="B130">
        <v>128</v>
      </c>
      <c r="C130">
        <v>12.66</v>
      </c>
      <c r="D130">
        <v>766</v>
      </c>
      <c r="E130">
        <v>0</v>
      </c>
      <c r="F130">
        <v>0</v>
      </c>
    </row>
    <row r="131" spans="1:6" x14ac:dyDescent="0.25">
      <c r="A131" s="1">
        <v>44786.833333333336</v>
      </c>
      <c r="B131">
        <v>129</v>
      </c>
      <c r="C131">
        <v>12.66</v>
      </c>
      <c r="D131">
        <v>763.3</v>
      </c>
      <c r="E131">
        <v>0</v>
      </c>
      <c r="F131">
        <v>0</v>
      </c>
    </row>
    <row r="132" spans="1:6" x14ac:dyDescent="0.25">
      <c r="A132" s="1">
        <v>44786.875</v>
      </c>
      <c r="B132">
        <v>130</v>
      </c>
      <c r="C132">
        <v>12.66</v>
      </c>
      <c r="D132">
        <v>791.3</v>
      </c>
      <c r="E132">
        <v>0</v>
      </c>
      <c r="F132">
        <v>0</v>
      </c>
    </row>
    <row r="133" spans="1:6" x14ac:dyDescent="0.25">
      <c r="A133" s="1">
        <v>44786.916666666664</v>
      </c>
      <c r="B133">
        <v>131</v>
      </c>
      <c r="C133">
        <v>12.65</v>
      </c>
      <c r="D133">
        <v>937</v>
      </c>
      <c r="E133">
        <v>0</v>
      </c>
      <c r="F133">
        <v>0</v>
      </c>
    </row>
    <row r="134" spans="1:6" x14ac:dyDescent="0.25">
      <c r="A134" s="1">
        <v>44786.958333333336</v>
      </c>
      <c r="B134">
        <v>132</v>
      </c>
      <c r="C134">
        <v>12.65</v>
      </c>
      <c r="D134">
        <v>1258</v>
      </c>
      <c r="E134">
        <v>0</v>
      </c>
      <c r="F134">
        <v>0</v>
      </c>
    </row>
    <row r="135" spans="1:6" x14ac:dyDescent="0.25">
      <c r="A135" s="1">
        <v>44787</v>
      </c>
      <c r="B135">
        <v>133</v>
      </c>
      <c r="C135">
        <v>12.65</v>
      </c>
      <c r="D135">
        <v>1658</v>
      </c>
      <c r="E135">
        <v>0</v>
      </c>
      <c r="F135">
        <v>0</v>
      </c>
    </row>
    <row r="136" spans="1:6" x14ac:dyDescent="0.25">
      <c r="A136" s="1">
        <v>44787.041666666664</v>
      </c>
      <c r="B136">
        <v>134</v>
      </c>
      <c r="C136">
        <v>12.65</v>
      </c>
      <c r="D136">
        <v>1982</v>
      </c>
      <c r="E136">
        <v>0</v>
      </c>
      <c r="F136">
        <v>0</v>
      </c>
    </row>
    <row r="137" spans="1:6" x14ac:dyDescent="0.25">
      <c r="A137" s="1">
        <v>44787.083333333336</v>
      </c>
      <c r="B137">
        <v>135</v>
      </c>
      <c r="C137">
        <v>12.65</v>
      </c>
      <c r="D137">
        <v>2293</v>
      </c>
      <c r="E137">
        <v>0</v>
      </c>
      <c r="F137">
        <v>0</v>
      </c>
    </row>
    <row r="138" spans="1:6" x14ac:dyDescent="0.25">
      <c r="A138" s="1">
        <v>44787.125</v>
      </c>
      <c r="B138">
        <v>136</v>
      </c>
      <c r="C138">
        <v>12.65</v>
      </c>
      <c r="D138">
        <v>2469</v>
      </c>
      <c r="E138">
        <v>0</v>
      </c>
      <c r="F138">
        <v>0</v>
      </c>
    </row>
    <row r="139" spans="1:6" x14ac:dyDescent="0.25">
      <c r="A139" s="1">
        <v>44787.166666666664</v>
      </c>
      <c r="B139">
        <v>137</v>
      </c>
      <c r="C139">
        <v>12.65</v>
      </c>
      <c r="D139">
        <v>2537</v>
      </c>
      <c r="E139">
        <v>0</v>
      </c>
      <c r="F139">
        <v>0</v>
      </c>
    </row>
    <row r="140" spans="1:6" x14ac:dyDescent="0.25">
      <c r="A140" s="1">
        <v>44787.208333333336</v>
      </c>
      <c r="B140">
        <v>138</v>
      </c>
      <c r="C140">
        <v>12.64</v>
      </c>
      <c r="D140">
        <v>2563</v>
      </c>
      <c r="E140">
        <v>0</v>
      </c>
      <c r="F140">
        <v>0</v>
      </c>
    </row>
    <row r="141" spans="1:6" x14ac:dyDescent="0.25">
      <c r="A141" s="1">
        <v>44787.25</v>
      </c>
      <c r="B141">
        <v>139</v>
      </c>
      <c r="C141">
        <v>12.64</v>
      </c>
      <c r="D141">
        <v>2568</v>
      </c>
      <c r="E141">
        <v>0</v>
      </c>
      <c r="F141">
        <v>0</v>
      </c>
    </row>
    <row r="142" spans="1:6" x14ac:dyDescent="0.25">
      <c r="A142" s="1">
        <v>44787.291666666664</v>
      </c>
      <c r="B142">
        <v>140</v>
      </c>
      <c r="C142">
        <v>12.64</v>
      </c>
      <c r="D142">
        <v>2569</v>
      </c>
      <c r="E142">
        <v>0</v>
      </c>
      <c r="F142">
        <v>0</v>
      </c>
    </row>
    <row r="143" spans="1:6" x14ac:dyDescent="0.25">
      <c r="A143" s="1">
        <v>44787.333333333336</v>
      </c>
      <c r="B143">
        <v>141</v>
      </c>
      <c r="C143">
        <v>12.64</v>
      </c>
      <c r="D143">
        <v>2583</v>
      </c>
      <c r="E143">
        <v>0</v>
      </c>
      <c r="F143">
        <v>0</v>
      </c>
    </row>
    <row r="144" spans="1:6" x14ac:dyDescent="0.25">
      <c r="A144" s="1">
        <v>44787.375</v>
      </c>
      <c r="B144">
        <v>142</v>
      </c>
      <c r="C144">
        <v>12.64</v>
      </c>
      <c r="D144">
        <v>2581</v>
      </c>
      <c r="E144">
        <v>0</v>
      </c>
      <c r="F144">
        <v>0</v>
      </c>
    </row>
    <row r="145" spans="1:6" x14ac:dyDescent="0.25">
      <c r="A145" s="1">
        <v>44787.416666666664</v>
      </c>
      <c r="B145">
        <v>143</v>
      </c>
      <c r="C145">
        <v>12.64</v>
      </c>
      <c r="D145">
        <v>2554</v>
      </c>
      <c r="E145">
        <v>0</v>
      </c>
      <c r="F145">
        <v>0</v>
      </c>
    </row>
    <row r="146" spans="1:6" x14ac:dyDescent="0.25">
      <c r="A146" s="1">
        <v>44787.458333333336</v>
      </c>
      <c r="B146">
        <v>144</v>
      </c>
      <c r="C146">
        <v>12.64</v>
      </c>
      <c r="D146">
        <v>2502</v>
      </c>
      <c r="E146">
        <v>0</v>
      </c>
      <c r="F146">
        <v>0</v>
      </c>
    </row>
    <row r="147" spans="1:6" x14ac:dyDescent="0.25">
      <c r="A147" s="1">
        <v>44787.5</v>
      </c>
      <c r="B147">
        <v>145</v>
      </c>
      <c r="C147">
        <v>12.64</v>
      </c>
      <c r="D147">
        <v>2437</v>
      </c>
      <c r="E147">
        <v>0</v>
      </c>
      <c r="F147">
        <v>0</v>
      </c>
    </row>
    <row r="148" spans="1:6" x14ac:dyDescent="0.25">
      <c r="A148" s="1">
        <v>44787.541666666664</v>
      </c>
      <c r="B148">
        <v>146</v>
      </c>
      <c r="C148">
        <v>12.64</v>
      </c>
      <c r="D148">
        <v>2288</v>
      </c>
      <c r="E148">
        <v>0</v>
      </c>
      <c r="F148">
        <v>0</v>
      </c>
    </row>
    <row r="149" spans="1:6" x14ac:dyDescent="0.25">
      <c r="A149" s="1">
        <v>44787.583333333336</v>
      </c>
      <c r="B149">
        <v>147</v>
      </c>
      <c r="C149">
        <v>12.65</v>
      </c>
      <c r="D149">
        <v>2124</v>
      </c>
      <c r="E149">
        <v>0</v>
      </c>
      <c r="F149">
        <v>0</v>
      </c>
    </row>
    <row r="150" spans="1:6" x14ac:dyDescent="0.25">
      <c r="A150" s="1">
        <v>44787.625</v>
      </c>
      <c r="B150">
        <v>148</v>
      </c>
      <c r="C150">
        <v>12.64</v>
      </c>
      <c r="D150">
        <v>1992</v>
      </c>
      <c r="E150">
        <v>0</v>
      </c>
      <c r="F150">
        <v>0</v>
      </c>
    </row>
    <row r="151" spans="1:6" x14ac:dyDescent="0.25">
      <c r="A151" s="1">
        <v>44787.666666666664</v>
      </c>
      <c r="B151">
        <v>149</v>
      </c>
      <c r="C151">
        <v>12.65</v>
      </c>
      <c r="D151">
        <v>1929</v>
      </c>
      <c r="E151">
        <v>0</v>
      </c>
      <c r="F151">
        <v>0</v>
      </c>
    </row>
    <row r="152" spans="1:6" x14ac:dyDescent="0.25">
      <c r="A152" s="1">
        <v>44787.708333333336</v>
      </c>
      <c r="B152">
        <v>150</v>
      </c>
      <c r="C152">
        <v>12.65</v>
      </c>
      <c r="D152">
        <v>1879</v>
      </c>
      <c r="E152">
        <v>0</v>
      </c>
      <c r="F152">
        <v>0</v>
      </c>
    </row>
    <row r="153" spans="1:6" x14ac:dyDescent="0.25">
      <c r="A153" s="1">
        <v>44787.75</v>
      </c>
      <c r="B153">
        <v>151</v>
      </c>
      <c r="C153">
        <v>12.65</v>
      </c>
      <c r="D153">
        <v>1765</v>
      </c>
      <c r="E153">
        <v>0</v>
      </c>
      <c r="F153">
        <v>0</v>
      </c>
    </row>
    <row r="154" spans="1:6" x14ac:dyDescent="0.25">
      <c r="A154" s="1">
        <v>44787.791666666664</v>
      </c>
      <c r="B154">
        <v>152</v>
      </c>
      <c r="C154">
        <v>12.65</v>
      </c>
      <c r="D154">
        <v>1258</v>
      </c>
      <c r="E154">
        <v>0</v>
      </c>
      <c r="F154">
        <v>0</v>
      </c>
    </row>
    <row r="155" spans="1:6" x14ac:dyDescent="0.25">
      <c r="A155" s="1">
        <v>44787.833333333336</v>
      </c>
      <c r="B155">
        <v>153</v>
      </c>
      <c r="C155">
        <v>12.64</v>
      </c>
      <c r="D155">
        <v>941</v>
      </c>
      <c r="E155">
        <v>0</v>
      </c>
      <c r="F155">
        <v>0</v>
      </c>
    </row>
    <row r="156" spans="1:6" x14ac:dyDescent="0.25">
      <c r="A156" s="1">
        <v>44787.875</v>
      </c>
      <c r="B156">
        <v>154</v>
      </c>
      <c r="C156">
        <v>12.64</v>
      </c>
      <c r="D156">
        <v>870</v>
      </c>
      <c r="E156">
        <v>0</v>
      </c>
      <c r="F156">
        <v>0</v>
      </c>
    </row>
    <row r="157" spans="1:6" x14ac:dyDescent="0.25">
      <c r="A157" s="1">
        <v>44787.916666666664</v>
      </c>
      <c r="B157">
        <v>155</v>
      </c>
      <c r="C157">
        <v>12.64</v>
      </c>
      <c r="D157">
        <v>1102</v>
      </c>
      <c r="E157">
        <v>0</v>
      </c>
      <c r="F157">
        <v>0</v>
      </c>
    </row>
    <row r="158" spans="1:6" x14ac:dyDescent="0.25">
      <c r="A158" s="1">
        <v>44787.958333333336</v>
      </c>
      <c r="B158">
        <v>156</v>
      </c>
      <c r="C158">
        <v>12.64</v>
      </c>
      <c r="D158">
        <v>1383</v>
      </c>
      <c r="E158">
        <v>0</v>
      </c>
      <c r="F158">
        <v>0</v>
      </c>
    </row>
    <row r="159" spans="1:6" x14ac:dyDescent="0.25">
      <c r="A159" s="1">
        <v>44788</v>
      </c>
      <c r="B159">
        <v>157</v>
      </c>
      <c r="C159">
        <v>12.63</v>
      </c>
      <c r="D159">
        <v>1713</v>
      </c>
      <c r="E159">
        <v>0</v>
      </c>
      <c r="F159">
        <v>0</v>
      </c>
    </row>
    <row r="160" spans="1:6" x14ac:dyDescent="0.25">
      <c r="A160" s="1">
        <v>44788.041666666664</v>
      </c>
      <c r="B160">
        <v>158</v>
      </c>
      <c r="C160">
        <v>12.63</v>
      </c>
      <c r="D160">
        <v>1954</v>
      </c>
      <c r="E160">
        <v>0</v>
      </c>
      <c r="F160">
        <v>0</v>
      </c>
    </row>
    <row r="161" spans="1:6" x14ac:dyDescent="0.25">
      <c r="A161" s="1">
        <v>44788.083333333336</v>
      </c>
      <c r="B161">
        <v>159</v>
      </c>
      <c r="C161">
        <v>12.63</v>
      </c>
      <c r="D161">
        <v>2193</v>
      </c>
      <c r="E161">
        <v>0</v>
      </c>
      <c r="F161">
        <v>0</v>
      </c>
    </row>
    <row r="162" spans="1:6" x14ac:dyDescent="0.25">
      <c r="A162" s="1">
        <v>44788.125</v>
      </c>
      <c r="B162">
        <v>160</v>
      </c>
      <c r="C162">
        <v>12.62</v>
      </c>
      <c r="D162">
        <v>2409</v>
      </c>
      <c r="E162">
        <v>0</v>
      </c>
      <c r="F162">
        <v>0</v>
      </c>
    </row>
    <row r="163" spans="1:6" x14ac:dyDescent="0.25">
      <c r="A163" s="1">
        <v>44788.166666666664</v>
      </c>
      <c r="B163">
        <v>161</v>
      </c>
      <c r="C163">
        <v>12.62</v>
      </c>
      <c r="D163">
        <v>2486</v>
      </c>
      <c r="E163">
        <v>0</v>
      </c>
      <c r="F163">
        <v>0</v>
      </c>
    </row>
    <row r="164" spans="1:6" x14ac:dyDescent="0.25">
      <c r="A164" s="1">
        <v>44788.208333333336</v>
      </c>
      <c r="B164">
        <v>162</v>
      </c>
      <c r="C164">
        <v>12.62</v>
      </c>
      <c r="D164">
        <v>2501</v>
      </c>
      <c r="E164">
        <v>0</v>
      </c>
      <c r="F164">
        <v>0</v>
      </c>
    </row>
    <row r="165" spans="1:6" x14ac:dyDescent="0.25">
      <c r="A165" s="1">
        <v>44788.25</v>
      </c>
      <c r="B165">
        <v>163</v>
      </c>
      <c r="C165">
        <v>12.62</v>
      </c>
      <c r="D165">
        <v>2510</v>
      </c>
      <c r="E165">
        <v>0</v>
      </c>
      <c r="F165">
        <v>0</v>
      </c>
    </row>
    <row r="166" spans="1:6" x14ac:dyDescent="0.25">
      <c r="A166" s="1">
        <v>44788.291666666664</v>
      </c>
      <c r="B166">
        <v>164</v>
      </c>
      <c r="C166">
        <v>12.61</v>
      </c>
      <c r="D166">
        <v>2499</v>
      </c>
      <c r="E166">
        <v>0</v>
      </c>
      <c r="F166">
        <v>0</v>
      </c>
    </row>
    <row r="167" spans="1:6" x14ac:dyDescent="0.25">
      <c r="A167" s="1">
        <v>44788.333333333336</v>
      </c>
      <c r="B167">
        <v>165</v>
      </c>
      <c r="C167">
        <v>12.61</v>
      </c>
      <c r="D167">
        <v>2482</v>
      </c>
      <c r="E167">
        <v>0</v>
      </c>
      <c r="F167">
        <v>0</v>
      </c>
    </row>
    <row r="168" spans="1:6" x14ac:dyDescent="0.25">
      <c r="A168" s="1">
        <v>44788.375</v>
      </c>
      <c r="B168">
        <v>166</v>
      </c>
      <c r="C168">
        <v>12.61</v>
      </c>
      <c r="D168">
        <v>2403</v>
      </c>
      <c r="E168">
        <v>0</v>
      </c>
      <c r="F168">
        <v>0</v>
      </c>
    </row>
    <row r="169" spans="1:6" x14ac:dyDescent="0.25">
      <c r="A169" s="1">
        <v>44788.416666666664</v>
      </c>
      <c r="B169">
        <v>167</v>
      </c>
      <c r="C169">
        <v>12.61</v>
      </c>
      <c r="D169">
        <v>2426</v>
      </c>
      <c r="E169">
        <v>0</v>
      </c>
      <c r="F169">
        <v>0</v>
      </c>
    </row>
    <row r="170" spans="1:6" x14ac:dyDescent="0.25">
      <c r="A170" s="1">
        <v>44788.458333333336</v>
      </c>
      <c r="B170">
        <v>168</v>
      </c>
      <c r="C170">
        <v>12.61</v>
      </c>
      <c r="D170">
        <v>2396</v>
      </c>
      <c r="E170">
        <v>0</v>
      </c>
      <c r="F170">
        <v>0</v>
      </c>
    </row>
    <row r="171" spans="1:6" x14ac:dyDescent="0.25">
      <c r="A171" s="1">
        <v>44788.5</v>
      </c>
      <c r="B171">
        <v>169</v>
      </c>
      <c r="C171">
        <v>12.62</v>
      </c>
      <c r="D171">
        <v>2344</v>
      </c>
      <c r="E171">
        <v>0</v>
      </c>
      <c r="F171">
        <v>0</v>
      </c>
    </row>
    <row r="172" spans="1:6" x14ac:dyDescent="0.25">
      <c r="A172" s="1">
        <v>44788.541666666664</v>
      </c>
      <c r="B172">
        <v>170</v>
      </c>
      <c r="C172">
        <v>12.62</v>
      </c>
      <c r="D172">
        <v>2213</v>
      </c>
      <c r="E172">
        <v>0</v>
      </c>
      <c r="F172">
        <v>0</v>
      </c>
    </row>
    <row r="173" spans="1:6" x14ac:dyDescent="0.25">
      <c r="A173" s="1">
        <v>44788.583333333336</v>
      </c>
      <c r="B173">
        <v>171</v>
      </c>
      <c r="C173">
        <v>12.62</v>
      </c>
      <c r="D173">
        <v>2042</v>
      </c>
      <c r="E173">
        <v>0</v>
      </c>
      <c r="F173">
        <v>0</v>
      </c>
    </row>
    <row r="174" spans="1:6" x14ac:dyDescent="0.25">
      <c r="A174" s="1">
        <v>44788.625</v>
      </c>
      <c r="B174">
        <v>172</v>
      </c>
      <c r="C174">
        <v>12.62</v>
      </c>
      <c r="D174">
        <v>1921</v>
      </c>
      <c r="E174">
        <v>0</v>
      </c>
      <c r="F174">
        <v>0</v>
      </c>
    </row>
    <row r="175" spans="1:6" x14ac:dyDescent="0.25">
      <c r="A175" s="1">
        <v>44788.666666666664</v>
      </c>
      <c r="B175">
        <v>173</v>
      </c>
      <c r="C175">
        <v>12.63</v>
      </c>
      <c r="D175">
        <v>1805</v>
      </c>
      <c r="E175">
        <v>0</v>
      </c>
      <c r="F175">
        <v>0</v>
      </c>
    </row>
    <row r="176" spans="1:6" x14ac:dyDescent="0.25">
      <c r="A176" s="1">
        <v>44788.708333333336</v>
      </c>
      <c r="B176">
        <v>174</v>
      </c>
      <c r="C176">
        <v>12.63</v>
      </c>
      <c r="D176">
        <v>1815</v>
      </c>
      <c r="E176">
        <v>0</v>
      </c>
      <c r="F176">
        <v>0</v>
      </c>
    </row>
    <row r="177" spans="1:6" x14ac:dyDescent="0.25">
      <c r="A177" s="1">
        <v>44788.75</v>
      </c>
      <c r="B177">
        <v>175</v>
      </c>
      <c r="C177">
        <v>12.62</v>
      </c>
      <c r="D177">
        <v>1825</v>
      </c>
      <c r="E177">
        <v>0</v>
      </c>
      <c r="F177">
        <v>0</v>
      </c>
    </row>
    <row r="178" spans="1:6" x14ac:dyDescent="0.25">
      <c r="A178" s="1">
        <v>44788.791666666664</v>
      </c>
      <c r="B178">
        <v>176</v>
      </c>
      <c r="C178">
        <v>12.62</v>
      </c>
      <c r="D178">
        <v>1722</v>
      </c>
      <c r="E178">
        <v>0</v>
      </c>
      <c r="F178">
        <v>0</v>
      </c>
    </row>
    <row r="179" spans="1:6" x14ac:dyDescent="0.25">
      <c r="A179" s="1">
        <v>44788.833333333336</v>
      </c>
      <c r="B179">
        <v>177</v>
      </c>
      <c r="C179">
        <v>12.62</v>
      </c>
      <c r="D179">
        <v>1400</v>
      </c>
      <c r="E179">
        <v>0</v>
      </c>
      <c r="F179">
        <v>0</v>
      </c>
    </row>
    <row r="180" spans="1:6" x14ac:dyDescent="0.25">
      <c r="A180" s="1">
        <v>44788.875</v>
      </c>
      <c r="B180">
        <v>178</v>
      </c>
      <c r="C180">
        <v>12.62</v>
      </c>
      <c r="D180">
        <v>1336</v>
      </c>
      <c r="E180">
        <v>0</v>
      </c>
      <c r="F180">
        <v>0</v>
      </c>
    </row>
    <row r="181" spans="1:6" x14ac:dyDescent="0.25">
      <c r="A181" s="1">
        <v>44788.916666666664</v>
      </c>
      <c r="B181">
        <v>179</v>
      </c>
      <c r="C181">
        <v>12.61</v>
      </c>
      <c r="D181">
        <v>1564</v>
      </c>
      <c r="E181">
        <v>0</v>
      </c>
      <c r="F181">
        <v>0</v>
      </c>
    </row>
    <row r="182" spans="1:6" x14ac:dyDescent="0.25">
      <c r="A182" s="1">
        <v>44788.958333333336</v>
      </c>
      <c r="B182">
        <v>180</v>
      </c>
      <c r="C182">
        <v>12.61</v>
      </c>
      <c r="D182">
        <v>1670</v>
      </c>
      <c r="E182">
        <v>0</v>
      </c>
      <c r="F182">
        <v>0</v>
      </c>
    </row>
    <row r="183" spans="1:6" x14ac:dyDescent="0.25">
      <c r="A183" s="1">
        <v>44789</v>
      </c>
      <c r="B183">
        <v>181</v>
      </c>
      <c r="C183">
        <v>12.6</v>
      </c>
      <c r="D183">
        <v>1828</v>
      </c>
      <c r="E183">
        <v>0</v>
      </c>
      <c r="F183">
        <v>0</v>
      </c>
    </row>
    <row r="184" spans="1:6" x14ac:dyDescent="0.25">
      <c r="A184" s="1">
        <v>44789.041666666664</v>
      </c>
      <c r="B184">
        <v>182</v>
      </c>
      <c r="C184">
        <v>12.61</v>
      </c>
      <c r="D184">
        <v>2018</v>
      </c>
      <c r="E184">
        <v>0</v>
      </c>
      <c r="F184">
        <v>0</v>
      </c>
    </row>
    <row r="185" spans="1:6" x14ac:dyDescent="0.25">
      <c r="A185" s="1">
        <v>44789.083333333336</v>
      </c>
      <c r="B185">
        <v>183</v>
      </c>
      <c r="C185">
        <v>12.6</v>
      </c>
      <c r="D185">
        <v>2265</v>
      </c>
      <c r="E185">
        <v>0</v>
      </c>
      <c r="F185">
        <v>0</v>
      </c>
    </row>
    <row r="186" spans="1:6" x14ac:dyDescent="0.25">
      <c r="A186" s="1">
        <v>44789.125</v>
      </c>
      <c r="B186">
        <v>184</v>
      </c>
      <c r="C186">
        <v>12.6</v>
      </c>
      <c r="D186">
        <v>2444</v>
      </c>
      <c r="E186">
        <v>0</v>
      </c>
      <c r="F186">
        <v>0</v>
      </c>
    </row>
    <row r="187" spans="1:6" x14ac:dyDescent="0.25">
      <c r="A187" s="1">
        <v>44789.166666666664</v>
      </c>
      <c r="B187">
        <v>185</v>
      </c>
      <c r="C187">
        <v>12.6</v>
      </c>
      <c r="D187">
        <v>2476</v>
      </c>
      <c r="E187">
        <v>0</v>
      </c>
      <c r="F187">
        <v>0</v>
      </c>
    </row>
    <row r="188" spans="1:6" x14ac:dyDescent="0.25">
      <c r="A188" s="1">
        <v>44789.208333333336</v>
      </c>
      <c r="B188">
        <v>186</v>
      </c>
      <c r="C188">
        <v>12.59</v>
      </c>
      <c r="D188">
        <v>2475</v>
      </c>
      <c r="E188">
        <v>0</v>
      </c>
      <c r="F188">
        <v>0</v>
      </c>
    </row>
    <row r="189" spans="1:6" x14ac:dyDescent="0.25">
      <c r="A189" s="1">
        <v>44789.25</v>
      </c>
      <c r="B189">
        <v>187</v>
      </c>
      <c r="C189">
        <v>12.59</v>
      </c>
      <c r="D189">
        <v>2469</v>
      </c>
      <c r="E189">
        <v>0</v>
      </c>
      <c r="F189">
        <v>0</v>
      </c>
    </row>
    <row r="190" spans="1:6" x14ac:dyDescent="0.25">
      <c r="A190" s="1">
        <v>44789.291666666664</v>
      </c>
      <c r="B190">
        <v>188</v>
      </c>
      <c r="C190">
        <v>12.59</v>
      </c>
      <c r="D190">
        <v>2477</v>
      </c>
      <c r="E190">
        <v>0</v>
      </c>
      <c r="F190">
        <v>0</v>
      </c>
    </row>
    <row r="191" spans="1:6" x14ac:dyDescent="0.25">
      <c r="A191" s="1">
        <v>44789.333333333336</v>
      </c>
      <c r="B191">
        <v>189</v>
      </c>
      <c r="C191">
        <v>12.59</v>
      </c>
      <c r="D191">
        <v>2447</v>
      </c>
      <c r="E191">
        <v>0</v>
      </c>
      <c r="F191">
        <v>0</v>
      </c>
    </row>
    <row r="192" spans="1:6" x14ac:dyDescent="0.25">
      <c r="A192" s="1">
        <v>44789.375</v>
      </c>
      <c r="B192">
        <v>190</v>
      </c>
      <c r="C192">
        <v>12.59</v>
      </c>
      <c r="D192">
        <v>2403</v>
      </c>
      <c r="E192">
        <v>0</v>
      </c>
      <c r="F192">
        <v>0</v>
      </c>
    </row>
    <row r="193" spans="1:6" x14ac:dyDescent="0.25">
      <c r="A193" s="1">
        <v>44789.416666666664</v>
      </c>
      <c r="B193">
        <v>191</v>
      </c>
      <c r="C193">
        <v>12.59</v>
      </c>
      <c r="D193">
        <v>2399</v>
      </c>
      <c r="E193">
        <v>0</v>
      </c>
      <c r="F193">
        <v>0</v>
      </c>
    </row>
    <row r="194" spans="1:6" x14ac:dyDescent="0.25">
      <c r="A194" s="1">
        <v>44789.458333333336</v>
      </c>
      <c r="B194">
        <v>192</v>
      </c>
      <c r="C194">
        <v>12.59</v>
      </c>
      <c r="D194">
        <v>2385</v>
      </c>
      <c r="E194">
        <v>0</v>
      </c>
      <c r="F194">
        <v>0</v>
      </c>
    </row>
    <row r="195" spans="1:6" x14ac:dyDescent="0.25">
      <c r="A195" s="1">
        <v>44789.5</v>
      </c>
      <c r="B195">
        <v>193</v>
      </c>
      <c r="C195">
        <v>12.59</v>
      </c>
      <c r="D195">
        <v>2342</v>
      </c>
      <c r="E195">
        <v>0</v>
      </c>
      <c r="F195">
        <v>0</v>
      </c>
    </row>
    <row r="196" spans="1:6" x14ac:dyDescent="0.25">
      <c r="A196" s="1">
        <v>44789.541666666664</v>
      </c>
      <c r="B196">
        <v>194</v>
      </c>
      <c r="C196">
        <v>12.59</v>
      </c>
      <c r="D196">
        <v>2257</v>
      </c>
      <c r="E196">
        <v>0</v>
      </c>
      <c r="F196">
        <v>0</v>
      </c>
    </row>
    <row r="197" spans="1:6" x14ac:dyDescent="0.25">
      <c r="A197" s="1">
        <v>44789.583333333336</v>
      </c>
      <c r="B197">
        <v>195</v>
      </c>
      <c r="C197">
        <v>12.59</v>
      </c>
      <c r="D197">
        <v>2115</v>
      </c>
      <c r="E197">
        <v>0</v>
      </c>
      <c r="F197">
        <v>0</v>
      </c>
    </row>
    <row r="198" spans="1:6" x14ac:dyDescent="0.25">
      <c r="A198" s="1">
        <v>44789.625</v>
      </c>
      <c r="B198">
        <v>196</v>
      </c>
      <c r="C198">
        <v>12.6</v>
      </c>
      <c r="D198">
        <v>1995</v>
      </c>
      <c r="E198">
        <v>0</v>
      </c>
      <c r="F198">
        <v>0</v>
      </c>
    </row>
    <row r="199" spans="1:6" x14ac:dyDescent="0.25">
      <c r="A199" s="1">
        <v>44789.666666666664</v>
      </c>
      <c r="B199">
        <v>197</v>
      </c>
      <c r="C199">
        <v>12.6</v>
      </c>
      <c r="D199">
        <v>1929</v>
      </c>
      <c r="E199">
        <v>0</v>
      </c>
      <c r="F199">
        <v>0</v>
      </c>
    </row>
    <row r="200" spans="1:6" x14ac:dyDescent="0.25">
      <c r="A200" s="1">
        <v>44789.708333333336</v>
      </c>
      <c r="B200">
        <v>198</v>
      </c>
      <c r="C200">
        <v>12.6</v>
      </c>
      <c r="D200">
        <v>1922</v>
      </c>
      <c r="E200">
        <v>0</v>
      </c>
      <c r="F200">
        <v>0</v>
      </c>
    </row>
    <row r="201" spans="1:6" x14ac:dyDescent="0.25">
      <c r="A201" s="1">
        <v>44789.75</v>
      </c>
      <c r="B201">
        <v>199</v>
      </c>
      <c r="C201">
        <v>12.6</v>
      </c>
      <c r="D201">
        <v>1899</v>
      </c>
      <c r="E201">
        <v>0</v>
      </c>
      <c r="F201">
        <v>0</v>
      </c>
    </row>
    <row r="202" spans="1:6" x14ac:dyDescent="0.25">
      <c r="A202" s="1">
        <v>44789.791666666664</v>
      </c>
      <c r="B202">
        <v>200</v>
      </c>
      <c r="C202">
        <v>12.59</v>
      </c>
      <c r="D202">
        <v>1921</v>
      </c>
      <c r="E202">
        <v>0</v>
      </c>
      <c r="F202">
        <v>0</v>
      </c>
    </row>
    <row r="203" spans="1:6" x14ac:dyDescent="0.25">
      <c r="A203" s="1">
        <v>44789.833333333336</v>
      </c>
      <c r="B203">
        <v>201</v>
      </c>
      <c r="C203">
        <v>12.59</v>
      </c>
      <c r="D203">
        <v>1937</v>
      </c>
      <c r="E203">
        <v>0</v>
      </c>
      <c r="F203">
        <v>0</v>
      </c>
    </row>
    <row r="204" spans="1:6" x14ac:dyDescent="0.25">
      <c r="A204" s="1">
        <v>44789.875</v>
      </c>
      <c r="B204">
        <v>202</v>
      </c>
      <c r="C204">
        <v>12.59</v>
      </c>
      <c r="D204">
        <v>1946</v>
      </c>
      <c r="E204">
        <v>0</v>
      </c>
      <c r="F204">
        <v>0</v>
      </c>
    </row>
    <row r="205" spans="1:6" x14ac:dyDescent="0.25">
      <c r="A205" s="1">
        <v>44789.916666666664</v>
      </c>
      <c r="B205">
        <v>203</v>
      </c>
      <c r="C205">
        <v>12.59</v>
      </c>
      <c r="D205">
        <v>1967</v>
      </c>
      <c r="E205">
        <v>0</v>
      </c>
      <c r="F205">
        <v>0</v>
      </c>
    </row>
    <row r="206" spans="1:6" x14ac:dyDescent="0.25">
      <c r="A206" s="1">
        <v>44789.958333333336</v>
      </c>
      <c r="B206">
        <v>204</v>
      </c>
      <c r="C206">
        <v>12.59</v>
      </c>
      <c r="D206">
        <v>1999</v>
      </c>
      <c r="E206">
        <v>0</v>
      </c>
      <c r="F206">
        <v>0</v>
      </c>
    </row>
    <row r="207" spans="1:6" x14ac:dyDescent="0.25">
      <c r="A207" s="1">
        <v>44790</v>
      </c>
      <c r="B207">
        <v>205</v>
      </c>
      <c r="C207">
        <v>12.58</v>
      </c>
      <c r="D207">
        <v>2071</v>
      </c>
      <c r="E207">
        <v>0</v>
      </c>
      <c r="F207">
        <v>0</v>
      </c>
    </row>
    <row r="208" spans="1:6" x14ac:dyDescent="0.25">
      <c r="A208" s="1">
        <v>44790.041666666664</v>
      </c>
      <c r="B208">
        <v>206</v>
      </c>
      <c r="C208">
        <v>12.57</v>
      </c>
      <c r="D208">
        <v>2199</v>
      </c>
      <c r="E208">
        <v>0</v>
      </c>
      <c r="F208">
        <v>0</v>
      </c>
    </row>
    <row r="209" spans="1:6" x14ac:dyDescent="0.25">
      <c r="A209" s="1">
        <v>44790.083333333336</v>
      </c>
      <c r="B209">
        <v>207</v>
      </c>
      <c r="C209">
        <v>12.57</v>
      </c>
      <c r="D209">
        <v>2379</v>
      </c>
      <c r="E209">
        <v>0</v>
      </c>
      <c r="F209">
        <v>0</v>
      </c>
    </row>
    <row r="210" spans="1:6" x14ac:dyDescent="0.25">
      <c r="A210" s="1">
        <v>44790.125</v>
      </c>
      <c r="B210">
        <v>208</v>
      </c>
      <c r="C210">
        <v>12.58</v>
      </c>
      <c r="D210">
        <v>2510</v>
      </c>
      <c r="E210">
        <v>0</v>
      </c>
      <c r="F210">
        <v>0</v>
      </c>
    </row>
    <row r="211" spans="1:6" x14ac:dyDescent="0.25">
      <c r="A211" s="1">
        <v>44790.166666666664</v>
      </c>
      <c r="B211">
        <v>209</v>
      </c>
      <c r="C211">
        <v>12.57</v>
      </c>
      <c r="D211">
        <v>2550</v>
      </c>
      <c r="E211">
        <v>0</v>
      </c>
      <c r="F211">
        <v>0</v>
      </c>
    </row>
    <row r="212" spans="1:6" x14ac:dyDescent="0.25">
      <c r="A212" s="1">
        <v>44790.208333333336</v>
      </c>
      <c r="B212">
        <v>210</v>
      </c>
      <c r="C212">
        <v>12.57</v>
      </c>
      <c r="D212">
        <v>2551</v>
      </c>
      <c r="E212">
        <v>0</v>
      </c>
      <c r="F212">
        <v>0</v>
      </c>
    </row>
    <row r="213" spans="1:6" x14ac:dyDescent="0.25">
      <c r="A213" s="1">
        <v>44790.25</v>
      </c>
      <c r="B213">
        <v>211</v>
      </c>
      <c r="C213">
        <v>12.57</v>
      </c>
      <c r="D213">
        <v>2559</v>
      </c>
      <c r="E213">
        <v>0</v>
      </c>
      <c r="F213">
        <v>0</v>
      </c>
    </row>
    <row r="214" spans="1:6" x14ac:dyDescent="0.25">
      <c r="A214" s="1">
        <v>44790.291666666664</v>
      </c>
      <c r="B214">
        <v>212</v>
      </c>
      <c r="C214">
        <v>12.56</v>
      </c>
      <c r="D214">
        <v>2558</v>
      </c>
      <c r="E214">
        <v>0</v>
      </c>
      <c r="F214">
        <v>0</v>
      </c>
    </row>
    <row r="215" spans="1:6" x14ac:dyDescent="0.25">
      <c r="A215" s="1">
        <v>44790.333333333336</v>
      </c>
      <c r="B215">
        <v>213</v>
      </c>
      <c r="C215">
        <v>12.56</v>
      </c>
      <c r="D215">
        <v>2525</v>
      </c>
      <c r="E215">
        <v>0</v>
      </c>
      <c r="F215">
        <v>0</v>
      </c>
    </row>
    <row r="216" spans="1:6" x14ac:dyDescent="0.25">
      <c r="A216" s="1">
        <v>44790.375</v>
      </c>
      <c r="B216">
        <v>214</v>
      </c>
      <c r="C216">
        <v>12.56</v>
      </c>
      <c r="D216">
        <v>2437</v>
      </c>
      <c r="E216">
        <v>0</v>
      </c>
      <c r="F216">
        <v>0</v>
      </c>
    </row>
    <row r="217" spans="1:6" x14ac:dyDescent="0.25">
      <c r="A217" s="1">
        <v>44790.416666666664</v>
      </c>
      <c r="B217">
        <v>215</v>
      </c>
      <c r="C217">
        <v>12.56</v>
      </c>
      <c r="D217">
        <v>2443</v>
      </c>
      <c r="E217">
        <v>0</v>
      </c>
      <c r="F217">
        <v>0</v>
      </c>
    </row>
    <row r="218" spans="1:6" x14ac:dyDescent="0.25">
      <c r="A218" s="1">
        <v>44790.458333333336</v>
      </c>
      <c r="B218">
        <v>216</v>
      </c>
      <c r="C218">
        <v>12.56</v>
      </c>
      <c r="D218">
        <v>2409</v>
      </c>
      <c r="E218">
        <v>0</v>
      </c>
      <c r="F218">
        <v>0</v>
      </c>
    </row>
    <row r="219" spans="1:6" x14ac:dyDescent="0.25">
      <c r="A219" s="1">
        <v>44790.5</v>
      </c>
      <c r="B219">
        <v>217</v>
      </c>
      <c r="C219">
        <v>12.57</v>
      </c>
      <c r="D219">
        <v>2351</v>
      </c>
      <c r="E219">
        <v>0</v>
      </c>
      <c r="F219">
        <v>0</v>
      </c>
    </row>
    <row r="220" spans="1:6" x14ac:dyDescent="0.25">
      <c r="A220" s="1">
        <v>44790.541666666664</v>
      </c>
      <c r="B220">
        <v>218</v>
      </c>
      <c r="C220">
        <v>12.58</v>
      </c>
      <c r="D220">
        <v>2285</v>
      </c>
      <c r="E220">
        <v>0</v>
      </c>
      <c r="F220">
        <v>0</v>
      </c>
    </row>
    <row r="221" spans="1:6" x14ac:dyDescent="0.25">
      <c r="A221" s="1">
        <v>44790.583333333336</v>
      </c>
      <c r="B221">
        <v>219</v>
      </c>
      <c r="C221">
        <v>12.58</v>
      </c>
      <c r="D221">
        <v>2168</v>
      </c>
      <c r="E221">
        <v>0</v>
      </c>
      <c r="F221">
        <v>0</v>
      </c>
    </row>
    <row r="222" spans="1:6" x14ac:dyDescent="0.25">
      <c r="A222" s="1">
        <v>44790.625</v>
      </c>
      <c r="B222">
        <v>220</v>
      </c>
      <c r="C222">
        <v>12.58</v>
      </c>
      <c r="D222">
        <v>2046</v>
      </c>
      <c r="E222">
        <v>0</v>
      </c>
      <c r="F222">
        <v>0</v>
      </c>
    </row>
    <row r="223" spans="1:6" x14ac:dyDescent="0.25">
      <c r="A223" s="1">
        <v>44790.666666666664</v>
      </c>
      <c r="B223">
        <v>221</v>
      </c>
      <c r="C223">
        <v>12.58</v>
      </c>
      <c r="D223">
        <v>1982</v>
      </c>
      <c r="E223">
        <v>0</v>
      </c>
      <c r="F223">
        <v>0</v>
      </c>
    </row>
    <row r="224" spans="1:6" x14ac:dyDescent="0.25">
      <c r="A224" s="1">
        <v>44790.708333333336</v>
      </c>
      <c r="B224">
        <v>222</v>
      </c>
      <c r="C224">
        <v>12.58</v>
      </c>
      <c r="D224">
        <v>1918</v>
      </c>
      <c r="E224">
        <v>0</v>
      </c>
      <c r="F224">
        <v>0</v>
      </c>
    </row>
    <row r="225" spans="1:6" x14ac:dyDescent="0.25">
      <c r="A225" s="1">
        <v>44790.75</v>
      </c>
      <c r="B225">
        <v>223</v>
      </c>
      <c r="C225">
        <v>12.58</v>
      </c>
      <c r="D225">
        <v>1915</v>
      </c>
      <c r="E225">
        <v>0</v>
      </c>
      <c r="F225">
        <v>0</v>
      </c>
    </row>
    <row r="226" spans="1:6" x14ac:dyDescent="0.25">
      <c r="A226" s="1">
        <v>44790.791666666664</v>
      </c>
      <c r="B226">
        <v>224</v>
      </c>
      <c r="C226">
        <v>12.57</v>
      </c>
      <c r="D226">
        <v>1911</v>
      </c>
      <c r="E226">
        <v>0</v>
      </c>
      <c r="F226">
        <v>0</v>
      </c>
    </row>
    <row r="227" spans="1:6" x14ac:dyDescent="0.25">
      <c r="A227" s="1">
        <v>44790.833333333336</v>
      </c>
      <c r="B227">
        <v>225</v>
      </c>
      <c r="C227">
        <v>12.56</v>
      </c>
      <c r="D227">
        <v>1928</v>
      </c>
      <c r="E227">
        <v>0</v>
      </c>
      <c r="F227">
        <v>0</v>
      </c>
    </row>
    <row r="228" spans="1:6" x14ac:dyDescent="0.25">
      <c r="A228" s="1">
        <v>44790.875</v>
      </c>
      <c r="B228">
        <v>226</v>
      </c>
      <c r="C228">
        <v>12.56</v>
      </c>
      <c r="D228">
        <v>1960</v>
      </c>
      <c r="E228">
        <v>0</v>
      </c>
      <c r="F228">
        <v>0</v>
      </c>
    </row>
    <row r="229" spans="1:6" x14ac:dyDescent="0.25">
      <c r="A229" s="1">
        <v>44790.916666666664</v>
      </c>
      <c r="B229">
        <v>227</v>
      </c>
      <c r="C229">
        <v>12.55</v>
      </c>
      <c r="D229">
        <v>1994</v>
      </c>
      <c r="E229">
        <v>0</v>
      </c>
      <c r="F229">
        <v>0</v>
      </c>
    </row>
    <row r="230" spans="1:6" x14ac:dyDescent="0.25">
      <c r="A230" s="1">
        <v>44790.958333333336</v>
      </c>
      <c r="B230">
        <v>228</v>
      </c>
      <c r="C230">
        <v>12.55</v>
      </c>
      <c r="D230">
        <v>2042</v>
      </c>
      <c r="E230">
        <v>0</v>
      </c>
      <c r="F230">
        <v>0</v>
      </c>
    </row>
    <row r="231" spans="1:6" x14ac:dyDescent="0.25">
      <c r="A231" s="1">
        <v>44791</v>
      </c>
      <c r="B231">
        <v>229</v>
      </c>
      <c r="C231">
        <v>12.55</v>
      </c>
      <c r="D231">
        <v>2119</v>
      </c>
      <c r="E231">
        <v>0</v>
      </c>
      <c r="F231">
        <v>0</v>
      </c>
    </row>
    <row r="232" spans="1:6" x14ac:dyDescent="0.25">
      <c r="A232" s="1">
        <v>44791.041666666664</v>
      </c>
      <c r="B232">
        <v>230</v>
      </c>
      <c r="C232">
        <v>12.55</v>
      </c>
      <c r="D232">
        <v>2227</v>
      </c>
      <c r="E232">
        <v>0</v>
      </c>
      <c r="F232">
        <v>0</v>
      </c>
    </row>
    <row r="233" spans="1:6" x14ac:dyDescent="0.25">
      <c r="A233" s="1">
        <v>44791.083333333336</v>
      </c>
      <c r="B233">
        <v>231</v>
      </c>
      <c r="C233">
        <v>12.55</v>
      </c>
      <c r="D233">
        <v>2364</v>
      </c>
      <c r="E233">
        <v>0</v>
      </c>
      <c r="F233">
        <v>0</v>
      </c>
    </row>
    <row r="234" spans="1:6" x14ac:dyDescent="0.25">
      <c r="A234" s="1">
        <v>44791.125</v>
      </c>
      <c r="B234">
        <v>232</v>
      </c>
      <c r="C234">
        <v>12.54</v>
      </c>
      <c r="D234">
        <v>2441</v>
      </c>
      <c r="E234">
        <v>0</v>
      </c>
      <c r="F234">
        <v>0</v>
      </c>
    </row>
    <row r="235" spans="1:6" x14ac:dyDescent="0.25">
      <c r="A235" s="1">
        <v>44791.166666666664</v>
      </c>
      <c r="B235">
        <v>233</v>
      </c>
      <c r="C235">
        <v>12.54</v>
      </c>
      <c r="D235">
        <v>2469</v>
      </c>
      <c r="E235">
        <v>0</v>
      </c>
      <c r="F235">
        <v>0</v>
      </c>
    </row>
    <row r="236" spans="1:6" x14ac:dyDescent="0.25">
      <c r="A236" s="1">
        <v>44791.208333333336</v>
      </c>
      <c r="B236">
        <v>234</v>
      </c>
      <c r="C236">
        <v>12.54</v>
      </c>
      <c r="D236">
        <v>2466</v>
      </c>
      <c r="E236">
        <v>0</v>
      </c>
      <c r="F236">
        <v>0</v>
      </c>
    </row>
    <row r="237" spans="1:6" x14ac:dyDescent="0.25">
      <c r="A237" s="1">
        <v>44791.25</v>
      </c>
      <c r="B237">
        <v>235</v>
      </c>
      <c r="C237">
        <v>12.53</v>
      </c>
      <c r="D237">
        <v>2466</v>
      </c>
      <c r="E237">
        <v>0</v>
      </c>
      <c r="F237">
        <v>0</v>
      </c>
    </row>
    <row r="238" spans="1:6" x14ac:dyDescent="0.25">
      <c r="A238" s="1">
        <v>44791.291666666664</v>
      </c>
      <c r="B238">
        <v>236</v>
      </c>
      <c r="C238">
        <v>12.54</v>
      </c>
      <c r="D238">
        <v>2466</v>
      </c>
      <c r="E238">
        <v>0</v>
      </c>
      <c r="F238">
        <v>0</v>
      </c>
    </row>
    <row r="239" spans="1:6" x14ac:dyDescent="0.25">
      <c r="A239" s="1">
        <v>44791.333333333336</v>
      </c>
      <c r="B239">
        <v>237</v>
      </c>
      <c r="C239">
        <v>12.53</v>
      </c>
      <c r="D239">
        <v>2464</v>
      </c>
      <c r="E239">
        <v>0</v>
      </c>
      <c r="F239">
        <v>0</v>
      </c>
    </row>
    <row r="240" spans="1:6" x14ac:dyDescent="0.25">
      <c r="A240" s="1">
        <v>44791.375</v>
      </c>
      <c r="B240">
        <v>238</v>
      </c>
      <c r="C240">
        <v>12.54</v>
      </c>
      <c r="D240">
        <v>2409</v>
      </c>
      <c r="E240">
        <v>0</v>
      </c>
      <c r="F240">
        <v>0</v>
      </c>
    </row>
    <row r="241" spans="1:6" x14ac:dyDescent="0.25">
      <c r="A241" s="1">
        <v>44791.416666666664</v>
      </c>
      <c r="B241">
        <v>239</v>
      </c>
      <c r="C241">
        <v>12.54</v>
      </c>
      <c r="D241">
        <v>2310</v>
      </c>
      <c r="E241">
        <v>0</v>
      </c>
      <c r="F241">
        <v>0</v>
      </c>
    </row>
    <row r="242" spans="1:6" x14ac:dyDescent="0.25">
      <c r="A242" s="1">
        <v>44791.458333333336</v>
      </c>
      <c r="B242">
        <v>240</v>
      </c>
      <c r="C242">
        <v>12.54</v>
      </c>
      <c r="D242">
        <v>2286</v>
      </c>
      <c r="E242">
        <v>0</v>
      </c>
      <c r="F242">
        <v>0</v>
      </c>
    </row>
    <row r="243" spans="1:6" x14ac:dyDescent="0.25">
      <c r="A243" s="1">
        <v>44791.5</v>
      </c>
      <c r="B243">
        <v>241</v>
      </c>
      <c r="C243">
        <v>12.54</v>
      </c>
      <c r="D243">
        <v>2306</v>
      </c>
      <c r="E243">
        <v>0</v>
      </c>
      <c r="F243">
        <v>0</v>
      </c>
    </row>
    <row r="244" spans="1:6" x14ac:dyDescent="0.25">
      <c r="A244" s="1">
        <v>44791.541666666664</v>
      </c>
      <c r="B244">
        <v>242</v>
      </c>
      <c r="C244">
        <v>12.54</v>
      </c>
      <c r="D244">
        <v>2291</v>
      </c>
      <c r="E244">
        <v>0</v>
      </c>
      <c r="F244">
        <v>0</v>
      </c>
    </row>
    <row r="245" spans="1:6" x14ac:dyDescent="0.25">
      <c r="A245" s="1">
        <v>44791.583333333336</v>
      </c>
      <c r="B245">
        <v>243</v>
      </c>
      <c r="C245">
        <v>12.54</v>
      </c>
      <c r="D245">
        <v>2222</v>
      </c>
      <c r="E245">
        <v>0</v>
      </c>
      <c r="F245">
        <v>0</v>
      </c>
    </row>
    <row r="246" spans="1:6" x14ac:dyDescent="0.25">
      <c r="A246" s="1">
        <v>44791.625</v>
      </c>
      <c r="B246">
        <v>244</v>
      </c>
      <c r="C246">
        <v>12.54</v>
      </c>
      <c r="D246">
        <v>2158</v>
      </c>
      <c r="E246">
        <v>0</v>
      </c>
      <c r="F246">
        <v>0</v>
      </c>
    </row>
    <row r="247" spans="1:6" x14ac:dyDescent="0.25">
      <c r="A247" s="1">
        <v>44791.666666666664</v>
      </c>
      <c r="B247">
        <v>245</v>
      </c>
      <c r="C247">
        <v>12.54</v>
      </c>
      <c r="D247">
        <v>2031</v>
      </c>
      <c r="E247">
        <v>0</v>
      </c>
      <c r="F247">
        <v>0</v>
      </c>
    </row>
    <row r="248" spans="1:6" x14ac:dyDescent="0.25">
      <c r="A248" s="1">
        <v>44791.708333333336</v>
      </c>
      <c r="B248">
        <v>246</v>
      </c>
      <c r="C248">
        <v>12.53</v>
      </c>
      <c r="D248">
        <v>1864</v>
      </c>
      <c r="E248">
        <v>0</v>
      </c>
      <c r="F248">
        <v>0</v>
      </c>
    </row>
    <row r="249" spans="1:6" x14ac:dyDescent="0.25">
      <c r="A249" s="1">
        <v>44791.75</v>
      </c>
      <c r="B249">
        <v>247</v>
      </c>
      <c r="C249">
        <v>12.53</v>
      </c>
      <c r="D249">
        <v>1831</v>
      </c>
      <c r="E249">
        <v>0</v>
      </c>
      <c r="F249">
        <v>0</v>
      </c>
    </row>
    <row r="250" spans="1:6" x14ac:dyDescent="0.25">
      <c r="A250" s="1">
        <v>44791.791666666664</v>
      </c>
      <c r="B250">
        <v>248</v>
      </c>
      <c r="C250">
        <v>12.52</v>
      </c>
      <c r="D250">
        <v>1836</v>
      </c>
      <c r="E250">
        <v>0</v>
      </c>
      <c r="F250">
        <v>0</v>
      </c>
    </row>
    <row r="251" spans="1:6" x14ac:dyDescent="0.25">
      <c r="A251" s="1">
        <v>44791.833333333336</v>
      </c>
      <c r="B251">
        <v>249</v>
      </c>
      <c r="C251">
        <v>12.52</v>
      </c>
      <c r="D251">
        <v>1875</v>
      </c>
      <c r="E251">
        <v>0</v>
      </c>
      <c r="F251">
        <v>0</v>
      </c>
    </row>
    <row r="252" spans="1:6" x14ac:dyDescent="0.25">
      <c r="A252" s="1">
        <v>44791.875</v>
      </c>
      <c r="B252">
        <v>250</v>
      </c>
      <c r="C252">
        <v>12.52</v>
      </c>
      <c r="D252">
        <v>1926</v>
      </c>
      <c r="E252">
        <v>0</v>
      </c>
      <c r="F252">
        <v>0</v>
      </c>
    </row>
    <row r="253" spans="1:6" x14ac:dyDescent="0.25">
      <c r="A253" s="1">
        <v>44791.916666666664</v>
      </c>
      <c r="B253">
        <v>251</v>
      </c>
      <c r="C253">
        <v>12.52</v>
      </c>
      <c r="D253">
        <v>1997</v>
      </c>
      <c r="E253">
        <v>0</v>
      </c>
      <c r="F253">
        <v>0</v>
      </c>
    </row>
    <row r="254" spans="1:6" x14ac:dyDescent="0.25">
      <c r="A254" s="1">
        <v>44791.958333333336</v>
      </c>
      <c r="B254">
        <v>252</v>
      </c>
      <c r="C254">
        <v>12.52</v>
      </c>
      <c r="D254">
        <v>2089</v>
      </c>
      <c r="E254">
        <v>0</v>
      </c>
      <c r="F254">
        <v>0</v>
      </c>
    </row>
    <row r="255" spans="1:6" x14ac:dyDescent="0.25">
      <c r="A255" s="1">
        <v>44792</v>
      </c>
      <c r="B255">
        <v>253</v>
      </c>
      <c r="C255">
        <v>12.52</v>
      </c>
      <c r="D255">
        <v>2168</v>
      </c>
      <c r="E255">
        <v>0</v>
      </c>
      <c r="F255">
        <v>0</v>
      </c>
    </row>
    <row r="256" spans="1:6" x14ac:dyDescent="0.25">
      <c r="A256" s="1">
        <v>44792.041666666664</v>
      </c>
      <c r="B256">
        <v>254</v>
      </c>
      <c r="C256">
        <v>12.51</v>
      </c>
      <c r="D256">
        <v>2233</v>
      </c>
      <c r="E256">
        <v>0</v>
      </c>
      <c r="F256">
        <v>0</v>
      </c>
    </row>
    <row r="257" spans="1:6" x14ac:dyDescent="0.25">
      <c r="A257" s="1">
        <v>44792.083333333336</v>
      </c>
      <c r="B257">
        <v>255</v>
      </c>
      <c r="C257">
        <v>12.51</v>
      </c>
      <c r="D257">
        <v>2304</v>
      </c>
      <c r="E257">
        <v>0</v>
      </c>
      <c r="F257">
        <v>0</v>
      </c>
    </row>
    <row r="258" spans="1:6" x14ac:dyDescent="0.25">
      <c r="A258" s="1">
        <v>44792.125</v>
      </c>
      <c r="B258">
        <v>256</v>
      </c>
      <c r="C258">
        <v>12.51</v>
      </c>
      <c r="D258">
        <v>2356</v>
      </c>
      <c r="E258">
        <v>0</v>
      </c>
      <c r="F258">
        <v>0</v>
      </c>
    </row>
    <row r="259" spans="1:6" x14ac:dyDescent="0.25">
      <c r="A259" s="1">
        <v>44792.166666666664</v>
      </c>
      <c r="B259">
        <v>257</v>
      </c>
      <c r="C259">
        <v>12.51</v>
      </c>
      <c r="D259">
        <v>2378</v>
      </c>
      <c r="E259">
        <v>0</v>
      </c>
      <c r="F259">
        <v>0</v>
      </c>
    </row>
    <row r="260" spans="1:6" x14ac:dyDescent="0.25">
      <c r="A260" s="1">
        <v>44792.208333333336</v>
      </c>
      <c r="B260">
        <v>258</v>
      </c>
      <c r="C260">
        <v>12.51</v>
      </c>
      <c r="D260">
        <v>2378</v>
      </c>
      <c r="E260">
        <v>0</v>
      </c>
      <c r="F260">
        <v>0</v>
      </c>
    </row>
    <row r="261" spans="1:6" x14ac:dyDescent="0.25">
      <c r="A261" s="1">
        <v>44792.25</v>
      </c>
      <c r="B261">
        <v>259</v>
      </c>
      <c r="C261">
        <v>12.51</v>
      </c>
      <c r="D261">
        <v>2387</v>
      </c>
      <c r="E261">
        <v>0</v>
      </c>
      <c r="F261">
        <v>0</v>
      </c>
    </row>
    <row r="262" spans="1:6" x14ac:dyDescent="0.25">
      <c r="A262" s="1">
        <v>44792.291666666664</v>
      </c>
      <c r="B262">
        <v>260</v>
      </c>
      <c r="C262">
        <v>12.5</v>
      </c>
      <c r="D262">
        <v>2381</v>
      </c>
      <c r="E262">
        <v>0</v>
      </c>
      <c r="F262">
        <v>0</v>
      </c>
    </row>
    <row r="263" spans="1:6" x14ac:dyDescent="0.25">
      <c r="A263" s="1">
        <v>44792.333333333336</v>
      </c>
      <c r="B263">
        <v>261</v>
      </c>
      <c r="C263">
        <v>12.5</v>
      </c>
      <c r="D263">
        <v>2386</v>
      </c>
      <c r="E263">
        <v>0</v>
      </c>
      <c r="F263">
        <v>0</v>
      </c>
    </row>
    <row r="264" spans="1:6" x14ac:dyDescent="0.25">
      <c r="A264" s="1">
        <v>44792.375</v>
      </c>
      <c r="B264">
        <v>262</v>
      </c>
      <c r="C264">
        <v>12.51</v>
      </c>
      <c r="D264">
        <v>2293</v>
      </c>
      <c r="E264">
        <v>0</v>
      </c>
      <c r="F264">
        <v>0</v>
      </c>
    </row>
    <row r="265" spans="1:6" x14ac:dyDescent="0.25">
      <c r="A265" s="1">
        <v>44792.416666666664</v>
      </c>
      <c r="B265">
        <v>263</v>
      </c>
      <c r="C265">
        <v>12.51</v>
      </c>
      <c r="D265">
        <v>2115</v>
      </c>
      <c r="E265">
        <v>0</v>
      </c>
      <c r="F265">
        <v>0</v>
      </c>
    </row>
    <row r="266" spans="1:6" x14ac:dyDescent="0.25">
      <c r="A266" s="1">
        <v>44792.458333333336</v>
      </c>
      <c r="B266">
        <v>264</v>
      </c>
      <c r="C266">
        <v>12.5</v>
      </c>
      <c r="D266">
        <v>1978</v>
      </c>
      <c r="E266">
        <v>0</v>
      </c>
      <c r="F266">
        <v>0</v>
      </c>
    </row>
    <row r="267" spans="1:6" x14ac:dyDescent="0.25">
      <c r="A267" s="1">
        <v>44792.5</v>
      </c>
      <c r="B267">
        <v>265</v>
      </c>
      <c r="C267">
        <v>12.51</v>
      </c>
      <c r="D267">
        <v>2051</v>
      </c>
      <c r="E267">
        <v>0</v>
      </c>
      <c r="F267">
        <v>0</v>
      </c>
    </row>
    <row r="268" spans="1:6" x14ac:dyDescent="0.25">
      <c r="A268" s="1">
        <v>44792.541666666664</v>
      </c>
      <c r="B268">
        <v>266</v>
      </c>
      <c r="C268">
        <v>12.51</v>
      </c>
      <c r="D268">
        <v>2031</v>
      </c>
      <c r="E268">
        <v>0</v>
      </c>
      <c r="F268">
        <v>0</v>
      </c>
    </row>
    <row r="269" spans="1:6" x14ac:dyDescent="0.25">
      <c r="A269" s="1">
        <v>44792.583333333336</v>
      </c>
      <c r="B269">
        <v>267</v>
      </c>
      <c r="C269">
        <v>12.51</v>
      </c>
      <c r="D269">
        <v>2010</v>
      </c>
      <c r="E269">
        <v>0</v>
      </c>
      <c r="F269">
        <v>0</v>
      </c>
    </row>
    <row r="270" spans="1:6" x14ac:dyDescent="0.25">
      <c r="A270" s="1">
        <v>44792.625</v>
      </c>
      <c r="B270">
        <v>268</v>
      </c>
      <c r="C270">
        <v>12.51</v>
      </c>
      <c r="D270">
        <v>1986</v>
      </c>
      <c r="E270">
        <v>0</v>
      </c>
      <c r="F270">
        <v>0</v>
      </c>
    </row>
    <row r="271" spans="1:6" x14ac:dyDescent="0.25">
      <c r="A271" s="1">
        <v>44792.666666666664</v>
      </c>
      <c r="B271">
        <v>269</v>
      </c>
      <c r="C271">
        <v>12.51</v>
      </c>
      <c r="D271">
        <v>1961</v>
      </c>
      <c r="E271">
        <v>0</v>
      </c>
      <c r="F271">
        <v>0</v>
      </c>
    </row>
    <row r="272" spans="1:6" x14ac:dyDescent="0.25">
      <c r="A272" s="1">
        <v>44792.708333333336</v>
      </c>
      <c r="B272">
        <v>270</v>
      </c>
      <c r="C272">
        <v>12.51</v>
      </c>
      <c r="D272">
        <v>1935</v>
      </c>
      <c r="E272">
        <v>0</v>
      </c>
      <c r="F272">
        <v>0</v>
      </c>
    </row>
    <row r="273" spans="1:6" x14ac:dyDescent="0.25">
      <c r="A273" s="1">
        <v>44792.75</v>
      </c>
      <c r="B273">
        <v>271</v>
      </c>
      <c r="C273">
        <v>12.51</v>
      </c>
      <c r="D273">
        <v>1965</v>
      </c>
      <c r="E273">
        <v>0</v>
      </c>
      <c r="F273">
        <v>0</v>
      </c>
    </row>
    <row r="274" spans="1:6" x14ac:dyDescent="0.25">
      <c r="A274" s="1">
        <v>44792.791666666664</v>
      </c>
      <c r="B274">
        <v>272</v>
      </c>
      <c r="C274">
        <v>12.51</v>
      </c>
      <c r="D274">
        <v>2003</v>
      </c>
      <c r="E274">
        <v>0</v>
      </c>
      <c r="F274">
        <v>0</v>
      </c>
    </row>
    <row r="275" spans="1:6" x14ac:dyDescent="0.25">
      <c r="A275" s="1">
        <v>44792.833333333336</v>
      </c>
      <c r="B275">
        <v>273</v>
      </c>
      <c r="C275">
        <v>12.51</v>
      </c>
      <c r="D275">
        <v>2040</v>
      </c>
      <c r="E275">
        <v>0</v>
      </c>
      <c r="F275">
        <v>0</v>
      </c>
    </row>
    <row r="276" spans="1:6" x14ac:dyDescent="0.25">
      <c r="A276" s="1">
        <v>44792.875</v>
      </c>
      <c r="B276">
        <v>274</v>
      </c>
      <c r="C276">
        <v>12.51</v>
      </c>
      <c r="D276">
        <v>2112</v>
      </c>
      <c r="E276">
        <v>0</v>
      </c>
      <c r="F276">
        <v>0</v>
      </c>
    </row>
    <row r="277" spans="1:6" x14ac:dyDescent="0.25">
      <c r="A277" s="1">
        <v>44792.916666666664</v>
      </c>
      <c r="B277">
        <v>275</v>
      </c>
      <c r="C277">
        <v>12.51</v>
      </c>
      <c r="D277">
        <v>2187</v>
      </c>
      <c r="E277">
        <v>0</v>
      </c>
      <c r="F277">
        <v>0</v>
      </c>
    </row>
    <row r="278" spans="1:6" x14ac:dyDescent="0.25">
      <c r="A278" s="1">
        <v>44792.958333333336</v>
      </c>
      <c r="B278">
        <v>276</v>
      </c>
      <c r="C278">
        <v>12.5</v>
      </c>
      <c r="D278">
        <v>2259</v>
      </c>
      <c r="E278">
        <v>0</v>
      </c>
      <c r="F278">
        <v>0</v>
      </c>
    </row>
    <row r="279" spans="1:6" x14ac:dyDescent="0.25">
      <c r="A279" s="1">
        <v>44793</v>
      </c>
      <c r="B279">
        <v>277</v>
      </c>
      <c r="C279">
        <v>12.5</v>
      </c>
      <c r="D279">
        <v>2337</v>
      </c>
      <c r="E279">
        <v>0</v>
      </c>
      <c r="F279">
        <v>0</v>
      </c>
    </row>
    <row r="280" spans="1:6" x14ac:dyDescent="0.25">
      <c r="A280" s="1">
        <v>44793.041666666664</v>
      </c>
      <c r="B280">
        <v>278</v>
      </c>
      <c r="C280">
        <v>12.5</v>
      </c>
      <c r="D280">
        <v>2412</v>
      </c>
      <c r="E280">
        <v>0</v>
      </c>
      <c r="F280">
        <v>0</v>
      </c>
    </row>
    <row r="281" spans="1:6" x14ac:dyDescent="0.25">
      <c r="A281" s="1">
        <v>44793.083333333336</v>
      </c>
      <c r="B281">
        <v>279</v>
      </c>
      <c r="C281">
        <v>12.5</v>
      </c>
      <c r="D281">
        <v>2477</v>
      </c>
      <c r="E281">
        <v>0</v>
      </c>
      <c r="F281">
        <v>0</v>
      </c>
    </row>
    <row r="282" spans="1:6" x14ac:dyDescent="0.25">
      <c r="A282" s="1">
        <v>44793.125</v>
      </c>
      <c r="B282">
        <v>280</v>
      </c>
      <c r="C282">
        <v>12.49</v>
      </c>
      <c r="D282">
        <v>2504</v>
      </c>
      <c r="E282">
        <v>0</v>
      </c>
      <c r="F282">
        <v>0</v>
      </c>
    </row>
    <row r="283" spans="1:6" x14ac:dyDescent="0.25">
      <c r="A283" s="1">
        <v>44793.166666666664</v>
      </c>
      <c r="B283">
        <v>281</v>
      </c>
      <c r="C283">
        <v>12.49</v>
      </c>
      <c r="D283">
        <v>2521</v>
      </c>
      <c r="E283">
        <v>0</v>
      </c>
      <c r="F283">
        <v>0</v>
      </c>
    </row>
    <row r="284" spans="1:6" x14ac:dyDescent="0.25">
      <c r="A284" s="1">
        <v>44793.208333333336</v>
      </c>
      <c r="B284">
        <v>282</v>
      </c>
      <c r="C284">
        <v>12.49</v>
      </c>
      <c r="D284">
        <v>2516</v>
      </c>
      <c r="E284">
        <v>0</v>
      </c>
      <c r="F284">
        <v>0</v>
      </c>
    </row>
    <row r="285" spans="1:6" x14ac:dyDescent="0.25">
      <c r="A285" s="1">
        <v>44793.25</v>
      </c>
      <c r="B285">
        <v>283</v>
      </c>
      <c r="C285">
        <v>12.49</v>
      </c>
      <c r="D285">
        <v>2499</v>
      </c>
      <c r="E285">
        <v>0</v>
      </c>
      <c r="F285">
        <v>0</v>
      </c>
    </row>
    <row r="286" spans="1:6" x14ac:dyDescent="0.25">
      <c r="A286" s="1">
        <v>44793.291666666664</v>
      </c>
      <c r="B286">
        <v>284</v>
      </c>
      <c r="C286">
        <v>12.49</v>
      </c>
      <c r="D286">
        <v>2488</v>
      </c>
      <c r="E286">
        <v>0</v>
      </c>
      <c r="F286">
        <v>0</v>
      </c>
    </row>
    <row r="287" spans="1:6" x14ac:dyDescent="0.25">
      <c r="A287" s="1">
        <v>44793.333333333336</v>
      </c>
      <c r="B287">
        <v>285</v>
      </c>
      <c r="C287">
        <v>12.49</v>
      </c>
      <c r="D287">
        <v>2484</v>
      </c>
      <c r="E287">
        <v>0</v>
      </c>
      <c r="F287">
        <v>0</v>
      </c>
    </row>
    <row r="288" spans="1:6" x14ac:dyDescent="0.25">
      <c r="A288" s="1">
        <v>44793.375</v>
      </c>
      <c r="B288">
        <v>286</v>
      </c>
      <c r="C288">
        <v>12.49</v>
      </c>
      <c r="D288">
        <v>2456</v>
      </c>
      <c r="E288">
        <v>0</v>
      </c>
      <c r="F288">
        <v>0</v>
      </c>
    </row>
    <row r="289" spans="1:6" x14ac:dyDescent="0.25">
      <c r="A289" s="1">
        <v>44793.416666666664</v>
      </c>
      <c r="B289">
        <v>287</v>
      </c>
      <c r="C289">
        <v>12.49</v>
      </c>
      <c r="D289">
        <v>2401</v>
      </c>
      <c r="E289">
        <v>0</v>
      </c>
      <c r="F289">
        <v>0</v>
      </c>
    </row>
    <row r="290" spans="1:6" x14ac:dyDescent="0.25">
      <c r="A290" s="1">
        <v>44793.458333333336</v>
      </c>
      <c r="B290">
        <v>288</v>
      </c>
      <c r="C290">
        <v>12.49</v>
      </c>
      <c r="D290">
        <v>2354</v>
      </c>
      <c r="E290">
        <v>0</v>
      </c>
      <c r="F290">
        <v>0</v>
      </c>
    </row>
    <row r="291" spans="1:6" x14ac:dyDescent="0.25">
      <c r="A291" s="1">
        <v>44793.5</v>
      </c>
      <c r="B291">
        <v>289</v>
      </c>
      <c r="C291">
        <v>12.49</v>
      </c>
      <c r="D291">
        <v>2324</v>
      </c>
      <c r="E291">
        <v>0</v>
      </c>
      <c r="F291">
        <v>0</v>
      </c>
    </row>
    <row r="292" spans="1:6" x14ac:dyDescent="0.25">
      <c r="A292" s="1">
        <v>44793.541666666664</v>
      </c>
      <c r="B292">
        <v>290</v>
      </c>
      <c r="C292">
        <v>12.49</v>
      </c>
      <c r="D292">
        <v>2304</v>
      </c>
      <c r="E292">
        <v>0</v>
      </c>
      <c r="F292">
        <v>0</v>
      </c>
    </row>
    <row r="293" spans="1:6" x14ac:dyDescent="0.25">
      <c r="A293" s="1">
        <v>44793.583333333336</v>
      </c>
      <c r="B293">
        <v>291</v>
      </c>
      <c r="C293">
        <v>12.49</v>
      </c>
      <c r="D293">
        <v>2284</v>
      </c>
      <c r="E293">
        <v>0</v>
      </c>
      <c r="F293">
        <v>0</v>
      </c>
    </row>
    <row r="294" spans="1:6" x14ac:dyDescent="0.25">
      <c r="A294" s="1">
        <v>44793.625</v>
      </c>
      <c r="B294">
        <v>292</v>
      </c>
      <c r="C294">
        <v>12.49</v>
      </c>
      <c r="D294">
        <v>2208</v>
      </c>
      <c r="E294">
        <v>0</v>
      </c>
      <c r="F294">
        <v>0</v>
      </c>
    </row>
    <row r="295" spans="1:6" x14ac:dyDescent="0.25">
      <c r="A295" s="1">
        <v>44793.666666666664</v>
      </c>
      <c r="B295">
        <v>293</v>
      </c>
      <c r="C295">
        <v>12.49</v>
      </c>
      <c r="D295">
        <v>2108</v>
      </c>
      <c r="E295">
        <v>0</v>
      </c>
      <c r="F295">
        <v>0</v>
      </c>
    </row>
    <row r="296" spans="1:6" x14ac:dyDescent="0.25">
      <c r="A296" s="1">
        <v>44793.708333333336</v>
      </c>
      <c r="B296">
        <v>294</v>
      </c>
      <c r="C296">
        <v>12.49</v>
      </c>
      <c r="D296">
        <v>2106</v>
      </c>
      <c r="E296">
        <v>0</v>
      </c>
      <c r="F296">
        <v>0</v>
      </c>
    </row>
    <row r="297" spans="1:6" x14ac:dyDescent="0.25">
      <c r="A297" s="1">
        <v>44793.75</v>
      </c>
      <c r="B297">
        <v>295</v>
      </c>
      <c r="C297">
        <v>12.49</v>
      </c>
      <c r="D297">
        <v>2201</v>
      </c>
      <c r="E297">
        <v>0</v>
      </c>
      <c r="F297">
        <v>0</v>
      </c>
    </row>
    <row r="298" spans="1:6" x14ac:dyDescent="0.25">
      <c r="A298" s="1">
        <v>44793.791666666664</v>
      </c>
      <c r="B298">
        <v>296</v>
      </c>
      <c r="C298">
        <v>12.49</v>
      </c>
      <c r="D298">
        <v>2271</v>
      </c>
      <c r="E298">
        <v>0</v>
      </c>
      <c r="F298">
        <v>0</v>
      </c>
    </row>
    <row r="299" spans="1:6" x14ac:dyDescent="0.25">
      <c r="A299" s="1">
        <v>44793.833333333336</v>
      </c>
      <c r="B299">
        <v>297</v>
      </c>
      <c r="C299">
        <v>12.48</v>
      </c>
      <c r="D299">
        <v>2259</v>
      </c>
      <c r="E299">
        <v>0</v>
      </c>
      <c r="F299">
        <v>0</v>
      </c>
    </row>
    <row r="300" spans="1:6" x14ac:dyDescent="0.25">
      <c r="A300" s="1">
        <v>44793.875</v>
      </c>
      <c r="B300">
        <v>298</v>
      </c>
      <c r="C300">
        <v>12.48</v>
      </c>
      <c r="D300">
        <v>2282</v>
      </c>
      <c r="E300">
        <v>0</v>
      </c>
      <c r="F300">
        <v>0</v>
      </c>
    </row>
    <row r="301" spans="1:6" x14ac:dyDescent="0.25">
      <c r="A301" s="1">
        <v>44793.916666666664</v>
      </c>
      <c r="B301">
        <v>299</v>
      </c>
      <c r="C301">
        <v>12.47</v>
      </c>
      <c r="D301">
        <v>2319</v>
      </c>
      <c r="E301">
        <v>0</v>
      </c>
      <c r="F301">
        <v>0</v>
      </c>
    </row>
    <row r="302" spans="1:6" x14ac:dyDescent="0.25">
      <c r="A302" s="1">
        <v>44793.958333333336</v>
      </c>
      <c r="B302">
        <v>300</v>
      </c>
      <c r="C302">
        <v>12.48</v>
      </c>
      <c r="D302">
        <v>2351</v>
      </c>
      <c r="E302">
        <v>0</v>
      </c>
      <c r="F302">
        <v>0</v>
      </c>
    </row>
    <row r="303" spans="1:6" x14ac:dyDescent="0.25">
      <c r="A303" s="1">
        <v>44794</v>
      </c>
      <c r="B303">
        <v>301</v>
      </c>
      <c r="C303">
        <v>12.48</v>
      </c>
      <c r="D303">
        <v>2381</v>
      </c>
      <c r="E303">
        <v>0</v>
      </c>
      <c r="F303">
        <v>0</v>
      </c>
    </row>
    <row r="304" spans="1:6" x14ac:dyDescent="0.25">
      <c r="A304" s="1">
        <v>44794.041666666664</v>
      </c>
      <c r="B304">
        <v>302</v>
      </c>
      <c r="C304">
        <v>12.47</v>
      </c>
      <c r="D304">
        <v>2417</v>
      </c>
      <c r="E304">
        <v>0</v>
      </c>
      <c r="F304">
        <v>0</v>
      </c>
    </row>
    <row r="305" spans="1:6" x14ac:dyDescent="0.25">
      <c r="A305" s="1">
        <v>44794.083333333336</v>
      </c>
      <c r="B305">
        <v>303</v>
      </c>
      <c r="C305">
        <v>12.46</v>
      </c>
      <c r="D305">
        <v>2438</v>
      </c>
      <c r="E305">
        <v>0</v>
      </c>
      <c r="F305">
        <v>0</v>
      </c>
    </row>
    <row r="306" spans="1:6" x14ac:dyDescent="0.25">
      <c r="A306" s="1">
        <v>44794.125</v>
      </c>
      <c r="B306">
        <v>304</v>
      </c>
      <c r="C306">
        <v>12.46</v>
      </c>
      <c r="D306">
        <v>2450</v>
      </c>
      <c r="E306">
        <v>0</v>
      </c>
      <c r="F306">
        <v>0</v>
      </c>
    </row>
    <row r="307" spans="1:6" x14ac:dyDescent="0.25">
      <c r="A307" s="1">
        <v>44794.166666666664</v>
      </c>
      <c r="B307">
        <v>305</v>
      </c>
      <c r="C307">
        <v>12.46</v>
      </c>
      <c r="D307">
        <v>2445</v>
      </c>
      <c r="E307">
        <v>0</v>
      </c>
      <c r="F307">
        <v>0</v>
      </c>
    </row>
    <row r="308" spans="1:6" x14ac:dyDescent="0.25">
      <c r="A308" s="1">
        <v>44794.208333333336</v>
      </c>
      <c r="B308">
        <v>306</v>
      </c>
      <c r="C308">
        <v>12.46</v>
      </c>
      <c r="D308">
        <v>2426</v>
      </c>
      <c r="E308">
        <v>0</v>
      </c>
      <c r="F308">
        <v>0</v>
      </c>
    </row>
    <row r="309" spans="1:6" x14ac:dyDescent="0.25">
      <c r="A309" s="1">
        <v>44794.25</v>
      </c>
      <c r="B309">
        <v>307</v>
      </c>
      <c r="C309">
        <v>12.45</v>
      </c>
      <c r="D309">
        <v>2408</v>
      </c>
      <c r="E309">
        <v>0</v>
      </c>
      <c r="F309">
        <v>0</v>
      </c>
    </row>
    <row r="310" spans="1:6" x14ac:dyDescent="0.25">
      <c r="A310" s="1">
        <v>44794.291666666664</v>
      </c>
      <c r="B310">
        <v>308</v>
      </c>
      <c r="C310">
        <v>12.45</v>
      </c>
      <c r="D310">
        <v>2394</v>
      </c>
      <c r="E310">
        <v>0</v>
      </c>
      <c r="F310">
        <v>0</v>
      </c>
    </row>
    <row r="311" spans="1:6" x14ac:dyDescent="0.25">
      <c r="A311" s="1">
        <v>44794.333333333336</v>
      </c>
      <c r="B311">
        <v>309</v>
      </c>
      <c r="C311">
        <v>12.45</v>
      </c>
      <c r="D311">
        <v>2392</v>
      </c>
      <c r="E311">
        <v>0</v>
      </c>
      <c r="F311">
        <v>0</v>
      </c>
    </row>
    <row r="312" spans="1:6" x14ac:dyDescent="0.25">
      <c r="A312" s="1">
        <v>44794.375</v>
      </c>
      <c r="B312">
        <v>310</v>
      </c>
      <c r="C312">
        <v>12.45</v>
      </c>
      <c r="D312">
        <v>2382</v>
      </c>
      <c r="E312">
        <v>0</v>
      </c>
      <c r="F312">
        <v>0</v>
      </c>
    </row>
    <row r="313" spans="1:6" x14ac:dyDescent="0.25">
      <c r="A313" s="1">
        <v>44794.416666666664</v>
      </c>
      <c r="B313">
        <v>311</v>
      </c>
      <c r="C313">
        <v>12.45</v>
      </c>
      <c r="D313">
        <v>2376</v>
      </c>
      <c r="E313">
        <v>0</v>
      </c>
      <c r="F313">
        <v>0</v>
      </c>
    </row>
    <row r="314" spans="1:6" x14ac:dyDescent="0.25">
      <c r="A314" s="1">
        <v>44794.458333333336</v>
      </c>
      <c r="B314">
        <v>312</v>
      </c>
      <c r="C314">
        <v>12.45</v>
      </c>
      <c r="D314">
        <v>2327</v>
      </c>
      <c r="E314">
        <v>0</v>
      </c>
      <c r="F314">
        <v>0</v>
      </c>
    </row>
    <row r="315" spans="1:6" x14ac:dyDescent="0.25">
      <c r="A315" s="1">
        <v>44794.5</v>
      </c>
      <c r="B315">
        <v>313</v>
      </c>
      <c r="C315">
        <v>12.46</v>
      </c>
      <c r="D315">
        <v>2269</v>
      </c>
      <c r="E315">
        <v>0</v>
      </c>
      <c r="F315">
        <v>0</v>
      </c>
    </row>
    <row r="316" spans="1:6" x14ac:dyDescent="0.25">
      <c r="A316" s="1">
        <v>44794.541666666664</v>
      </c>
      <c r="B316">
        <v>314</v>
      </c>
      <c r="C316">
        <v>12.46</v>
      </c>
      <c r="D316">
        <v>2177</v>
      </c>
      <c r="E316">
        <v>0</v>
      </c>
      <c r="F316">
        <v>0</v>
      </c>
    </row>
    <row r="317" spans="1:6" x14ac:dyDescent="0.25">
      <c r="A317" s="1">
        <v>44794.583333333336</v>
      </c>
      <c r="B317">
        <v>315</v>
      </c>
      <c r="C317">
        <v>12.46</v>
      </c>
      <c r="D317">
        <v>2112</v>
      </c>
      <c r="E317">
        <v>0</v>
      </c>
      <c r="F317">
        <v>0</v>
      </c>
    </row>
    <row r="318" spans="1:6" x14ac:dyDescent="0.25">
      <c r="A318" s="1">
        <v>44794.625</v>
      </c>
      <c r="B318">
        <v>316</v>
      </c>
      <c r="C318">
        <v>12.46</v>
      </c>
      <c r="D318">
        <v>2047</v>
      </c>
      <c r="E318">
        <v>0</v>
      </c>
      <c r="F318">
        <v>0</v>
      </c>
    </row>
    <row r="319" spans="1:6" x14ac:dyDescent="0.25">
      <c r="A319" s="1">
        <v>44794.666666666664</v>
      </c>
      <c r="B319">
        <v>317</v>
      </c>
      <c r="C319">
        <v>12.46</v>
      </c>
      <c r="D319">
        <v>1996</v>
      </c>
      <c r="E319">
        <v>0</v>
      </c>
      <c r="F319">
        <v>0</v>
      </c>
    </row>
    <row r="320" spans="1:6" x14ac:dyDescent="0.25">
      <c r="A320" s="1">
        <v>44794.708333333336</v>
      </c>
      <c r="B320">
        <v>318</v>
      </c>
      <c r="C320">
        <v>12.46</v>
      </c>
      <c r="D320">
        <v>1956</v>
      </c>
      <c r="E320">
        <v>0</v>
      </c>
      <c r="F320">
        <v>0</v>
      </c>
    </row>
    <row r="321" spans="1:6" x14ac:dyDescent="0.25">
      <c r="A321" s="1">
        <v>44794.75</v>
      </c>
      <c r="B321">
        <v>319</v>
      </c>
      <c r="C321">
        <v>12.46</v>
      </c>
      <c r="D321">
        <v>2010</v>
      </c>
      <c r="E321">
        <v>0</v>
      </c>
      <c r="F321">
        <v>0</v>
      </c>
    </row>
    <row r="322" spans="1:6" x14ac:dyDescent="0.25">
      <c r="A322" s="1">
        <v>44794.791666666664</v>
      </c>
      <c r="B322">
        <v>320</v>
      </c>
      <c r="C322">
        <v>12.45</v>
      </c>
      <c r="D322">
        <v>2074</v>
      </c>
      <c r="E322">
        <v>0</v>
      </c>
      <c r="F322">
        <v>0</v>
      </c>
    </row>
    <row r="323" spans="1:6" x14ac:dyDescent="0.25">
      <c r="A323" s="1">
        <v>44794.833333333336</v>
      </c>
      <c r="B323">
        <v>321</v>
      </c>
      <c r="C323">
        <v>12.45</v>
      </c>
      <c r="D323">
        <v>2147</v>
      </c>
      <c r="E323">
        <v>0</v>
      </c>
      <c r="F323">
        <v>0</v>
      </c>
    </row>
    <row r="324" spans="1:6" x14ac:dyDescent="0.25">
      <c r="A324" s="1">
        <v>44794.875</v>
      </c>
      <c r="B324">
        <v>322</v>
      </c>
      <c r="C324">
        <v>12.45</v>
      </c>
      <c r="D324">
        <v>2214</v>
      </c>
      <c r="E324">
        <v>0</v>
      </c>
      <c r="F324">
        <v>0</v>
      </c>
    </row>
    <row r="325" spans="1:6" x14ac:dyDescent="0.25">
      <c r="A325" s="1">
        <v>44794.916666666664</v>
      </c>
      <c r="B325">
        <v>323</v>
      </c>
      <c r="C325">
        <v>12.45</v>
      </c>
      <c r="D325">
        <v>2283</v>
      </c>
      <c r="E325">
        <v>0</v>
      </c>
      <c r="F325">
        <v>0</v>
      </c>
    </row>
    <row r="326" spans="1:6" x14ac:dyDescent="0.25">
      <c r="A326" s="1">
        <v>44794.958333333336</v>
      </c>
      <c r="B326">
        <v>324</v>
      </c>
      <c r="C326">
        <v>12.45</v>
      </c>
      <c r="D326">
        <v>2333</v>
      </c>
      <c r="E326">
        <v>0</v>
      </c>
      <c r="F326">
        <v>0</v>
      </c>
    </row>
    <row r="327" spans="1:6" x14ac:dyDescent="0.25">
      <c r="A327" s="1">
        <v>44795</v>
      </c>
      <c r="B327">
        <v>325</v>
      </c>
      <c r="C327">
        <v>12.44</v>
      </c>
      <c r="D327">
        <v>2377</v>
      </c>
      <c r="E327">
        <v>0</v>
      </c>
      <c r="F327">
        <v>0</v>
      </c>
    </row>
    <row r="328" spans="1:6" x14ac:dyDescent="0.25">
      <c r="A328" s="1">
        <v>44795.041666666664</v>
      </c>
      <c r="B328">
        <v>326</v>
      </c>
      <c r="C328">
        <v>12.44</v>
      </c>
      <c r="D328">
        <v>2422</v>
      </c>
      <c r="E328">
        <v>0</v>
      </c>
      <c r="F328">
        <v>0</v>
      </c>
    </row>
    <row r="329" spans="1:6" x14ac:dyDescent="0.25">
      <c r="A329" s="1">
        <v>44795.083333333336</v>
      </c>
      <c r="B329">
        <v>327</v>
      </c>
      <c r="C329">
        <v>12.44</v>
      </c>
      <c r="D329">
        <v>2441</v>
      </c>
      <c r="E329">
        <v>0</v>
      </c>
      <c r="F329">
        <v>0</v>
      </c>
    </row>
    <row r="330" spans="1:6" x14ac:dyDescent="0.25">
      <c r="A330" s="1">
        <v>44795.125</v>
      </c>
      <c r="B330">
        <v>328</v>
      </c>
      <c r="C330">
        <v>12.44</v>
      </c>
      <c r="D330">
        <v>2450</v>
      </c>
      <c r="E330">
        <v>0</v>
      </c>
      <c r="F330">
        <v>0</v>
      </c>
    </row>
    <row r="331" spans="1:6" x14ac:dyDescent="0.25">
      <c r="A331" s="1">
        <v>44795.166666666664</v>
      </c>
      <c r="B331">
        <v>329</v>
      </c>
      <c r="C331">
        <v>12.44</v>
      </c>
      <c r="D331">
        <v>2457</v>
      </c>
      <c r="E331">
        <v>0</v>
      </c>
      <c r="F331">
        <v>0</v>
      </c>
    </row>
    <row r="332" spans="1:6" x14ac:dyDescent="0.25">
      <c r="A332" s="1">
        <v>44795.208333333336</v>
      </c>
      <c r="B332">
        <v>330</v>
      </c>
      <c r="C332">
        <v>12.43</v>
      </c>
      <c r="D332">
        <v>2462</v>
      </c>
      <c r="E332">
        <v>0</v>
      </c>
      <c r="F332">
        <v>0</v>
      </c>
    </row>
    <row r="333" spans="1:6" x14ac:dyDescent="0.25">
      <c r="A333" s="1">
        <v>44795.25</v>
      </c>
      <c r="B333">
        <v>331</v>
      </c>
      <c r="C333">
        <v>12.43</v>
      </c>
      <c r="D333">
        <v>2458</v>
      </c>
      <c r="E333">
        <v>0</v>
      </c>
      <c r="F333">
        <v>0</v>
      </c>
    </row>
    <row r="334" spans="1:6" x14ac:dyDescent="0.25">
      <c r="A334" s="1">
        <v>44795.291666666664</v>
      </c>
      <c r="B334">
        <v>332</v>
      </c>
      <c r="C334">
        <v>12.43</v>
      </c>
      <c r="D334">
        <v>2438</v>
      </c>
      <c r="E334">
        <v>0</v>
      </c>
      <c r="F334">
        <v>0</v>
      </c>
    </row>
    <row r="335" spans="1:6" x14ac:dyDescent="0.25">
      <c r="A335" s="1">
        <v>44795.333333333336</v>
      </c>
      <c r="B335">
        <v>333</v>
      </c>
      <c r="C335">
        <v>12.43</v>
      </c>
      <c r="D335">
        <v>2407</v>
      </c>
      <c r="E335">
        <v>0</v>
      </c>
      <c r="F335">
        <v>0</v>
      </c>
    </row>
    <row r="336" spans="1:6" x14ac:dyDescent="0.25">
      <c r="A336" s="1">
        <v>44795.375</v>
      </c>
      <c r="B336">
        <v>334</v>
      </c>
      <c r="C336">
        <v>12.43</v>
      </c>
      <c r="D336">
        <v>2396</v>
      </c>
      <c r="E336">
        <v>0</v>
      </c>
      <c r="F336">
        <v>0</v>
      </c>
    </row>
    <row r="337" spans="1:6" x14ac:dyDescent="0.25">
      <c r="A337" s="1">
        <v>44795.416666666664</v>
      </c>
      <c r="B337">
        <v>335</v>
      </c>
      <c r="C337">
        <v>12.43</v>
      </c>
      <c r="D337">
        <v>2351</v>
      </c>
      <c r="E337">
        <v>0</v>
      </c>
      <c r="F337">
        <v>0</v>
      </c>
    </row>
    <row r="338" spans="1:6" x14ac:dyDescent="0.25">
      <c r="A338" s="1">
        <v>44795.458333333336</v>
      </c>
      <c r="B338">
        <v>336</v>
      </c>
      <c r="C338">
        <v>12.43</v>
      </c>
      <c r="D338">
        <v>2276</v>
      </c>
      <c r="E338">
        <v>0</v>
      </c>
      <c r="F338">
        <v>0</v>
      </c>
    </row>
    <row r="339" spans="1:6" x14ac:dyDescent="0.25">
      <c r="A339" s="1">
        <v>44795.5</v>
      </c>
      <c r="B339">
        <v>337</v>
      </c>
      <c r="C339">
        <v>12.43</v>
      </c>
      <c r="D339">
        <v>2164</v>
      </c>
      <c r="E339">
        <v>0</v>
      </c>
      <c r="F339">
        <v>0</v>
      </c>
    </row>
    <row r="340" spans="1:6" x14ac:dyDescent="0.25">
      <c r="A340" s="1">
        <v>44795.541666666664</v>
      </c>
      <c r="B340">
        <v>338</v>
      </c>
      <c r="C340">
        <v>12.44</v>
      </c>
      <c r="D340">
        <v>2089</v>
      </c>
      <c r="E340">
        <v>0</v>
      </c>
      <c r="F340">
        <v>0</v>
      </c>
    </row>
    <row r="341" spans="1:6" x14ac:dyDescent="0.25">
      <c r="A341" s="1">
        <v>44795.583333333336</v>
      </c>
      <c r="B341">
        <v>339</v>
      </c>
      <c r="C341">
        <v>12.43</v>
      </c>
      <c r="D341">
        <v>2010</v>
      </c>
      <c r="E341">
        <v>0</v>
      </c>
      <c r="F341">
        <v>0</v>
      </c>
    </row>
    <row r="342" spans="1:6" x14ac:dyDescent="0.25">
      <c r="A342" s="1">
        <v>44795.625</v>
      </c>
      <c r="B342">
        <v>340</v>
      </c>
      <c r="C342">
        <v>12.43</v>
      </c>
      <c r="D342">
        <v>1855</v>
      </c>
      <c r="E342">
        <v>0</v>
      </c>
      <c r="F342">
        <v>0</v>
      </c>
    </row>
    <row r="343" spans="1:6" x14ac:dyDescent="0.25">
      <c r="A343" s="1">
        <v>44795.666666666664</v>
      </c>
      <c r="B343">
        <v>341</v>
      </c>
      <c r="C343">
        <v>12.43</v>
      </c>
      <c r="D343">
        <v>1720</v>
      </c>
      <c r="E343">
        <v>0</v>
      </c>
      <c r="F343">
        <v>0</v>
      </c>
    </row>
    <row r="344" spans="1:6" x14ac:dyDescent="0.25">
      <c r="A344" s="1">
        <v>44795.708333333336</v>
      </c>
      <c r="B344">
        <v>342</v>
      </c>
      <c r="C344">
        <v>12.43</v>
      </c>
      <c r="D344">
        <v>1667</v>
      </c>
      <c r="E344">
        <v>0</v>
      </c>
      <c r="F344">
        <v>0</v>
      </c>
    </row>
    <row r="345" spans="1:6" x14ac:dyDescent="0.25">
      <c r="A345" s="1">
        <v>44795.75</v>
      </c>
      <c r="B345">
        <v>343</v>
      </c>
      <c r="C345">
        <v>12.43</v>
      </c>
      <c r="D345">
        <v>1698</v>
      </c>
      <c r="E345">
        <v>0</v>
      </c>
      <c r="F345">
        <v>0</v>
      </c>
    </row>
    <row r="346" spans="1:6" x14ac:dyDescent="0.25">
      <c r="A346" s="1">
        <v>44795.791666666664</v>
      </c>
      <c r="B346">
        <v>344</v>
      </c>
      <c r="C346">
        <v>12.43</v>
      </c>
      <c r="D346">
        <v>1818</v>
      </c>
      <c r="E346">
        <v>0</v>
      </c>
      <c r="F346">
        <v>0</v>
      </c>
    </row>
    <row r="347" spans="1:6" x14ac:dyDescent="0.25">
      <c r="A347" s="1">
        <v>44795.833333333336</v>
      </c>
      <c r="B347">
        <v>345</v>
      </c>
      <c r="C347">
        <v>12.43</v>
      </c>
      <c r="D347">
        <v>1950</v>
      </c>
      <c r="E347">
        <v>0</v>
      </c>
      <c r="F347">
        <v>0</v>
      </c>
    </row>
    <row r="348" spans="1:6" x14ac:dyDescent="0.25">
      <c r="A348" s="1">
        <v>44795.875</v>
      </c>
      <c r="B348">
        <v>346</v>
      </c>
      <c r="C348">
        <v>12.43</v>
      </c>
      <c r="D348">
        <v>2050</v>
      </c>
      <c r="E348">
        <v>0</v>
      </c>
      <c r="F348">
        <v>0</v>
      </c>
    </row>
    <row r="349" spans="1:6" x14ac:dyDescent="0.25">
      <c r="A349" s="1">
        <v>44795.916666666664</v>
      </c>
      <c r="B349">
        <v>347</v>
      </c>
      <c r="C349">
        <v>12.42</v>
      </c>
      <c r="D349">
        <v>2115</v>
      </c>
      <c r="E349">
        <v>0</v>
      </c>
      <c r="F349">
        <v>0</v>
      </c>
    </row>
    <row r="350" spans="1:6" x14ac:dyDescent="0.25">
      <c r="A350" s="1">
        <v>44795.958333333336</v>
      </c>
      <c r="B350">
        <v>348</v>
      </c>
      <c r="C350">
        <v>12.42</v>
      </c>
      <c r="D350">
        <v>2201</v>
      </c>
      <c r="E350">
        <v>0</v>
      </c>
      <c r="F350">
        <v>0</v>
      </c>
    </row>
    <row r="351" spans="1:6" x14ac:dyDescent="0.25">
      <c r="A351" s="1">
        <v>44796</v>
      </c>
      <c r="B351">
        <v>349</v>
      </c>
      <c r="C351">
        <v>12.41</v>
      </c>
      <c r="D351">
        <v>2254</v>
      </c>
      <c r="E351">
        <v>0</v>
      </c>
      <c r="F351">
        <v>0</v>
      </c>
    </row>
    <row r="352" spans="1:6" x14ac:dyDescent="0.25">
      <c r="A352" s="1">
        <v>44796.041666666664</v>
      </c>
      <c r="B352">
        <v>350</v>
      </c>
      <c r="C352">
        <v>12.41</v>
      </c>
      <c r="D352">
        <v>2299</v>
      </c>
      <c r="E352">
        <v>0</v>
      </c>
      <c r="F352">
        <v>0</v>
      </c>
    </row>
    <row r="353" spans="1:6" x14ac:dyDescent="0.25">
      <c r="A353" s="1">
        <v>44796.083333333336</v>
      </c>
      <c r="B353">
        <v>351</v>
      </c>
      <c r="C353">
        <v>12.41</v>
      </c>
      <c r="D353">
        <v>2346</v>
      </c>
      <c r="E353">
        <v>0</v>
      </c>
      <c r="F353">
        <v>0</v>
      </c>
    </row>
    <row r="354" spans="1:6" x14ac:dyDescent="0.25">
      <c r="A354" s="1">
        <v>44796.125</v>
      </c>
      <c r="B354">
        <v>352</v>
      </c>
      <c r="C354">
        <v>12.41</v>
      </c>
      <c r="D354">
        <v>2385</v>
      </c>
      <c r="E354">
        <v>0</v>
      </c>
      <c r="F354">
        <v>0</v>
      </c>
    </row>
    <row r="355" spans="1:6" x14ac:dyDescent="0.25">
      <c r="A355" s="1">
        <v>44796.166666666664</v>
      </c>
      <c r="B355">
        <v>353</v>
      </c>
      <c r="C355">
        <v>12.41</v>
      </c>
      <c r="D355">
        <v>2420</v>
      </c>
      <c r="E355">
        <v>0</v>
      </c>
      <c r="F355">
        <v>0</v>
      </c>
    </row>
    <row r="356" spans="1:6" x14ac:dyDescent="0.25">
      <c r="A356" s="1">
        <v>44796.208333333336</v>
      </c>
      <c r="B356">
        <v>354</v>
      </c>
      <c r="C356">
        <v>12.41</v>
      </c>
      <c r="D356">
        <v>2450</v>
      </c>
      <c r="E356">
        <v>0</v>
      </c>
      <c r="F356">
        <v>0</v>
      </c>
    </row>
    <row r="357" spans="1:6" x14ac:dyDescent="0.25">
      <c r="A357" s="1">
        <v>44796.25</v>
      </c>
      <c r="B357">
        <v>355</v>
      </c>
      <c r="C357">
        <v>12.41</v>
      </c>
      <c r="D357">
        <v>2484</v>
      </c>
      <c r="E357">
        <v>0</v>
      </c>
      <c r="F357">
        <v>0</v>
      </c>
    </row>
    <row r="358" spans="1:6" x14ac:dyDescent="0.25">
      <c r="A358" s="1">
        <v>44796.291666666664</v>
      </c>
      <c r="B358">
        <v>356</v>
      </c>
      <c r="C358">
        <v>12.4</v>
      </c>
      <c r="D358">
        <v>2484</v>
      </c>
      <c r="E358">
        <v>0</v>
      </c>
      <c r="F358">
        <v>0</v>
      </c>
    </row>
    <row r="359" spans="1:6" x14ac:dyDescent="0.25">
      <c r="A359" s="1">
        <v>44796.333333333336</v>
      </c>
      <c r="B359">
        <v>357</v>
      </c>
      <c r="C359">
        <v>12.4</v>
      </c>
      <c r="D359">
        <v>2448</v>
      </c>
      <c r="E359">
        <v>0</v>
      </c>
      <c r="F359">
        <v>0</v>
      </c>
    </row>
    <row r="360" spans="1:6" x14ac:dyDescent="0.25">
      <c r="A360" s="1">
        <v>44796.375</v>
      </c>
      <c r="B360">
        <v>358</v>
      </c>
      <c r="C360">
        <v>12.4</v>
      </c>
      <c r="D360">
        <v>2406</v>
      </c>
      <c r="E360">
        <v>0</v>
      </c>
      <c r="F360">
        <v>0</v>
      </c>
    </row>
    <row r="361" spans="1:6" x14ac:dyDescent="0.25">
      <c r="A361" s="1">
        <v>44796.416666666664</v>
      </c>
      <c r="B361">
        <v>359</v>
      </c>
      <c r="C361">
        <v>12.4</v>
      </c>
      <c r="D361">
        <v>2336</v>
      </c>
      <c r="E361">
        <v>0</v>
      </c>
      <c r="F361">
        <v>0</v>
      </c>
    </row>
    <row r="362" spans="1:6" x14ac:dyDescent="0.25">
      <c r="A362" s="1">
        <v>44796.458333333336</v>
      </c>
      <c r="B362">
        <v>360</v>
      </c>
      <c r="C362">
        <v>12.4</v>
      </c>
      <c r="D362">
        <v>2267</v>
      </c>
      <c r="E362">
        <v>0</v>
      </c>
      <c r="F362">
        <v>0</v>
      </c>
    </row>
    <row r="363" spans="1:6" x14ac:dyDescent="0.25">
      <c r="A363" s="1">
        <v>44796.5</v>
      </c>
      <c r="B363">
        <v>361</v>
      </c>
      <c r="C363">
        <v>12.4</v>
      </c>
      <c r="D363">
        <v>2130</v>
      </c>
      <c r="E363">
        <v>0</v>
      </c>
      <c r="F363">
        <v>0</v>
      </c>
    </row>
    <row r="364" spans="1:6" x14ac:dyDescent="0.25">
      <c r="A364" s="1">
        <v>44796.541666666664</v>
      </c>
      <c r="B364">
        <v>362</v>
      </c>
      <c r="C364">
        <v>12.41</v>
      </c>
      <c r="D364">
        <v>1984</v>
      </c>
      <c r="E364">
        <v>0</v>
      </c>
      <c r="F364">
        <v>0</v>
      </c>
    </row>
    <row r="365" spans="1:6" x14ac:dyDescent="0.25">
      <c r="A365" s="1">
        <v>44796.583333333336</v>
      </c>
      <c r="B365">
        <v>363</v>
      </c>
      <c r="C365">
        <v>12.41</v>
      </c>
      <c r="D365">
        <v>1834</v>
      </c>
      <c r="E365">
        <v>0</v>
      </c>
      <c r="F365">
        <v>0</v>
      </c>
    </row>
    <row r="366" spans="1:6" x14ac:dyDescent="0.25">
      <c r="A366" s="1">
        <v>44796.625</v>
      </c>
      <c r="B366">
        <v>364</v>
      </c>
      <c r="C366">
        <v>12.41</v>
      </c>
      <c r="D366">
        <v>1738</v>
      </c>
      <c r="E366">
        <v>0</v>
      </c>
      <c r="F366">
        <v>0</v>
      </c>
    </row>
    <row r="367" spans="1:6" x14ac:dyDescent="0.25">
      <c r="A367" s="1">
        <v>44796.666666666664</v>
      </c>
      <c r="B367">
        <v>365</v>
      </c>
      <c r="C367">
        <v>12.41</v>
      </c>
      <c r="D367">
        <v>1679</v>
      </c>
      <c r="E367">
        <v>0</v>
      </c>
      <c r="F367">
        <v>0</v>
      </c>
    </row>
    <row r="368" spans="1:6" x14ac:dyDescent="0.25">
      <c r="A368" s="1">
        <v>44796.708333333336</v>
      </c>
      <c r="B368">
        <v>366</v>
      </c>
      <c r="C368">
        <v>12.4</v>
      </c>
      <c r="D368">
        <v>1572</v>
      </c>
      <c r="E368">
        <v>0</v>
      </c>
      <c r="F368">
        <v>0</v>
      </c>
    </row>
    <row r="369" spans="1:6" x14ac:dyDescent="0.25">
      <c r="A369" s="1">
        <v>44796.75</v>
      </c>
      <c r="B369">
        <v>367</v>
      </c>
      <c r="C369">
        <v>12.4</v>
      </c>
      <c r="D369">
        <v>1579</v>
      </c>
      <c r="E369">
        <v>0</v>
      </c>
      <c r="F369">
        <v>0</v>
      </c>
    </row>
    <row r="370" spans="1:6" x14ac:dyDescent="0.25">
      <c r="A370" s="1">
        <v>44796.791666666664</v>
      </c>
      <c r="B370">
        <v>368</v>
      </c>
      <c r="C370">
        <v>12.4</v>
      </c>
      <c r="D370">
        <v>1660</v>
      </c>
      <c r="E370">
        <v>0</v>
      </c>
      <c r="F370">
        <v>0</v>
      </c>
    </row>
    <row r="371" spans="1:6" x14ac:dyDescent="0.25">
      <c r="A371" s="1">
        <v>44796.833333333336</v>
      </c>
      <c r="B371">
        <v>369</v>
      </c>
      <c r="C371">
        <v>12.4</v>
      </c>
      <c r="D371">
        <v>1808</v>
      </c>
      <c r="E371">
        <v>0</v>
      </c>
      <c r="F371">
        <v>0</v>
      </c>
    </row>
    <row r="372" spans="1:6" x14ac:dyDescent="0.25">
      <c r="A372" s="1">
        <v>44796.875</v>
      </c>
      <c r="B372">
        <v>370</v>
      </c>
      <c r="C372">
        <v>12.4</v>
      </c>
      <c r="D372">
        <v>1984</v>
      </c>
      <c r="E372">
        <v>0</v>
      </c>
      <c r="F372">
        <v>0</v>
      </c>
    </row>
    <row r="373" spans="1:6" x14ac:dyDescent="0.25">
      <c r="A373" s="1">
        <v>44796.916666666664</v>
      </c>
      <c r="B373">
        <v>371</v>
      </c>
      <c r="C373">
        <v>12.39</v>
      </c>
      <c r="D373">
        <v>2124</v>
      </c>
      <c r="E373">
        <v>0</v>
      </c>
      <c r="F373">
        <v>0</v>
      </c>
    </row>
    <row r="374" spans="1:6" x14ac:dyDescent="0.25">
      <c r="A374" s="1">
        <v>44796.958333333336</v>
      </c>
      <c r="B374">
        <v>372</v>
      </c>
      <c r="C374">
        <v>12.39</v>
      </c>
      <c r="D374">
        <v>2241</v>
      </c>
      <c r="E374">
        <v>0</v>
      </c>
      <c r="F374">
        <v>0</v>
      </c>
    </row>
    <row r="375" spans="1:6" x14ac:dyDescent="0.25">
      <c r="A375" s="1">
        <v>44797</v>
      </c>
      <c r="B375">
        <v>373</v>
      </c>
      <c r="C375">
        <v>12.39</v>
      </c>
      <c r="D375">
        <v>2304</v>
      </c>
      <c r="E375">
        <v>0</v>
      </c>
      <c r="F375">
        <v>0</v>
      </c>
    </row>
    <row r="376" spans="1:6" x14ac:dyDescent="0.25">
      <c r="A376" s="1">
        <v>44797.041666666664</v>
      </c>
      <c r="B376">
        <v>374</v>
      </c>
      <c r="C376">
        <v>12.39</v>
      </c>
      <c r="D376">
        <v>2333</v>
      </c>
      <c r="E376">
        <v>0</v>
      </c>
      <c r="F376">
        <v>0</v>
      </c>
    </row>
    <row r="377" spans="1:6" x14ac:dyDescent="0.25">
      <c r="A377" s="1">
        <v>44797.083333333336</v>
      </c>
      <c r="B377">
        <v>375</v>
      </c>
      <c r="C377">
        <v>12.39</v>
      </c>
      <c r="D377">
        <v>2346</v>
      </c>
      <c r="E377">
        <v>0</v>
      </c>
      <c r="F377">
        <v>0</v>
      </c>
    </row>
    <row r="378" spans="1:6" x14ac:dyDescent="0.25">
      <c r="A378" s="1">
        <v>44797.125</v>
      </c>
      <c r="B378">
        <v>376</v>
      </c>
      <c r="C378">
        <v>12.38</v>
      </c>
      <c r="D378">
        <v>2363</v>
      </c>
      <c r="E378">
        <v>0</v>
      </c>
      <c r="F378">
        <v>0</v>
      </c>
    </row>
    <row r="379" spans="1:6" x14ac:dyDescent="0.25">
      <c r="A379" s="1">
        <v>44797.166666666664</v>
      </c>
      <c r="B379">
        <v>377</v>
      </c>
      <c r="C379">
        <v>12.38</v>
      </c>
      <c r="D379">
        <v>2392</v>
      </c>
      <c r="E379">
        <v>0</v>
      </c>
      <c r="F379">
        <v>0</v>
      </c>
    </row>
    <row r="380" spans="1:6" x14ac:dyDescent="0.25">
      <c r="A380" s="1">
        <v>44797.208333333336</v>
      </c>
      <c r="B380">
        <v>378</v>
      </c>
      <c r="C380">
        <v>12.38</v>
      </c>
      <c r="D380">
        <v>2405</v>
      </c>
      <c r="E380">
        <v>0</v>
      </c>
      <c r="F380">
        <v>0</v>
      </c>
    </row>
    <row r="381" spans="1:6" x14ac:dyDescent="0.25">
      <c r="A381" s="1">
        <v>44797.25</v>
      </c>
      <c r="B381">
        <v>379</v>
      </c>
      <c r="C381">
        <v>12.38</v>
      </c>
      <c r="D381">
        <v>2421</v>
      </c>
      <c r="E381">
        <v>0</v>
      </c>
      <c r="F381">
        <v>0</v>
      </c>
    </row>
    <row r="382" spans="1:6" x14ac:dyDescent="0.25">
      <c r="A382" s="1">
        <v>44797.291666666664</v>
      </c>
      <c r="B382">
        <v>380</v>
      </c>
      <c r="C382">
        <v>12.38</v>
      </c>
      <c r="D382">
        <v>2434</v>
      </c>
      <c r="E382">
        <v>0</v>
      </c>
      <c r="F382">
        <v>0</v>
      </c>
    </row>
    <row r="383" spans="1:6" x14ac:dyDescent="0.25">
      <c r="A383" s="1">
        <v>44797.333333333336</v>
      </c>
      <c r="B383">
        <v>381</v>
      </c>
      <c r="C383">
        <v>12.37</v>
      </c>
      <c r="D383">
        <v>2424</v>
      </c>
      <c r="E383">
        <v>0</v>
      </c>
      <c r="F383">
        <v>0</v>
      </c>
    </row>
    <row r="384" spans="1:6" x14ac:dyDescent="0.25">
      <c r="A384" s="1">
        <v>44797.375</v>
      </c>
      <c r="B384">
        <v>382</v>
      </c>
      <c r="C384">
        <v>12.37</v>
      </c>
      <c r="D384">
        <v>2369</v>
      </c>
      <c r="E384">
        <v>0</v>
      </c>
      <c r="F384">
        <v>0</v>
      </c>
    </row>
    <row r="385" spans="1:6" x14ac:dyDescent="0.25">
      <c r="A385" s="1">
        <v>44797.416666666664</v>
      </c>
      <c r="B385">
        <v>383</v>
      </c>
      <c r="C385">
        <v>12.38</v>
      </c>
      <c r="D385">
        <v>2290</v>
      </c>
      <c r="E385">
        <v>0</v>
      </c>
      <c r="F38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A044-FC67-4EE9-AEFC-2903E959FA40}">
  <dimension ref="A1:H763"/>
  <sheetViews>
    <sheetView workbookViewId="0">
      <selection activeCell="H1" sqref="H1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H1" t="s">
        <v>8</v>
      </c>
    </row>
    <row r="2" spans="1:8" x14ac:dyDescent="0.25">
      <c r="A2" s="1">
        <v>44781.666666666664</v>
      </c>
      <c r="B2">
        <v>678</v>
      </c>
      <c r="C2">
        <v>12.75</v>
      </c>
      <c r="D2">
        <v>32.92</v>
      </c>
      <c r="E2" t="s">
        <v>0</v>
      </c>
      <c r="F2">
        <v>9214.6530000000002</v>
      </c>
      <c r="G2">
        <v>0</v>
      </c>
      <c r="H2">
        <v>74.952100000000002</v>
      </c>
    </row>
    <row r="3" spans="1:8" x14ac:dyDescent="0.25">
      <c r="A3" s="1">
        <v>44781.666666666664</v>
      </c>
      <c r="B3">
        <v>679</v>
      </c>
      <c r="C3">
        <v>12.75</v>
      </c>
      <c r="D3">
        <v>32.92</v>
      </c>
      <c r="E3" t="s">
        <v>0</v>
      </c>
      <c r="F3">
        <v>9214.6530000000002</v>
      </c>
      <c r="G3">
        <v>0</v>
      </c>
      <c r="H3">
        <v>77.365369999999999</v>
      </c>
    </row>
    <row r="4" spans="1:8" x14ac:dyDescent="0.25">
      <c r="A4" s="1">
        <v>44781.708333333336</v>
      </c>
      <c r="B4">
        <v>680</v>
      </c>
      <c r="C4">
        <v>12.74</v>
      </c>
      <c r="D4">
        <v>27.09</v>
      </c>
      <c r="E4">
        <v>16.052299999999999</v>
      </c>
      <c r="F4">
        <v>8824.3760000000002</v>
      </c>
      <c r="G4">
        <v>0</v>
      </c>
      <c r="H4">
        <v>77.365369999999999</v>
      </c>
    </row>
    <row r="5" spans="1:8" x14ac:dyDescent="0.25">
      <c r="A5" s="1">
        <v>44781.708333333336</v>
      </c>
      <c r="B5">
        <v>681</v>
      </c>
      <c r="C5">
        <v>12.74</v>
      </c>
      <c r="D5">
        <v>27.09</v>
      </c>
      <c r="E5">
        <v>16.052299999999999</v>
      </c>
      <c r="F5">
        <v>8824.3760000000002</v>
      </c>
      <c r="G5">
        <v>0</v>
      </c>
      <c r="H5">
        <v>93.28613</v>
      </c>
    </row>
    <row r="6" spans="1:8" x14ac:dyDescent="0.25">
      <c r="A6" s="1">
        <v>44781.75</v>
      </c>
      <c r="B6">
        <v>682</v>
      </c>
      <c r="C6">
        <v>12.73</v>
      </c>
      <c r="D6">
        <v>25.19</v>
      </c>
      <c r="E6">
        <v>16.052299999999999</v>
      </c>
      <c r="F6">
        <v>9908.9359999999997</v>
      </c>
      <c r="G6">
        <v>0</v>
      </c>
      <c r="H6">
        <v>93.28613</v>
      </c>
    </row>
    <row r="7" spans="1:8" x14ac:dyDescent="0.25">
      <c r="A7" s="1">
        <v>44781.75</v>
      </c>
      <c r="B7">
        <v>683</v>
      </c>
      <c r="C7">
        <v>12.73</v>
      </c>
      <c r="D7">
        <v>25.19</v>
      </c>
      <c r="E7">
        <v>16.052299999999999</v>
      </c>
      <c r="F7">
        <v>9908.9359999999997</v>
      </c>
      <c r="G7">
        <v>0</v>
      </c>
      <c r="H7">
        <v>93.52028</v>
      </c>
    </row>
    <row r="8" spans="1:8" x14ac:dyDescent="0.25">
      <c r="A8" s="1">
        <v>44781.791666666664</v>
      </c>
      <c r="B8">
        <v>684</v>
      </c>
      <c r="C8">
        <v>12.73</v>
      </c>
      <c r="D8">
        <v>24.48</v>
      </c>
      <c r="E8">
        <v>16.052299999999999</v>
      </c>
      <c r="F8">
        <v>11276.96</v>
      </c>
      <c r="G8">
        <v>0</v>
      </c>
      <c r="H8">
        <v>93.52028</v>
      </c>
    </row>
    <row r="9" spans="1:8" x14ac:dyDescent="0.25">
      <c r="A9" s="1">
        <v>44781.791666666664</v>
      </c>
      <c r="B9">
        <v>685</v>
      </c>
      <c r="C9">
        <v>12.73</v>
      </c>
      <c r="D9">
        <v>24.48</v>
      </c>
      <c r="E9">
        <v>16.052299999999999</v>
      </c>
      <c r="F9">
        <v>11276.96</v>
      </c>
      <c r="G9">
        <v>0</v>
      </c>
      <c r="H9">
        <v>84.86018</v>
      </c>
    </row>
    <row r="10" spans="1:8" x14ac:dyDescent="0.25">
      <c r="A10" s="1">
        <v>44781.833333333336</v>
      </c>
      <c r="B10">
        <v>686</v>
      </c>
      <c r="C10">
        <v>12.73</v>
      </c>
      <c r="D10">
        <v>24.16</v>
      </c>
      <c r="E10">
        <v>16.052299999999999</v>
      </c>
      <c r="F10">
        <v>562.82100000000003</v>
      </c>
      <c r="G10">
        <v>0</v>
      </c>
      <c r="H10">
        <v>84.86018</v>
      </c>
    </row>
    <row r="11" spans="1:8" x14ac:dyDescent="0.25">
      <c r="A11" s="1">
        <v>44781.833333333336</v>
      </c>
      <c r="B11">
        <v>687</v>
      </c>
      <c r="C11">
        <v>12.73</v>
      </c>
      <c r="D11">
        <v>24.16</v>
      </c>
      <c r="E11">
        <v>16.052299999999999</v>
      </c>
      <c r="F11">
        <v>562.82100000000003</v>
      </c>
      <c r="G11">
        <v>0</v>
      </c>
      <c r="H11">
        <v>85.680880000000002</v>
      </c>
    </row>
    <row r="12" spans="1:8" x14ac:dyDescent="0.25">
      <c r="A12" s="1">
        <v>44781.875</v>
      </c>
      <c r="B12">
        <v>688</v>
      </c>
      <c r="C12">
        <v>12.72</v>
      </c>
      <c r="D12">
        <v>23.93</v>
      </c>
      <c r="E12">
        <v>16.052299999999999</v>
      </c>
      <c r="F12">
        <v>439.57549999999998</v>
      </c>
      <c r="G12">
        <v>0</v>
      </c>
      <c r="H12">
        <v>85.680880000000002</v>
      </c>
    </row>
    <row r="13" spans="1:8" x14ac:dyDescent="0.25">
      <c r="A13" s="1">
        <v>44781.875</v>
      </c>
      <c r="B13">
        <v>689</v>
      </c>
      <c r="C13">
        <v>12.72</v>
      </c>
      <c r="D13">
        <v>23.93</v>
      </c>
      <c r="E13">
        <v>16.052299999999999</v>
      </c>
      <c r="F13">
        <v>439.57549999999998</v>
      </c>
      <c r="G13">
        <v>0</v>
      </c>
      <c r="H13">
        <v>75.26379</v>
      </c>
    </row>
    <row r="14" spans="1:8" x14ac:dyDescent="0.25">
      <c r="A14" s="1">
        <v>44781.916666666664</v>
      </c>
      <c r="B14">
        <v>690</v>
      </c>
      <c r="C14">
        <v>12.72</v>
      </c>
      <c r="D14">
        <v>23.64</v>
      </c>
      <c r="E14">
        <v>16.052299999999999</v>
      </c>
      <c r="F14">
        <v>468.33280000000002</v>
      </c>
      <c r="G14">
        <v>0</v>
      </c>
      <c r="H14">
        <v>75.26379</v>
      </c>
    </row>
    <row r="15" spans="1:8" x14ac:dyDescent="0.25">
      <c r="A15" s="1">
        <v>44781.916666666664</v>
      </c>
      <c r="B15">
        <v>691</v>
      </c>
      <c r="C15">
        <v>12.72</v>
      </c>
      <c r="D15">
        <v>23.64</v>
      </c>
      <c r="E15">
        <v>16.052299999999999</v>
      </c>
      <c r="F15">
        <v>468.33280000000002</v>
      </c>
      <c r="G15">
        <v>0</v>
      </c>
      <c r="H15">
        <v>79.593010000000007</v>
      </c>
    </row>
    <row r="16" spans="1:8" x14ac:dyDescent="0.25">
      <c r="A16" s="1">
        <v>44781.958333333336</v>
      </c>
      <c r="B16">
        <v>692</v>
      </c>
      <c r="C16">
        <v>12.7</v>
      </c>
      <c r="D16">
        <v>23.44</v>
      </c>
      <c r="E16">
        <v>16.052299999999999</v>
      </c>
      <c r="F16">
        <v>456.00819999999999</v>
      </c>
      <c r="G16">
        <v>0</v>
      </c>
      <c r="H16">
        <v>79.593010000000007</v>
      </c>
    </row>
    <row r="17" spans="1:8" x14ac:dyDescent="0.25">
      <c r="A17" s="1">
        <v>44781.958333333336</v>
      </c>
      <c r="B17">
        <v>693</v>
      </c>
      <c r="C17">
        <v>12.7</v>
      </c>
      <c r="D17">
        <v>23.44</v>
      </c>
      <c r="E17">
        <v>16.052299999999999</v>
      </c>
      <c r="F17">
        <v>456.00819999999999</v>
      </c>
      <c r="G17">
        <v>0</v>
      </c>
      <c r="H17">
        <v>59.450620000000001</v>
      </c>
    </row>
    <row r="18" spans="1:8" x14ac:dyDescent="0.25">
      <c r="A18" s="1">
        <v>44782</v>
      </c>
      <c r="B18">
        <v>694</v>
      </c>
      <c r="C18">
        <v>12.7</v>
      </c>
      <c r="D18">
        <v>23.18</v>
      </c>
      <c r="E18">
        <v>16.052299999999999</v>
      </c>
      <c r="F18">
        <v>456.00819999999999</v>
      </c>
      <c r="G18">
        <v>0</v>
      </c>
      <c r="H18">
        <v>59.450620000000001</v>
      </c>
    </row>
    <row r="19" spans="1:8" x14ac:dyDescent="0.25">
      <c r="A19" s="1">
        <v>44782</v>
      </c>
      <c r="B19">
        <v>695</v>
      </c>
      <c r="C19">
        <v>12.7</v>
      </c>
      <c r="D19">
        <v>23.18</v>
      </c>
      <c r="E19">
        <v>16.052299999999999</v>
      </c>
      <c r="F19">
        <v>456.00819999999999</v>
      </c>
      <c r="G19">
        <v>0</v>
      </c>
      <c r="H19">
        <v>83.929429999999996</v>
      </c>
    </row>
    <row r="20" spans="1:8" x14ac:dyDescent="0.25">
      <c r="A20" s="1">
        <v>44782.041666666664</v>
      </c>
      <c r="B20">
        <v>696</v>
      </c>
      <c r="C20">
        <v>12.69</v>
      </c>
      <c r="D20">
        <v>22.98</v>
      </c>
      <c r="E20">
        <v>16.052299999999999</v>
      </c>
      <c r="F20">
        <v>439.57549999999998</v>
      </c>
      <c r="G20">
        <v>0</v>
      </c>
      <c r="H20">
        <v>83.929429999999996</v>
      </c>
    </row>
    <row r="21" spans="1:8" x14ac:dyDescent="0.25">
      <c r="A21" s="1">
        <v>44782.041666666664</v>
      </c>
      <c r="B21">
        <v>697</v>
      </c>
      <c r="C21">
        <v>12.69</v>
      </c>
      <c r="D21">
        <v>22.98</v>
      </c>
      <c r="E21">
        <v>16.052299999999999</v>
      </c>
      <c r="F21">
        <v>439.57549999999998</v>
      </c>
      <c r="G21">
        <v>0</v>
      </c>
      <c r="H21" t="s">
        <v>0</v>
      </c>
    </row>
    <row r="22" spans="1:8" x14ac:dyDescent="0.25">
      <c r="A22" s="1">
        <v>44782.083333333336</v>
      </c>
      <c r="B22">
        <v>698</v>
      </c>
      <c r="C22">
        <v>12.7</v>
      </c>
      <c r="D22">
        <v>22.78</v>
      </c>
      <c r="E22">
        <v>16.052299999999999</v>
      </c>
      <c r="F22">
        <v>456.00819999999999</v>
      </c>
      <c r="G22">
        <v>0</v>
      </c>
      <c r="H22" t="s">
        <v>0</v>
      </c>
    </row>
    <row r="23" spans="1:8" x14ac:dyDescent="0.25">
      <c r="A23" s="1">
        <v>44782.083333333336</v>
      </c>
      <c r="B23">
        <v>699</v>
      </c>
      <c r="C23">
        <v>12.7</v>
      </c>
      <c r="D23">
        <v>22.78</v>
      </c>
      <c r="E23">
        <v>16.052299999999999</v>
      </c>
      <c r="F23">
        <v>456.00819999999999</v>
      </c>
      <c r="G23">
        <v>0</v>
      </c>
      <c r="H23">
        <v>77.157629999999997</v>
      </c>
    </row>
    <row r="24" spans="1:8" x14ac:dyDescent="0.25">
      <c r="A24" s="1">
        <v>44782.125</v>
      </c>
      <c r="B24">
        <v>700</v>
      </c>
      <c r="C24">
        <v>12.7</v>
      </c>
      <c r="D24">
        <v>22.61</v>
      </c>
      <c r="E24">
        <v>16.052299999999999</v>
      </c>
      <c r="F24">
        <v>439.57549999999998</v>
      </c>
      <c r="G24">
        <v>0</v>
      </c>
      <c r="H24">
        <v>77.157629999999997</v>
      </c>
    </row>
    <row r="25" spans="1:8" x14ac:dyDescent="0.25">
      <c r="A25" s="1">
        <v>44782.125</v>
      </c>
      <c r="B25">
        <v>701</v>
      </c>
      <c r="C25">
        <v>12.7</v>
      </c>
      <c r="D25">
        <v>22.61</v>
      </c>
      <c r="E25">
        <v>16.052299999999999</v>
      </c>
      <c r="F25">
        <v>439.57549999999998</v>
      </c>
      <c r="G25">
        <v>0</v>
      </c>
      <c r="H25">
        <v>76.015990000000002</v>
      </c>
    </row>
    <row r="26" spans="1:8" x14ac:dyDescent="0.25">
      <c r="A26" s="1">
        <v>44782.166666666664</v>
      </c>
      <c r="B26">
        <v>702</v>
      </c>
      <c r="C26">
        <v>12.69</v>
      </c>
      <c r="D26">
        <v>22.47</v>
      </c>
      <c r="E26">
        <v>16.052299999999999</v>
      </c>
      <c r="F26">
        <v>456.00819999999999</v>
      </c>
      <c r="G26">
        <v>0</v>
      </c>
      <c r="H26">
        <v>76.015990000000002</v>
      </c>
    </row>
    <row r="27" spans="1:8" x14ac:dyDescent="0.25">
      <c r="A27" s="1">
        <v>44782.166666666664</v>
      </c>
      <c r="B27">
        <v>703</v>
      </c>
      <c r="C27">
        <v>12.69</v>
      </c>
      <c r="D27">
        <v>22.47</v>
      </c>
      <c r="E27">
        <v>16.052299999999999</v>
      </c>
      <c r="F27">
        <v>456.00819999999999</v>
      </c>
      <c r="G27">
        <v>0</v>
      </c>
      <c r="H27">
        <v>76.790729999999996</v>
      </c>
    </row>
    <row r="28" spans="1:8" x14ac:dyDescent="0.25">
      <c r="A28" s="1">
        <v>44782.208333333336</v>
      </c>
      <c r="B28">
        <v>704</v>
      </c>
      <c r="C28">
        <v>12.68</v>
      </c>
      <c r="D28">
        <v>22.39</v>
      </c>
      <c r="E28">
        <v>16.052299999999999</v>
      </c>
      <c r="F28">
        <v>529.95550000000003</v>
      </c>
      <c r="G28">
        <v>0</v>
      </c>
      <c r="H28">
        <v>76.790729999999996</v>
      </c>
    </row>
    <row r="29" spans="1:8" x14ac:dyDescent="0.25">
      <c r="A29" s="1">
        <v>44782.208333333336</v>
      </c>
      <c r="B29">
        <v>705</v>
      </c>
      <c r="C29">
        <v>12.68</v>
      </c>
      <c r="D29">
        <v>22.39</v>
      </c>
      <c r="E29">
        <v>16.052299999999999</v>
      </c>
      <c r="F29">
        <v>529.95550000000003</v>
      </c>
      <c r="G29">
        <v>0</v>
      </c>
      <c r="H29">
        <v>77.368160000000003</v>
      </c>
    </row>
    <row r="30" spans="1:8" x14ac:dyDescent="0.25">
      <c r="A30" s="1">
        <v>44782.25</v>
      </c>
      <c r="B30">
        <v>706</v>
      </c>
      <c r="C30">
        <v>12.69</v>
      </c>
      <c r="D30">
        <v>22.33</v>
      </c>
      <c r="E30">
        <v>16.052299999999999</v>
      </c>
      <c r="F30">
        <v>456.00819999999999</v>
      </c>
      <c r="G30">
        <v>0</v>
      </c>
      <c r="H30">
        <v>77.368160000000003</v>
      </c>
    </row>
    <row r="31" spans="1:8" x14ac:dyDescent="0.25">
      <c r="A31" s="1">
        <v>44782.25</v>
      </c>
      <c r="B31">
        <v>707</v>
      </c>
      <c r="C31">
        <v>12.69</v>
      </c>
      <c r="D31">
        <v>22.33</v>
      </c>
      <c r="E31">
        <v>16.052299999999999</v>
      </c>
      <c r="F31">
        <v>456.00819999999999</v>
      </c>
      <c r="G31">
        <v>0</v>
      </c>
      <c r="H31">
        <v>68.238020000000006</v>
      </c>
    </row>
    <row r="32" spans="1:8" x14ac:dyDescent="0.25">
      <c r="A32" s="1">
        <v>44782.291666666664</v>
      </c>
      <c r="B32">
        <v>708</v>
      </c>
      <c r="C32">
        <v>12.69</v>
      </c>
      <c r="D32">
        <v>22.45</v>
      </c>
      <c r="E32">
        <v>16.052299999999999</v>
      </c>
      <c r="F32">
        <v>468.33280000000002</v>
      </c>
      <c r="G32">
        <v>0</v>
      </c>
      <c r="H32">
        <v>68.238020000000006</v>
      </c>
    </row>
    <row r="33" spans="1:8" x14ac:dyDescent="0.25">
      <c r="A33" s="1">
        <v>44782.291666666664</v>
      </c>
      <c r="B33">
        <v>709</v>
      </c>
      <c r="C33">
        <v>12.69</v>
      </c>
      <c r="D33">
        <v>22.45</v>
      </c>
      <c r="E33">
        <v>16.052299999999999</v>
      </c>
      <c r="F33">
        <v>468.33280000000002</v>
      </c>
      <c r="G33">
        <v>0</v>
      </c>
      <c r="H33">
        <v>76.206370000000007</v>
      </c>
    </row>
    <row r="34" spans="1:8" x14ac:dyDescent="0.25">
      <c r="A34" s="1">
        <v>44782.333333333336</v>
      </c>
      <c r="B34">
        <v>710</v>
      </c>
      <c r="C34">
        <v>12.67</v>
      </c>
      <c r="D34">
        <v>22.98</v>
      </c>
      <c r="E34">
        <v>16.052299999999999</v>
      </c>
      <c r="F34">
        <v>501.19819999999999</v>
      </c>
      <c r="G34">
        <v>0</v>
      </c>
      <c r="H34">
        <v>76.206370000000007</v>
      </c>
    </row>
    <row r="35" spans="1:8" x14ac:dyDescent="0.25">
      <c r="A35" s="1">
        <v>44782.333333333336</v>
      </c>
      <c r="B35">
        <v>711</v>
      </c>
      <c r="C35">
        <v>12.67</v>
      </c>
      <c r="D35">
        <v>22.98</v>
      </c>
      <c r="E35">
        <v>16.052299999999999</v>
      </c>
      <c r="F35">
        <v>501.19819999999999</v>
      </c>
      <c r="G35">
        <v>0</v>
      </c>
      <c r="H35">
        <v>77.828879999999998</v>
      </c>
    </row>
    <row r="36" spans="1:8" x14ac:dyDescent="0.25">
      <c r="A36" s="1">
        <v>44782.375</v>
      </c>
      <c r="B36">
        <v>712</v>
      </c>
      <c r="C36">
        <v>12.69</v>
      </c>
      <c r="D36">
        <v>24.42</v>
      </c>
      <c r="E36">
        <v>16.052299999999999</v>
      </c>
      <c r="F36">
        <v>497.09010000000001</v>
      </c>
      <c r="G36">
        <v>0</v>
      </c>
      <c r="H36">
        <v>77.828879999999998</v>
      </c>
    </row>
    <row r="37" spans="1:8" x14ac:dyDescent="0.25">
      <c r="A37" s="1">
        <v>44782.375</v>
      </c>
      <c r="B37">
        <v>713</v>
      </c>
      <c r="C37">
        <v>12.69</v>
      </c>
      <c r="D37">
        <v>24.42</v>
      </c>
      <c r="E37">
        <v>16.052299999999999</v>
      </c>
      <c r="F37">
        <v>497.09010000000001</v>
      </c>
      <c r="G37">
        <v>0</v>
      </c>
      <c r="H37">
        <v>76.199129999999997</v>
      </c>
    </row>
    <row r="38" spans="1:8" x14ac:dyDescent="0.25">
      <c r="A38" s="1">
        <v>44782.416666666664</v>
      </c>
      <c r="B38">
        <v>714</v>
      </c>
      <c r="C38">
        <v>12.69</v>
      </c>
      <c r="D38">
        <v>26.41</v>
      </c>
      <c r="E38">
        <v>16.052299999999999</v>
      </c>
      <c r="F38">
        <v>394.38549999999998</v>
      </c>
      <c r="G38">
        <v>0</v>
      </c>
      <c r="H38">
        <v>76.199129999999997</v>
      </c>
    </row>
    <row r="39" spans="1:8" x14ac:dyDescent="0.25">
      <c r="A39" s="1">
        <v>44782.416666666664</v>
      </c>
      <c r="B39">
        <v>715</v>
      </c>
      <c r="C39">
        <v>12.69</v>
      </c>
      <c r="D39">
        <v>26.41</v>
      </c>
      <c r="E39">
        <v>16.052299999999999</v>
      </c>
      <c r="F39">
        <v>394.38549999999998</v>
      </c>
      <c r="G39">
        <v>0</v>
      </c>
      <c r="H39">
        <v>76.367000000000004</v>
      </c>
    </row>
    <row r="40" spans="1:8" x14ac:dyDescent="0.25">
      <c r="A40" s="1">
        <v>44782.458333333336</v>
      </c>
      <c r="B40">
        <v>716</v>
      </c>
      <c r="C40">
        <v>12.69</v>
      </c>
      <c r="D40">
        <v>28.3</v>
      </c>
      <c r="E40">
        <v>16.052299999999999</v>
      </c>
      <c r="F40">
        <v>484.76549999999997</v>
      </c>
      <c r="G40">
        <v>0</v>
      </c>
      <c r="H40">
        <v>76.367000000000004</v>
      </c>
    </row>
    <row r="41" spans="1:8" x14ac:dyDescent="0.25">
      <c r="A41" s="1">
        <v>44782.458333333336</v>
      </c>
      <c r="B41">
        <v>717</v>
      </c>
      <c r="C41">
        <v>12.69</v>
      </c>
      <c r="D41">
        <v>28.3</v>
      </c>
      <c r="E41">
        <v>16.052299999999999</v>
      </c>
      <c r="F41">
        <v>484.76549999999997</v>
      </c>
      <c r="G41">
        <v>0</v>
      </c>
      <c r="H41">
        <v>68.011719999999997</v>
      </c>
    </row>
    <row r="42" spans="1:8" x14ac:dyDescent="0.25">
      <c r="A42" s="1">
        <v>44782.5</v>
      </c>
      <c r="B42">
        <v>718</v>
      </c>
      <c r="C42">
        <v>12.69</v>
      </c>
      <c r="D42">
        <v>29.28</v>
      </c>
      <c r="E42">
        <v>16.052299999999999</v>
      </c>
      <c r="F42">
        <v>1133.8579999999999</v>
      </c>
      <c r="G42">
        <v>0</v>
      </c>
      <c r="H42">
        <v>68.011719999999997</v>
      </c>
    </row>
    <row r="43" spans="1:8" x14ac:dyDescent="0.25">
      <c r="A43" s="1">
        <v>44782.5</v>
      </c>
      <c r="B43">
        <v>719</v>
      </c>
      <c r="C43">
        <v>12.69</v>
      </c>
      <c r="D43">
        <v>29.28</v>
      </c>
      <c r="E43">
        <v>16.052299999999999</v>
      </c>
      <c r="F43">
        <v>1133.8579999999999</v>
      </c>
      <c r="G43">
        <v>0</v>
      </c>
      <c r="H43">
        <v>75.301540000000003</v>
      </c>
    </row>
    <row r="44" spans="1:8" x14ac:dyDescent="0.25">
      <c r="A44" s="1">
        <v>44782.541666666664</v>
      </c>
      <c r="B44">
        <v>720</v>
      </c>
      <c r="C44">
        <v>12.7</v>
      </c>
      <c r="D44">
        <v>31.83</v>
      </c>
      <c r="E44">
        <v>16.052299999999999</v>
      </c>
      <c r="F44">
        <v>4901.0619999999999</v>
      </c>
      <c r="G44">
        <v>0</v>
      </c>
      <c r="H44">
        <v>75.301540000000003</v>
      </c>
    </row>
    <row r="45" spans="1:8" x14ac:dyDescent="0.25">
      <c r="A45" s="1">
        <v>44782.541666666664</v>
      </c>
      <c r="B45">
        <v>721</v>
      </c>
      <c r="C45">
        <v>12.7</v>
      </c>
      <c r="D45">
        <v>31.83</v>
      </c>
      <c r="E45">
        <v>16.052299999999999</v>
      </c>
      <c r="F45">
        <v>4901.0619999999999</v>
      </c>
      <c r="G45">
        <v>0</v>
      </c>
      <c r="H45">
        <v>74.326719999999995</v>
      </c>
    </row>
    <row r="46" spans="1:8" x14ac:dyDescent="0.25">
      <c r="A46" s="1">
        <v>44782.583333333336</v>
      </c>
      <c r="B46">
        <v>722</v>
      </c>
      <c r="C46">
        <v>12.69</v>
      </c>
      <c r="D46">
        <v>29.05</v>
      </c>
      <c r="E46">
        <v>16.052299999999999</v>
      </c>
      <c r="F46">
        <v>7103.0469999999996</v>
      </c>
      <c r="G46">
        <v>0</v>
      </c>
      <c r="H46">
        <v>74.326719999999995</v>
      </c>
    </row>
    <row r="47" spans="1:8" x14ac:dyDescent="0.25">
      <c r="A47" s="1">
        <v>44782.583333333336</v>
      </c>
      <c r="B47">
        <v>723</v>
      </c>
      <c r="C47">
        <v>12.69</v>
      </c>
      <c r="D47">
        <v>29.05</v>
      </c>
      <c r="E47">
        <v>16.052299999999999</v>
      </c>
      <c r="F47">
        <v>7103.0469999999996</v>
      </c>
      <c r="G47">
        <v>0</v>
      </c>
      <c r="H47">
        <v>74.862830000000002</v>
      </c>
    </row>
    <row r="48" spans="1:8" x14ac:dyDescent="0.25">
      <c r="A48" s="1">
        <v>44782.625</v>
      </c>
      <c r="B48">
        <v>724</v>
      </c>
      <c r="C48">
        <v>12.69</v>
      </c>
      <c r="D48">
        <v>26.78</v>
      </c>
      <c r="E48">
        <v>16.052299999999999</v>
      </c>
      <c r="F48">
        <v>8853.1329999999998</v>
      </c>
      <c r="G48">
        <v>0</v>
      </c>
      <c r="H48">
        <v>74.862830000000002</v>
      </c>
    </row>
    <row r="49" spans="1:8" x14ac:dyDescent="0.25">
      <c r="A49" s="1">
        <v>44782.625</v>
      </c>
      <c r="B49">
        <v>725</v>
      </c>
      <c r="C49">
        <v>12.69</v>
      </c>
      <c r="D49">
        <v>26.78</v>
      </c>
      <c r="E49">
        <v>16.052299999999999</v>
      </c>
      <c r="F49">
        <v>8853.1329999999998</v>
      </c>
      <c r="G49">
        <v>0</v>
      </c>
      <c r="H49">
        <v>77.134960000000007</v>
      </c>
    </row>
    <row r="50" spans="1:8" x14ac:dyDescent="0.25">
      <c r="A50" s="1">
        <v>44782.666666666664</v>
      </c>
      <c r="B50">
        <v>726</v>
      </c>
      <c r="C50">
        <v>12.69</v>
      </c>
      <c r="D50">
        <v>25.95</v>
      </c>
      <c r="E50">
        <v>16.052299999999999</v>
      </c>
      <c r="F50">
        <v>10406.030000000001</v>
      </c>
      <c r="G50">
        <v>0</v>
      </c>
      <c r="H50">
        <v>77.134960000000007</v>
      </c>
    </row>
    <row r="51" spans="1:8" x14ac:dyDescent="0.25">
      <c r="A51" s="1">
        <v>44782.666666666664</v>
      </c>
      <c r="B51">
        <v>727</v>
      </c>
      <c r="C51">
        <v>12.69</v>
      </c>
      <c r="D51">
        <v>25.95</v>
      </c>
      <c r="E51">
        <v>16.052299999999999</v>
      </c>
      <c r="F51">
        <v>10406.030000000001</v>
      </c>
      <c r="G51">
        <v>0</v>
      </c>
      <c r="H51">
        <v>78.030990000000003</v>
      </c>
    </row>
    <row r="52" spans="1:8" x14ac:dyDescent="0.25">
      <c r="A52" s="1">
        <v>44782.708333333336</v>
      </c>
      <c r="B52">
        <v>728</v>
      </c>
      <c r="C52">
        <v>12.69</v>
      </c>
      <c r="D52">
        <v>25.92</v>
      </c>
      <c r="E52">
        <v>16.052299999999999</v>
      </c>
      <c r="F52">
        <v>11433.07</v>
      </c>
      <c r="G52">
        <v>0</v>
      </c>
      <c r="H52">
        <v>78.030990000000003</v>
      </c>
    </row>
    <row r="53" spans="1:8" x14ac:dyDescent="0.25">
      <c r="A53" s="1">
        <v>44782.708333333336</v>
      </c>
      <c r="B53">
        <v>729</v>
      </c>
      <c r="C53">
        <v>12.69</v>
      </c>
      <c r="D53">
        <v>25.92</v>
      </c>
      <c r="E53">
        <v>16.052299999999999</v>
      </c>
      <c r="F53">
        <v>11433.07</v>
      </c>
      <c r="G53">
        <v>0</v>
      </c>
      <c r="H53">
        <v>77.486069999999998</v>
      </c>
    </row>
    <row r="54" spans="1:8" x14ac:dyDescent="0.25">
      <c r="A54" s="1">
        <v>44782.75</v>
      </c>
      <c r="B54">
        <v>730</v>
      </c>
      <c r="C54">
        <v>12.67</v>
      </c>
      <c r="D54">
        <v>25.92</v>
      </c>
      <c r="E54">
        <v>16.052299999999999</v>
      </c>
      <c r="F54">
        <v>11827.46</v>
      </c>
      <c r="G54">
        <v>0</v>
      </c>
      <c r="H54">
        <v>77.486069999999998</v>
      </c>
    </row>
    <row r="55" spans="1:8" x14ac:dyDescent="0.25">
      <c r="A55" s="1">
        <v>44782.75</v>
      </c>
      <c r="B55">
        <v>731</v>
      </c>
      <c r="C55">
        <v>12.67</v>
      </c>
      <c r="D55">
        <v>25.92</v>
      </c>
      <c r="E55">
        <v>16.052299999999999</v>
      </c>
      <c r="F55">
        <v>11827.46</v>
      </c>
      <c r="G55">
        <v>0</v>
      </c>
      <c r="H55">
        <v>81.816479999999999</v>
      </c>
    </row>
    <row r="56" spans="1:8" x14ac:dyDescent="0.25">
      <c r="A56" s="1">
        <v>44782.791666666664</v>
      </c>
      <c r="B56">
        <v>732</v>
      </c>
      <c r="C56">
        <v>12.66</v>
      </c>
      <c r="D56">
        <v>25.64</v>
      </c>
      <c r="E56">
        <v>16.052299999999999</v>
      </c>
      <c r="F56">
        <v>11987.68</v>
      </c>
      <c r="G56">
        <v>0</v>
      </c>
      <c r="H56">
        <v>81.816479999999999</v>
      </c>
    </row>
    <row r="57" spans="1:8" x14ac:dyDescent="0.25">
      <c r="A57" s="1">
        <v>44782.791666666664</v>
      </c>
      <c r="B57">
        <v>733</v>
      </c>
      <c r="C57">
        <v>12.66</v>
      </c>
      <c r="D57">
        <v>25.64</v>
      </c>
      <c r="E57">
        <v>16.052299999999999</v>
      </c>
      <c r="F57">
        <v>11987.68</v>
      </c>
      <c r="G57">
        <v>0</v>
      </c>
      <c r="H57">
        <v>78.539410000000004</v>
      </c>
    </row>
    <row r="58" spans="1:8" x14ac:dyDescent="0.25">
      <c r="A58" s="1">
        <v>44782.833333333336</v>
      </c>
      <c r="B58">
        <v>734</v>
      </c>
      <c r="C58">
        <v>12.67</v>
      </c>
      <c r="D58">
        <v>25.4</v>
      </c>
      <c r="E58">
        <v>16.052299999999999</v>
      </c>
      <c r="F58">
        <v>12213.63</v>
      </c>
      <c r="G58">
        <v>0</v>
      </c>
      <c r="H58">
        <v>78.539410000000004</v>
      </c>
    </row>
    <row r="59" spans="1:8" x14ac:dyDescent="0.25">
      <c r="A59" s="1">
        <v>44782.833333333336</v>
      </c>
      <c r="B59">
        <v>735</v>
      </c>
      <c r="C59">
        <v>12.67</v>
      </c>
      <c r="D59">
        <v>25.4</v>
      </c>
      <c r="E59">
        <v>16.052299999999999</v>
      </c>
      <c r="F59">
        <v>12213.63</v>
      </c>
      <c r="G59">
        <v>0</v>
      </c>
      <c r="H59">
        <v>77.603110000000001</v>
      </c>
    </row>
    <row r="60" spans="1:8" x14ac:dyDescent="0.25">
      <c r="A60" s="1">
        <v>44782.875</v>
      </c>
      <c r="B60">
        <v>736</v>
      </c>
      <c r="C60">
        <v>12.66</v>
      </c>
      <c r="D60">
        <v>25.1</v>
      </c>
      <c r="E60">
        <v>16.052299999999999</v>
      </c>
      <c r="F60">
        <v>12143.79</v>
      </c>
      <c r="G60">
        <v>0</v>
      </c>
      <c r="H60">
        <v>77.603110000000001</v>
      </c>
    </row>
    <row r="61" spans="1:8" x14ac:dyDescent="0.25">
      <c r="A61" s="1">
        <v>44782.875</v>
      </c>
      <c r="B61">
        <v>737</v>
      </c>
      <c r="C61">
        <v>12.66</v>
      </c>
      <c r="D61">
        <v>25.1</v>
      </c>
      <c r="E61">
        <v>16.052299999999999</v>
      </c>
      <c r="F61">
        <v>12143.79</v>
      </c>
      <c r="G61">
        <v>0</v>
      </c>
      <c r="H61">
        <v>75.379390000000001</v>
      </c>
    </row>
    <row r="62" spans="1:8" x14ac:dyDescent="0.25">
      <c r="A62" s="1">
        <v>44782.916666666664</v>
      </c>
      <c r="B62">
        <v>738</v>
      </c>
      <c r="C62">
        <v>12.66</v>
      </c>
      <c r="D62">
        <v>24.92</v>
      </c>
      <c r="E62">
        <v>16.052299999999999</v>
      </c>
      <c r="F62">
        <v>632.66010000000006</v>
      </c>
      <c r="G62">
        <v>0</v>
      </c>
      <c r="H62">
        <v>75.379390000000001</v>
      </c>
    </row>
    <row r="63" spans="1:8" x14ac:dyDescent="0.25">
      <c r="A63" s="1">
        <v>44782.916666666664</v>
      </c>
      <c r="B63">
        <v>739</v>
      </c>
      <c r="C63">
        <v>12.66</v>
      </c>
      <c r="D63">
        <v>24.92</v>
      </c>
      <c r="E63">
        <v>16.052299999999999</v>
      </c>
      <c r="F63">
        <v>632.66010000000006</v>
      </c>
      <c r="G63">
        <v>0</v>
      </c>
      <c r="H63">
        <v>73.050449999999998</v>
      </c>
    </row>
    <row r="64" spans="1:8" x14ac:dyDescent="0.25">
      <c r="A64" s="1">
        <v>44782.958333333336</v>
      </c>
      <c r="B64">
        <v>740</v>
      </c>
      <c r="C64">
        <v>12.65</v>
      </c>
      <c r="D64">
        <v>24.51</v>
      </c>
      <c r="E64">
        <v>16.052299999999999</v>
      </c>
      <c r="F64">
        <v>484.76549999999997</v>
      </c>
      <c r="G64">
        <v>0</v>
      </c>
      <c r="H64">
        <v>73.050449999999998</v>
      </c>
    </row>
    <row r="65" spans="1:8" x14ac:dyDescent="0.25">
      <c r="A65" s="1">
        <v>44782.958333333336</v>
      </c>
      <c r="B65">
        <v>741</v>
      </c>
      <c r="C65">
        <v>12.65</v>
      </c>
      <c r="D65">
        <v>24.51</v>
      </c>
      <c r="E65">
        <v>16.052299999999999</v>
      </c>
      <c r="F65">
        <v>484.76549999999997</v>
      </c>
      <c r="G65">
        <v>0</v>
      </c>
      <c r="H65">
        <v>87.083190000000002</v>
      </c>
    </row>
    <row r="66" spans="1:8" x14ac:dyDescent="0.25">
      <c r="A66" s="1">
        <v>44783</v>
      </c>
      <c r="B66">
        <v>742</v>
      </c>
      <c r="C66">
        <v>12.65</v>
      </c>
      <c r="D66">
        <v>24.16</v>
      </c>
      <c r="E66">
        <v>16.052299999999999</v>
      </c>
      <c r="F66">
        <v>468.33280000000002</v>
      </c>
      <c r="G66">
        <v>0</v>
      </c>
      <c r="H66">
        <v>87.083190000000002</v>
      </c>
    </row>
    <row r="67" spans="1:8" x14ac:dyDescent="0.25">
      <c r="A67" s="1">
        <v>44783</v>
      </c>
      <c r="B67">
        <v>743</v>
      </c>
      <c r="C67">
        <v>12.65</v>
      </c>
      <c r="D67">
        <v>24.16</v>
      </c>
      <c r="E67">
        <v>16.052299999999999</v>
      </c>
      <c r="F67">
        <v>468.33280000000002</v>
      </c>
      <c r="G67">
        <v>0</v>
      </c>
      <c r="H67">
        <v>73.201419999999999</v>
      </c>
    </row>
    <row r="68" spans="1:8" x14ac:dyDescent="0.25">
      <c r="A68" s="1">
        <v>44783.041666666664</v>
      </c>
      <c r="B68">
        <v>744</v>
      </c>
      <c r="C68">
        <v>12.65</v>
      </c>
      <c r="D68">
        <v>23.84</v>
      </c>
      <c r="E68">
        <v>16.052299999999999</v>
      </c>
      <c r="F68">
        <v>456.00819999999999</v>
      </c>
      <c r="G68">
        <v>0</v>
      </c>
      <c r="H68">
        <v>73.201419999999999</v>
      </c>
    </row>
    <row r="69" spans="1:8" x14ac:dyDescent="0.25">
      <c r="A69" s="1">
        <v>44783.041666666664</v>
      </c>
      <c r="B69">
        <v>745</v>
      </c>
      <c r="C69">
        <v>12.65</v>
      </c>
      <c r="D69">
        <v>23.84</v>
      </c>
      <c r="E69">
        <v>16.052299999999999</v>
      </c>
      <c r="F69">
        <v>456.00819999999999</v>
      </c>
      <c r="G69">
        <v>0</v>
      </c>
      <c r="H69">
        <v>87.08596</v>
      </c>
    </row>
    <row r="70" spans="1:8" x14ac:dyDescent="0.25">
      <c r="A70" s="1">
        <v>44783.083333333336</v>
      </c>
      <c r="B70">
        <v>746</v>
      </c>
      <c r="C70">
        <v>12.64</v>
      </c>
      <c r="D70">
        <v>23.64</v>
      </c>
      <c r="E70">
        <v>16.052299999999999</v>
      </c>
      <c r="F70">
        <v>501.19819999999999</v>
      </c>
      <c r="G70">
        <v>0</v>
      </c>
      <c r="H70">
        <v>87.08596</v>
      </c>
    </row>
    <row r="71" spans="1:8" x14ac:dyDescent="0.25">
      <c r="A71" s="1">
        <v>44783.083333333336</v>
      </c>
      <c r="B71">
        <v>747</v>
      </c>
      <c r="C71">
        <v>12.64</v>
      </c>
      <c r="D71">
        <v>23.64</v>
      </c>
      <c r="E71">
        <v>16.052299999999999</v>
      </c>
      <c r="F71">
        <v>501.19819999999999</v>
      </c>
      <c r="G71">
        <v>0</v>
      </c>
      <c r="H71">
        <v>72.647459999999995</v>
      </c>
    </row>
    <row r="72" spans="1:8" x14ac:dyDescent="0.25">
      <c r="A72" s="1">
        <v>44783.125</v>
      </c>
      <c r="B72">
        <v>748</v>
      </c>
      <c r="C72">
        <v>12.64</v>
      </c>
      <c r="D72">
        <v>23.5</v>
      </c>
      <c r="E72">
        <v>16.052299999999999</v>
      </c>
      <c r="F72">
        <v>529.95550000000003</v>
      </c>
      <c r="G72">
        <v>0</v>
      </c>
      <c r="H72">
        <v>72.647459999999995</v>
      </c>
    </row>
    <row r="73" spans="1:8" x14ac:dyDescent="0.25">
      <c r="A73" s="1">
        <v>44783.125</v>
      </c>
      <c r="B73">
        <v>749</v>
      </c>
      <c r="C73">
        <v>12.64</v>
      </c>
      <c r="D73">
        <v>23.5</v>
      </c>
      <c r="E73">
        <v>16.052299999999999</v>
      </c>
      <c r="F73">
        <v>529.95550000000003</v>
      </c>
      <c r="G73">
        <v>0</v>
      </c>
      <c r="H73">
        <v>71.710629999999995</v>
      </c>
    </row>
    <row r="74" spans="1:8" x14ac:dyDescent="0.25">
      <c r="A74" s="1">
        <v>44783.166666666664</v>
      </c>
      <c r="B74">
        <v>750</v>
      </c>
      <c r="C74">
        <v>12.64</v>
      </c>
      <c r="D74">
        <v>23.41</v>
      </c>
      <c r="E74">
        <v>16.052299999999999</v>
      </c>
      <c r="F74">
        <v>636.76819999999998</v>
      </c>
      <c r="G74">
        <v>0</v>
      </c>
      <c r="H74">
        <v>71.710629999999995</v>
      </c>
    </row>
    <row r="75" spans="1:8" x14ac:dyDescent="0.25">
      <c r="A75" s="1">
        <v>44783.166666666664</v>
      </c>
      <c r="B75">
        <v>751</v>
      </c>
      <c r="C75">
        <v>12.64</v>
      </c>
      <c r="D75">
        <v>23.41</v>
      </c>
      <c r="E75">
        <v>16.052299999999999</v>
      </c>
      <c r="F75">
        <v>636.76819999999998</v>
      </c>
      <c r="G75">
        <v>0</v>
      </c>
      <c r="H75">
        <v>74.680269999999993</v>
      </c>
    </row>
    <row r="76" spans="1:8" x14ac:dyDescent="0.25">
      <c r="A76" s="1">
        <v>44783.208333333336</v>
      </c>
      <c r="B76">
        <v>752</v>
      </c>
      <c r="C76">
        <v>12.65</v>
      </c>
      <c r="D76">
        <v>23.41</v>
      </c>
      <c r="E76">
        <v>16.052299999999999</v>
      </c>
      <c r="F76">
        <v>665.52560000000005</v>
      </c>
      <c r="G76">
        <v>0</v>
      </c>
      <c r="H76">
        <v>74.680269999999993</v>
      </c>
    </row>
    <row r="77" spans="1:8" x14ac:dyDescent="0.25">
      <c r="A77" s="1">
        <v>44783.208333333336</v>
      </c>
      <c r="B77">
        <v>753</v>
      </c>
      <c r="C77">
        <v>12.65</v>
      </c>
      <c r="D77">
        <v>23.41</v>
      </c>
      <c r="E77">
        <v>16.052299999999999</v>
      </c>
      <c r="F77">
        <v>665.52560000000005</v>
      </c>
      <c r="G77">
        <v>0</v>
      </c>
      <c r="H77">
        <v>74.912980000000005</v>
      </c>
    </row>
    <row r="78" spans="1:8" x14ac:dyDescent="0.25">
      <c r="A78" s="1">
        <v>44783.25</v>
      </c>
      <c r="B78">
        <v>754</v>
      </c>
      <c r="C78">
        <v>12.64</v>
      </c>
      <c r="D78">
        <v>23.47</v>
      </c>
      <c r="E78">
        <v>16.052299999999999</v>
      </c>
      <c r="F78">
        <v>649.09280000000001</v>
      </c>
      <c r="G78">
        <v>0</v>
      </c>
      <c r="H78">
        <v>74.912980000000005</v>
      </c>
    </row>
    <row r="79" spans="1:8" x14ac:dyDescent="0.25">
      <c r="A79" s="1">
        <v>44783.25</v>
      </c>
      <c r="B79">
        <v>755</v>
      </c>
      <c r="C79">
        <v>12.64</v>
      </c>
      <c r="D79">
        <v>23.47</v>
      </c>
      <c r="E79">
        <v>16.052299999999999</v>
      </c>
      <c r="F79">
        <v>649.09280000000001</v>
      </c>
      <c r="G79">
        <v>0</v>
      </c>
      <c r="H79">
        <v>74.380459999999999</v>
      </c>
    </row>
    <row r="80" spans="1:8" x14ac:dyDescent="0.25">
      <c r="A80" s="1">
        <v>44783.291666666664</v>
      </c>
      <c r="B80">
        <v>756</v>
      </c>
      <c r="C80">
        <v>12.64</v>
      </c>
      <c r="D80">
        <v>23.61</v>
      </c>
      <c r="E80">
        <v>16.052299999999999</v>
      </c>
      <c r="F80">
        <v>636.76819999999998</v>
      </c>
      <c r="G80">
        <v>0</v>
      </c>
      <c r="H80">
        <v>74.380459999999999</v>
      </c>
    </row>
    <row r="81" spans="1:8" x14ac:dyDescent="0.25">
      <c r="A81" s="1">
        <v>44783.291666666664</v>
      </c>
      <c r="B81">
        <v>757</v>
      </c>
      <c r="C81">
        <v>12.64</v>
      </c>
      <c r="D81">
        <v>23.61</v>
      </c>
      <c r="E81">
        <v>16.052299999999999</v>
      </c>
      <c r="F81">
        <v>636.76819999999998</v>
      </c>
      <c r="G81">
        <v>0</v>
      </c>
      <c r="H81">
        <v>75.605919999999998</v>
      </c>
    </row>
    <row r="82" spans="1:8" x14ac:dyDescent="0.25">
      <c r="A82" s="1">
        <v>44783.333333333336</v>
      </c>
      <c r="B82">
        <v>758</v>
      </c>
      <c r="C82">
        <v>12.62</v>
      </c>
      <c r="D82">
        <v>24.33</v>
      </c>
      <c r="E82">
        <v>16.052299999999999</v>
      </c>
      <c r="F82">
        <v>529.95550000000003</v>
      </c>
      <c r="G82">
        <v>0</v>
      </c>
      <c r="H82">
        <v>75.605919999999998</v>
      </c>
    </row>
    <row r="83" spans="1:8" x14ac:dyDescent="0.25">
      <c r="A83" s="1">
        <v>44783.333333333336</v>
      </c>
      <c r="B83">
        <v>759</v>
      </c>
      <c r="C83">
        <v>12.62</v>
      </c>
      <c r="D83">
        <v>24.33</v>
      </c>
      <c r="E83">
        <v>16.052299999999999</v>
      </c>
      <c r="F83">
        <v>529.95550000000003</v>
      </c>
      <c r="G83">
        <v>0</v>
      </c>
      <c r="H83">
        <v>76.171809999999994</v>
      </c>
    </row>
    <row r="84" spans="1:8" x14ac:dyDescent="0.25">
      <c r="A84" s="1">
        <v>44783.375</v>
      </c>
      <c r="B84">
        <v>760</v>
      </c>
      <c r="C84">
        <v>12.63</v>
      </c>
      <c r="D84">
        <v>25.64</v>
      </c>
      <c r="E84">
        <v>16.052299999999999</v>
      </c>
      <c r="F84">
        <v>456.00819999999999</v>
      </c>
      <c r="G84">
        <v>0</v>
      </c>
      <c r="H84">
        <v>76.171809999999994</v>
      </c>
    </row>
    <row r="85" spans="1:8" x14ac:dyDescent="0.25">
      <c r="A85" s="1">
        <v>44783.375</v>
      </c>
      <c r="B85">
        <v>761</v>
      </c>
      <c r="C85">
        <v>12.63</v>
      </c>
      <c r="D85">
        <v>25.64</v>
      </c>
      <c r="E85">
        <v>16.052299999999999</v>
      </c>
      <c r="F85">
        <v>456.00819999999999</v>
      </c>
      <c r="G85">
        <v>0</v>
      </c>
      <c r="H85">
        <v>76.783860000000004</v>
      </c>
    </row>
    <row r="86" spans="1:8" x14ac:dyDescent="0.25">
      <c r="A86" s="1">
        <v>44783.416666666664</v>
      </c>
      <c r="B86">
        <v>762</v>
      </c>
      <c r="C86">
        <v>12.63</v>
      </c>
      <c r="D86">
        <v>27.5</v>
      </c>
      <c r="E86">
        <v>16.052299999999999</v>
      </c>
      <c r="F86">
        <v>365.62819999999999</v>
      </c>
      <c r="G86">
        <v>0</v>
      </c>
      <c r="H86">
        <v>76.783860000000004</v>
      </c>
    </row>
    <row r="87" spans="1:8" x14ac:dyDescent="0.25">
      <c r="A87" s="1">
        <v>44783.416666666664</v>
      </c>
      <c r="B87">
        <v>763</v>
      </c>
      <c r="C87">
        <v>12.63</v>
      </c>
      <c r="D87">
        <v>27.5</v>
      </c>
      <c r="E87">
        <v>16.052299999999999</v>
      </c>
      <c r="F87">
        <v>365.62819999999999</v>
      </c>
      <c r="G87">
        <v>0</v>
      </c>
      <c r="H87">
        <v>75.71987</v>
      </c>
    </row>
    <row r="88" spans="1:8" x14ac:dyDescent="0.25">
      <c r="A88" s="1">
        <v>44783.458333333336</v>
      </c>
      <c r="B88">
        <v>764</v>
      </c>
      <c r="C88">
        <v>12.64</v>
      </c>
      <c r="D88">
        <v>29.22</v>
      </c>
      <c r="E88">
        <v>16.052299999999999</v>
      </c>
      <c r="F88">
        <v>394.38549999999998</v>
      </c>
      <c r="G88">
        <v>0</v>
      </c>
      <c r="H88">
        <v>75.71987</v>
      </c>
    </row>
    <row r="89" spans="1:8" x14ac:dyDescent="0.25">
      <c r="A89" s="1">
        <v>44783.458333333336</v>
      </c>
      <c r="B89">
        <v>765</v>
      </c>
      <c r="C89">
        <v>12.64</v>
      </c>
      <c r="D89">
        <v>29.22</v>
      </c>
      <c r="E89">
        <v>16.052299999999999</v>
      </c>
      <c r="F89">
        <v>394.38549999999998</v>
      </c>
      <c r="G89">
        <v>0</v>
      </c>
      <c r="H89">
        <v>70.112930000000006</v>
      </c>
    </row>
    <row r="90" spans="1:8" x14ac:dyDescent="0.25">
      <c r="A90" s="1">
        <v>44783.5</v>
      </c>
      <c r="B90">
        <v>766</v>
      </c>
      <c r="C90">
        <v>12.65</v>
      </c>
      <c r="D90">
        <v>30.5</v>
      </c>
      <c r="E90">
        <v>16.052299999999999</v>
      </c>
      <c r="F90">
        <v>439.57549999999998</v>
      </c>
      <c r="G90">
        <v>0</v>
      </c>
      <c r="H90">
        <v>70.112930000000006</v>
      </c>
    </row>
    <row r="91" spans="1:8" x14ac:dyDescent="0.25">
      <c r="A91" s="1">
        <v>44783.5</v>
      </c>
      <c r="B91">
        <v>767</v>
      </c>
      <c r="C91">
        <v>12.65</v>
      </c>
      <c r="D91">
        <v>30.5</v>
      </c>
      <c r="E91">
        <v>16.052299999999999</v>
      </c>
      <c r="F91">
        <v>439.57549999999998</v>
      </c>
      <c r="G91">
        <v>0</v>
      </c>
      <c r="H91">
        <v>73.632639999999995</v>
      </c>
    </row>
    <row r="92" spans="1:8" x14ac:dyDescent="0.25">
      <c r="A92" s="1">
        <v>44783.541666666664</v>
      </c>
      <c r="B92">
        <v>768</v>
      </c>
      <c r="C92">
        <v>12.64</v>
      </c>
      <c r="D92">
        <v>30.74</v>
      </c>
      <c r="E92">
        <v>16.052299999999999</v>
      </c>
      <c r="F92">
        <v>2715.509</v>
      </c>
      <c r="G92">
        <v>0</v>
      </c>
      <c r="H92">
        <v>73.632639999999995</v>
      </c>
    </row>
    <row r="93" spans="1:8" x14ac:dyDescent="0.25">
      <c r="A93" s="1">
        <v>44783.541666666664</v>
      </c>
      <c r="B93">
        <v>769</v>
      </c>
      <c r="C93">
        <v>12.64</v>
      </c>
      <c r="D93">
        <v>30.74</v>
      </c>
      <c r="E93">
        <v>16.052299999999999</v>
      </c>
      <c r="F93">
        <v>2715.509</v>
      </c>
      <c r="G93">
        <v>0</v>
      </c>
      <c r="H93">
        <v>69.634919999999994</v>
      </c>
    </row>
    <row r="94" spans="1:8" x14ac:dyDescent="0.25">
      <c r="A94" s="1">
        <v>44783.583333333336</v>
      </c>
      <c r="B94">
        <v>770</v>
      </c>
      <c r="C94">
        <v>12.65</v>
      </c>
      <c r="D94">
        <v>27.85</v>
      </c>
      <c r="E94">
        <v>16.052299999999999</v>
      </c>
      <c r="F94">
        <v>6034.92</v>
      </c>
      <c r="G94">
        <v>0</v>
      </c>
      <c r="H94">
        <v>69.634919999999994</v>
      </c>
    </row>
    <row r="95" spans="1:8" x14ac:dyDescent="0.25">
      <c r="A95" s="1">
        <v>44783.583333333336</v>
      </c>
      <c r="B95">
        <v>771</v>
      </c>
      <c r="C95">
        <v>12.65</v>
      </c>
      <c r="D95">
        <v>27.85</v>
      </c>
      <c r="E95">
        <v>16.052299999999999</v>
      </c>
      <c r="F95">
        <v>6034.92</v>
      </c>
      <c r="G95">
        <v>0</v>
      </c>
      <c r="H95">
        <v>75.847269999999995</v>
      </c>
    </row>
    <row r="96" spans="1:8" x14ac:dyDescent="0.25">
      <c r="A96" s="1">
        <v>44783.625</v>
      </c>
      <c r="B96">
        <v>772</v>
      </c>
      <c r="C96">
        <v>12.64</v>
      </c>
      <c r="D96">
        <v>26.53</v>
      </c>
      <c r="E96">
        <v>16.052299999999999</v>
      </c>
      <c r="F96">
        <v>8417.6659999999993</v>
      </c>
      <c r="G96">
        <v>0</v>
      </c>
      <c r="H96">
        <v>75.847269999999995</v>
      </c>
    </row>
    <row r="97" spans="1:8" x14ac:dyDescent="0.25">
      <c r="A97" s="1">
        <v>44783.625</v>
      </c>
      <c r="B97">
        <v>773</v>
      </c>
      <c r="C97">
        <v>12.64</v>
      </c>
      <c r="D97">
        <v>26.53</v>
      </c>
      <c r="E97">
        <v>16.052299999999999</v>
      </c>
      <c r="F97">
        <v>8417.6659999999993</v>
      </c>
      <c r="G97">
        <v>0</v>
      </c>
      <c r="H97">
        <v>77.002529999999993</v>
      </c>
    </row>
    <row r="98" spans="1:8" x14ac:dyDescent="0.25">
      <c r="A98" s="1">
        <v>44783.666666666664</v>
      </c>
      <c r="B98">
        <v>774</v>
      </c>
      <c r="C98">
        <v>12.64</v>
      </c>
      <c r="D98">
        <v>27.25</v>
      </c>
      <c r="E98">
        <v>16.052299999999999</v>
      </c>
      <c r="F98">
        <v>10056.83</v>
      </c>
      <c r="G98">
        <v>0</v>
      </c>
      <c r="H98">
        <v>77.002529999999993</v>
      </c>
    </row>
    <row r="99" spans="1:8" x14ac:dyDescent="0.25">
      <c r="A99" s="1">
        <v>44783.666666666664</v>
      </c>
      <c r="B99">
        <v>775</v>
      </c>
      <c r="C99">
        <v>12.64</v>
      </c>
      <c r="D99">
        <v>27.25</v>
      </c>
      <c r="E99">
        <v>16.052299999999999</v>
      </c>
      <c r="F99">
        <v>10056.83</v>
      </c>
      <c r="G99">
        <v>0</v>
      </c>
      <c r="H99">
        <v>77.720150000000004</v>
      </c>
    </row>
    <row r="100" spans="1:8" x14ac:dyDescent="0.25">
      <c r="A100" s="1">
        <v>44783.708333333336</v>
      </c>
      <c r="B100">
        <v>776</v>
      </c>
      <c r="C100">
        <v>12.62</v>
      </c>
      <c r="D100">
        <v>28.23</v>
      </c>
      <c r="E100">
        <v>16.052299999999999</v>
      </c>
      <c r="F100">
        <v>10874.36</v>
      </c>
      <c r="G100">
        <v>0</v>
      </c>
      <c r="H100">
        <v>77.720150000000004</v>
      </c>
    </row>
    <row r="101" spans="1:8" x14ac:dyDescent="0.25">
      <c r="A101" s="1">
        <v>44783.708333333336</v>
      </c>
      <c r="B101">
        <v>777</v>
      </c>
      <c r="C101">
        <v>12.62</v>
      </c>
      <c r="D101">
        <v>28.23</v>
      </c>
      <c r="E101">
        <v>16.052299999999999</v>
      </c>
      <c r="F101">
        <v>10874.36</v>
      </c>
      <c r="G101">
        <v>0</v>
      </c>
      <c r="H101">
        <v>77.954220000000007</v>
      </c>
    </row>
    <row r="102" spans="1:8" x14ac:dyDescent="0.25">
      <c r="A102" s="1">
        <v>44783.75</v>
      </c>
      <c r="B102">
        <v>778</v>
      </c>
      <c r="C102">
        <v>12.64</v>
      </c>
      <c r="D102">
        <v>28.33</v>
      </c>
      <c r="E102">
        <v>16.052299999999999</v>
      </c>
      <c r="F102">
        <v>11223.55</v>
      </c>
      <c r="G102">
        <v>0</v>
      </c>
      <c r="H102">
        <v>77.954220000000007</v>
      </c>
    </row>
    <row r="103" spans="1:8" x14ac:dyDescent="0.25">
      <c r="A103" s="1">
        <v>44783.75</v>
      </c>
      <c r="B103">
        <v>779</v>
      </c>
      <c r="C103">
        <v>12.64</v>
      </c>
      <c r="D103">
        <v>28.33</v>
      </c>
      <c r="E103">
        <v>16.052299999999999</v>
      </c>
      <c r="F103">
        <v>11223.55</v>
      </c>
      <c r="G103">
        <v>0</v>
      </c>
      <c r="H103">
        <v>77.835539999999995</v>
      </c>
    </row>
    <row r="104" spans="1:8" x14ac:dyDescent="0.25">
      <c r="A104" s="1">
        <v>44783.791666666664</v>
      </c>
      <c r="B104">
        <v>780</v>
      </c>
      <c r="C104">
        <v>12.62</v>
      </c>
      <c r="D104">
        <v>27.82</v>
      </c>
      <c r="E104">
        <v>16.052299999999999</v>
      </c>
      <c r="F104">
        <v>11580.97</v>
      </c>
      <c r="G104">
        <v>0</v>
      </c>
      <c r="H104">
        <v>77.835539999999995</v>
      </c>
    </row>
    <row r="105" spans="1:8" x14ac:dyDescent="0.25">
      <c r="A105" s="1">
        <v>44783.791666666664</v>
      </c>
      <c r="B105">
        <v>781</v>
      </c>
      <c r="C105">
        <v>12.62</v>
      </c>
      <c r="D105">
        <v>27.82</v>
      </c>
      <c r="E105">
        <v>16.052299999999999</v>
      </c>
      <c r="F105">
        <v>11580.97</v>
      </c>
      <c r="G105">
        <v>0</v>
      </c>
      <c r="H105">
        <v>78.238979999999998</v>
      </c>
    </row>
    <row r="106" spans="1:8" x14ac:dyDescent="0.25">
      <c r="A106" s="1">
        <v>44783.833333333336</v>
      </c>
      <c r="B106">
        <v>782</v>
      </c>
      <c r="C106">
        <v>12.62</v>
      </c>
      <c r="D106">
        <v>27.06</v>
      </c>
      <c r="E106">
        <v>16.052299999999999</v>
      </c>
      <c r="F106">
        <v>12020.54</v>
      </c>
      <c r="G106">
        <v>0</v>
      </c>
      <c r="H106">
        <v>78.238979999999998</v>
      </c>
    </row>
    <row r="107" spans="1:8" x14ac:dyDescent="0.25">
      <c r="A107" s="1">
        <v>44783.833333333336</v>
      </c>
      <c r="B107">
        <v>783</v>
      </c>
      <c r="C107">
        <v>12.62</v>
      </c>
      <c r="D107">
        <v>27.06</v>
      </c>
      <c r="E107">
        <v>16.052299999999999</v>
      </c>
      <c r="F107">
        <v>12020.54</v>
      </c>
      <c r="G107">
        <v>0</v>
      </c>
      <c r="H107">
        <v>77.486069999999998</v>
      </c>
    </row>
    <row r="108" spans="1:8" x14ac:dyDescent="0.25">
      <c r="A108" s="1">
        <v>44783.875</v>
      </c>
      <c r="B108">
        <v>784</v>
      </c>
      <c r="C108">
        <v>12.62</v>
      </c>
      <c r="D108">
        <v>26.5</v>
      </c>
      <c r="E108">
        <v>16.052299999999999</v>
      </c>
      <c r="F108">
        <v>12410.82</v>
      </c>
      <c r="G108">
        <v>0</v>
      </c>
      <c r="H108">
        <v>77.486069999999998</v>
      </c>
    </row>
    <row r="109" spans="1:8" x14ac:dyDescent="0.25">
      <c r="A109" s="1">
        <v>44783.875</v>
      </c>
      <c r="B109">
        <v>785</v>
      </c>
      <c r="C109">
        <v>12.62</v>
      </c>
      <c r="D109">
        <v>26.5</v>
      </c>
      <c r="E109">
        <v>16.052299999999999</v>
      </c>
      <c r="F109">
        <v>12410.82</v>
      </c>
      <c r="G109">
        <v>0</v>
      </c>
      <c r="H109">
        <v>77.695880000000002</v>
      </c>
    </row>
    <row r="110" spans="1:8" x14ac:dyDescent="0.25">
      <c r="A110" s="1">
        <v>44783.916666666664</v>
      </c>
      <c r="B110">
        <v>786</v>
      </c>
      <c r="C110">
        <v>12.61</v>
      </c>
      <c r="D110">
        <v>26.16</v>
      </c>
      <c r="E110">
        <v>16.052299999999999</v>
      </c>
      <c r="F110">
        <v>12653.2</v>
      </c>
      <c r="G110">
        <v>0</v>
      </c>
      <c r="H110">
        <v>77.695880000000002</v>
      </c>
    </row>
    <row r="111" spans="1:8" x14ac:dyDescent="0.25">
      <c r="A111" s="1">
        <v>44783.916666666664</v>
      </c>
      <c r="B111">
        <v>787</v>
      </c>
      <c r="C111">
        <v>12.61</v>
      </c>
      <c r="D111">
        <v>26.16</v>
      </c>
      <c r="E111">
        <v>16.052299999999999</v>
      </c>
      <c r="F111">
        <v>12653.2</v>
      </c>
      <c r="G111">
        <v>0</v>
      </c>
      <c r="H111">
        <v>77.134960000000007</v>
      </c>
    </row>
    <row r="112" spans="1:8" x14ac:dyDescent="0.25">
      <c r="A112" s="1">
        <v>44783.958333333336</v>
      </c>
      <c r="B112">
        <v>788</v>
      </c>
      <c r="C112">
        <v>12.6</v>
      </c>
      <c r="D112">
        <v>25.92</v>
      </c>
      <c r="E112">
        <v>16.052299999999999</v>
      </c>
      <c r="F112">
        <v>9136.598</v>
      </c>
      <c r="G112">
        <v>0</v>
      </c>
      <c r="H112">
        <v>77.134960000000007</v>
      </c>
    </row>
    <row r="113" spans="1:8" x14ac:dyDescent="0.25">
      <c r="A113" s="1">
        <v>44783.958333333336</v>
      </c>
      <c r="B113">
        <v>789</v>
      </c>
      <c r="C113">
        <v>12.6</v>
      </c>
      <c r="D113">
        <v>25.92</v>
      </c>
      <c r="E113">
        <v>16.052299999999999</v>
      </c>
      <c r="F113">
        <v>9136.598</v>
      </c>
      <c r="G113">
        <v>0</v>
      </c>
      <c r="H113">
        <v>70.288600000000002</v>
      </c>
    </row>
    <row r="114" spans="1:8" x14ac:dyDescent="0.25">
      <c r="A114" s="1">
        <v>44784</v>
      </c>
      <c r="B114">
        <v>790</v>
      </c>
      <c r="C114">
        <v>12.61</v>
      </c>
      <c r="D114">
        <v>25.73</v>
      </c>
      <c r="E114">
        <v>16.052299999999999</v>
      </c>
      <c r="F114">
        <v>710.71559999999999</v>
      </c>
      <c r="G114">
        <v>0</v>
      </c>
      <c r="H114">
        <v>70.288600000000002</v>
      </c>
    </row>
    <row r="115" spans="1:8" x14ac:dyDescent="0.25">
      <c r="A115" s="1">
        <v>44784</v>
      </c>
      <c r="B115">
        <v>791</v>
      </c>
      <c r="C115">
        <v>12.61</v>
      </c>
      <c r="D115">
        <v>25.73</v>
      </c>
      <c r="E115">
        <v>16.052299999999999</v>
      </c>
      <c r="F115">
        <v>710.71559999999999</v>
      </c>
      <c r="G115">
        <v>0</v>
      </c>
      <c r="H115">
        <v>67.954329999999999</v>
      </c>
    </row>
    <row r="116" spans="1:8" x14ac:dyDescent="0.25">
      <c r="A116" s="1">
        <v>44784.041666666664</v>
      </c>
      <c r="B116">
        <v>792</v>
      </c>
      <c r="C116">
        <v>12.6</v>
      </c>
      <c r="D116">
        <v>25.46</v>
      </c>
      <c r="E116">
        <v>16.052299999999999</v>
      </c>
      <c r="F116">
        <v>649.09280000000001</v>
      </c>
      <c r="G116">
        <v>0</v>
      </c>
      <c r="H116">
        <v>67.954329999999999</v>
      </c>
    </row>
    <row r="117" spans="1:8" x14ac:dyDescent="0.25">
      <c r="A117" s="1">
        <v>44784.041666666664</v>
      </c>
      <c r="B117">
        <v>793</v>
      </c>
      <c r="C117">
        <v>12.6</v>
      </c>
      <c r="D117">
        <v>25.46</v>
      </c>
      <c r="E117">
        <v>16.052299999999999</v>
      </c>
      <c r="F117">
        <v>649.09280000000001</v>
      </c>
      <c r="G117">
        <v>0</v>
      </c>
      <c r="H117">
        <v>72.599760000000003</v>
      </c>
    </row>
    <row r="118" spans="1:8" x14ac:dyDescent="0.25">
      <c r="A118" s="1">
        <v>44784.083333333336</v>
      </c>
      <c r="B118">
        <v>794</v>
      </c>
      <c r="C118">
        <v>12.6</v>
      </c>
      <c r="D118">
        <v>25.16</v>
      </c>
      <c r="E118">
        <v>16.052299999999999</v>
      </c>
      <c r="F118">
        <v>636.76819999999998</v>
      </c>
      <c r="G118">
        <v>0</v>
      </c>
      <c r="H118">
        <v>72.599760000000003</v>
      </c>
    </row>
    <row r="119" spans="1:8" x14ac:dyDescent="0.25">
      <c r="A119" s="1">
        <v>44784.083333333336</v>
      </c>
      <c r="B119">
        <v>795</v>
      </c>
      <c r="C119">
        <v>12.6</v>
      </c>
      <c r="D119">
        <v>25.16</v>
      </c>
      <c r="E119">
        <v>16.052299999999999</v>
      </c>
      <c r="F119">
        <v>636.76819999999998</v>
      </c>
      <c r="G119">
        <v>0</v>
      </c>
      <c r="H119">
        <v>77.720150000000004</v>
      </c>
    </row>
    <row r="120" spans="1:8" x14ac:dyDescent="0.25">
      <c r="A120" s="1">
        <v>44784.125</v>
      </c>
      <c r="B120">
        <v>796</v>
      </c>
      <c r="C120">
        <v>12.6</v>
      </c>
      <c r="D120">
        <v>24.89</v>
      </c>
      <c r="E120">
        <v>16.052299999999999</v>
      </c>
      <c r="F120">
        <v>632.66010000000006</v>
      </c>
      <c r="G120">
        <v>0</v>
      </c>
      <c r="H120">
        <v>77.720150000000004</v>
      </c>
    </row>
    <row r="121" spans="1:8" x14ac:dyDescent="0.25">
      <c r="A121" s="1">
        <v>44784.125</v>
      </c>
      <c r="B121">
        <v>797</v>
      </c>
      <c r="C121">
        <v>12.6</v>
      </c>
      <c r="D121">
        <v>24.89</v>
      </c>
      <c r="E121">
        <v>16.052299999999999</v>
      </c>
      <c r="F121">
        <v>632.66010000000006</v>
      </c>
      <c r="G121">
        <v>0</v>
      </c>
      <c r="H121">
        <v>75.350040000000007</v>
      </c>
    </row>
    <row r="122" spans="1:8" x14ac:dyDescent="0.25">
      <c r="A122" s="1">
        <v>44784.166666666664</v>
      </c>
      <c r="B122">
        <v>798</v>
      </c>
      <c r="C122">
        <v>12.6</v>
      </c>
      <c r="D122">
        <v>24.69</v>
      </c>
      <c r="E122">
        <v>16.052299999999999</v>
      </c>
      <c r="F122">
        <v>755.90560000000005</v>
      </c>
      <c r="G122">
        <v>0</v>
      </c>
      <c r="H122">
        <v>75.350040000000007</v>
      </c>
    </row>
    <row r="123" spans="1:8" x14ac:dyDescent="0.25">
      <c r="A123" s="1">
        <v>44784.166666666664</v>
      </c>
      <c r="B123">
        <v>799</v>
      </c>
      <c r="C123">
        <v>12.6</v>
      </c>
      <c r="D123">
        <v>24.69</v>
      </c>
      <c r="E123">
        <v>16.052299999999999</v>
      </c>
      <c r="F123">
        <v>755.90560000000005</v>
      </c>
      <c r="G123">
        <v>0</v>
      </c>
      <c r="H123">
        <v>76.198650000000001</v>
      </c>
    </row>
    <row r="124" spans="1:8" x14ac:dyDescent="0.25">
      <c r="A124" s="1">
        <v>44784.208333333336</v>
      </c>
      <c r="B124">
        <v>800</v>
      </c>
      <c r="C124">
        <v>12.6</v>
      </c>
      <c r="D124">
        <v>24.54</v>
      </c>
      <c r="E124">
        <v>16.052299999999999</v>
      </c>
      <c r="F124">
        <v>727.14829999999995</v>
      </c>
      <c r="G124">
        <v>0</v>
      </c>
      <c r="H124">
        <v>76.198650000000001</v>
      </c>
    </row>
    <row r="125" spans="1:8" x14ac:dyDescent="0.25">
      <c r="A125" s="1">
        <v>44784.208333333336</v>
      </c>
      <c r="B125">
        <v>801</v>
      </c>
      <c r="C125">
        <v>12.6</v>
      </c>
      <c r="D125">
        <v>24.54</v>
      </c>
      <c r="E125">
        <v>16.052299999999999</v>
      </c>
      <c r="F125">
        <v>727.14829999999995</v>
      </c>
      <c r="G125">
        <v>0</v>
      </c>
      <c r="H125">
        <v>71.213070000000002</v>
      </c>
    </row>
    <row r="126" spans="1:8" x14ac:dyDescent="0.25">
      <c r="A126" s="1">
        <v>44784.25</v>
      </c>
      <c r="B126">
        <v>802</v>
      </c>
      <c r="C126">
        <v>12.59</v>
      </c>
      <c r="D126">
        <v>24.42</v>
      </c>
      <c r="E126">
        <v>16.052299999999999</v>
      </c>
      <c r="F126">
        <v>772.3383</v>
      </c>
      <c r="G126">
        <v>0</v>
      </c>
      <c r="H126">
        <v>71.213070000000002</v>
      </c>
    </row>
    <row r="127" spans="1:8" x14ac:dyDescent="0.25">
      <c r="A127" s="1">
        <v>44784.25</v>
      </c>
      <c r="B127">
        <v>803</v>
      </c>
      <c r="C127">
        <v>12.59</v>
      </c>
      <c r="D127">
        <v>24.42</v>
      </c>
      <c r="E127">
        <v>16.052299999999999</v>
      </c>
      <c r="F127">
        <v>772.3383</v>
      </c>
      <c r="G127">
        <v>0</v>
      </c>
      <c r="H127">
        <v>77.568830000000005</v>
      </c>
    </row>
    <row r="128" spans="1:8" x14ac:dyDescent="0.25">
      <c r="A128" s="1">
        <v>44784.291666666664</v>
      </c>
      <c r="B128">
        <v>804</v>
      </c>
      <c r="C128">
        <v>12.59</v>
      </c>
      <c r="D128">
        <v>24.63</v>
      </c>
      <c r="E128">
        <v>16.052299999999999</v>
      </c>
      <c r="F128">
        <v>862.7183</v>
      </c>
      <c r="G128">
        <v>0</v>
      </c>
      <c r="H128">
        <v>77.568830000000005</v>
      </c>
    </row>
    <row r="129" spans="1:8" x14ac:dyDescent="0.25">
      <c r="A129" s="1">
        <v>44784.291666666664</v>
      </c>
      <c r="B129">
        <v>805</v>
      </c>
      <c r="C129">
        <v>12.59</v>
      </c>
      <c r="D129">
        <v>24.63</v>
      </c>
      <c r="E129">
        <v>16.052299999999999</v>
      </c>
      <c r="F129">
        <v>862.7183</v>
      </c>
      <c r="G129">
        <v>0</v>
      </c>
      <c r="H129">
        <v>80.763570000000001</v>
      </c>
    </row>
    <row r="130" spans="1:8" x14ac:dyDescent="0.25">
      <c r="A130" s="1">
        <v>44784.333333333336</v>
      </c>
      <c r="B130">
        <v>806</v>
      </c>
      <c r="C130">
        <v>12.57</v>
      </c>
      <c r="D130">
        <v>25.22</v>
      </c>
      <c r="E130">
        <v>16.052299999999999</v>
      </c>
      <c r="F130">
        <v>591.57820000000004</v>
      </c>
      <c r="G130">
        <v>0</v>
      </c>
      <c r="H130">
        <v>80.763570000000001</v>
      </c>
    </row>
    <row r="131" spans="1:8" x14ac:dyDescent="0.25">
      <c r="A131" s="1">
        <v>44784.333333333336</v>
      </c>
      <c r="B131">
        <v>807</v>
      </c>
      <c r="C131">
        <v>12.57</v>
      </c>
      <c r="D131">
        <v>25.22</v>
      </c>
      <c r="E131">
        <v>16.052299999999999</v>
      </c>
      <c r="F131">
        <v>591.57820000000004</v>
      </c>
      <c r="G131">
        <v>0</v>
      </c>
      <c r="H131">
        <v>72.380240000000001</v>
      </c>
    </row>
    <row r="132" spans="1:8" x14ac:dyDescent="0.25">
      <c r="A132" s="1">
        <v>44784.375</v>
      </c>
      <c r="B132">
        <v>808</v>
      </c>
      <c r="C132">
        <v>12.57</v>
      </c>
      <c r="D132">
        <v>23.41</v>
      </c>
      <c r="E132">
        <v>16.052299999999999</v>
      </c>
      <c r="F132">
        <v>1010.6130000000001</v>
      </c>
      <c r="G132">
        <v>0</v>
      </c>
      <c r="H132">
        <v>72.380240000000001</v>
      </c>
    </row>
    <row r="133" spans="1:8" x14ac:dyDescent="0.25">
      <c r="A133" s="1">
        <v>44784.375</v>
      </c>
      <c r="B133">
        <v>809</v>
      </c>
      <c r="C133">
        <v>12.57</v>
      </c>
      <c r="D133">
        <v>23.41</v>
      </c>
      <c r="E133">
        <v>16.052299999999999</v>
      </c>
      <c r="F133">
        <v>1010.6130000000001</v>
      </c>
      <c r="G133">
        <v>0</v>
      </c>
      <c r="H133">
        <v>84.276120000000006</v>
      </c>
    </row>
    <row r="134" spans="1:8" x14ac:dyDescent="0.25">
      <c r="A134" s="1">
        <v>44784.416666666664</v>
      </c>
      <c r="B134">
        <v>810</v>
      </c>
      <c r="C134">
        <v>12.57</v>
      </c>
      <c r="D134">
        <v>22.56</v>
      </c>
      <c r="E134">
        <v>16.052299999999999</v>
      </c>
      <c r="F134">
        <v>484.76549999999997</v>
      </c>
      <c r="G134">
        <v>0</v>
      </c>
      <c r="H134">
        <v>84.276120000000006</v>
      </c>
    </row>
    <row r="135" spans="1:8" x14ac:dyDescent="0.25">
      <c r="A135" s="1">
        <v>44784.416666666664</v>
      </c>
      <c r="B135">
        <v>811</v>
      </c>
      <c r="C135">
        <v>12.57</v>
      </c>
      <c r="D135">
        <v>22.56</v>
      </c>
      <c r="E135">
        <v>16.052299999999999</v>
      </c>
      <c r="F135">
        <v>484.76549999999997</v>
      </c>
      <c r="G135">
        <v>0</v>
      </c>
      <c r="H135">
        <v>89.310460000000006</v>
      </c>
    </row>
    <row r="136" spans="1:8" x14ac:dyDescent="0.25">
      <c r="A136" s="1">
        <v>44784.458333333336</v>
      </c>
      <c r="B136">
        <v>812</v>
      </c>
      <c r="C136">
        <v>12.57</v>
      </c>
      <c r="D136">
        <v>22.73</v>
      </c>
      <c r="E136">
        <v>16.052299999999999</v>
      </c>
      <c r="F136">
        <v>501.19819999999999</v>
      </c>
      <c r="G136">
        <v>0</v>
      </c>
      <c r="H136">
        <v>89.310460000000006</v>
      </c>
    </row>
    <row r="137" spans="1:8" x14ac:dyDescent="0.25">
      <c r="A137" s="1">
        <v>44784.458333333336</v>
      </c>
      <c r="B137">
        <v>813</v>
      </c>
      <c r="C137">
        <v>12.57</v>
      </c>
      <c r="D137">
        <v>22.73</v>
      </c>
      <c r="E137">
        <v>16.052299999999999</v>
      </c>
      <c r="F137">
        <v>501.19819999999999</v>
      </c>
      <c r="G137">
        <v>0</v>
      </c>
      <c r="H137">
        <v>86.270070000000004</v>
      </c>
    </row>
    <row r="138" spans="1:8" x14ac:dyDescent="0.25">
      <c r="A138" s="1">
        <v>44784.5</v>
      </c>
      <c r="B138">
        <v>814</v>
      </c>
      <c r="C138">
        <v>12.56</v>
      </c>
      <c r="D138">
        <v>23.55</v>
      </c>
      <c r="E138">
        <v>16.052299999999999</v>
      </c>
      <c r="F138">
        <v>468.33280000000002</v>
      </c>
      <c r="G138">
        <v>0</v>
      </c>
      <c r="H138">
        <v>86.270070000000004</v>
      </c>
    </row>
    <row r="139" spans="1:8" x14ac:dyDescent="0.25">
      <c r="A139" s="1">
        <v>44784.5</v>
      </c>
      <c r="B139">
        <v>815</v>
      </c>
      <c r="C139">
        <v>12.56</v>
      </c>
      <c r="D139">
        <v>23.55</v>
      </c>
      <c r="E139">
        <v>16.052299999999999</v>
      </c>
      <c r="F139">
        <v>468.33280000000002</v>
      </c>
      <c r="G139">
        <v>0</v>
      </c>
      <c r="H139">
        <v>81.348879999999994</v>
      </c>
    </row>
    <row r="140" spans="1:8" x14ac:dyDescent="0.25">
      <c r="A140" s="1">
        <v>44784.541666666664</v>
      </c>
      <c r="B140">
        <v>816</v>
      </c>
      <c r="C140">
        <v>12.56</v>
      </c>
      <c r="D140">
        <v>24.75</v>
      </c>
      <c r="E140">
        <v>16.052299999999999</v>
      </c>
      <c r="F140">
        <v>546.38819999999998</v>
      </c>
      <c r="G140">
        <v>0</v>
      </c>
      <c r="H140">
        <v>81.348879999999994</v>
      </c>
    </row>
    <row r="141" spans="1:8" x14ac:dyDescent="0.25">
      <c r="A141" s="1">
        <v>44784.541666666664</v>
      </c>
      <c r="B141">
        <v>817</v>
      </c>
      <c r="C141">
        <v>12.56</v>
      </c>
      <c r="D141">
        <v>24.75</v>
      </c>
      <c r="E141">
        <v>16.052299999999999</v>
      </c>
      <c r="F141">
        <v>546.38819999999998</v>
      </c>
      <c r="G141">
        <v>0</v>
      </c>
      <c r="H141">
        <v>75.742980000000003</v>
      </c>
    </row>
    <row r="142" spans="1:8" x14ac:dyDescent="0.25">
      <c r="A142" s="1">
        <v>44784.583333333336</v>
      </c>
      <c r="B142">
        <v>818</v>
      </c>
      <c r="C142">
        <v>12.57</v>
      </c>
      <c r="D142">
        <v>25.22</v>
      </c>
      <c r="E142">
        <v>16.052299999999999</v>
      </c>
      <c r="F142">
        <v>3035.9470000000001</v>
      </c>
      <c r="G142">
        <v>0</v>
      </c>
      <c r="H142">
        <v>75.742980000000003</v>
      </c>
    </row>
    <row r="143" spans="1:8" x14ac:dyDescent="0.25">
      <c r="A143" s="1">
        <v>44784.583333333336</v>
      </c>
      <c r="B143">
        <v>819</v>
      </c>
      <c r="C143">
        <v>12.57</v>
      </c>
      <c r="D143">
        <v>25.22</v>
      </c>
      <c r="E143">
        <v>16.052299999999999</v>
      </c>
      <c r="F143">
        <v>3035.9470000000001</v>
      </c>
      <c r="G143">
        <v>0</v>
      </c>
      <c r="H143">
        <v>78.111919999999998</v>
      </c>
    </row>
    <row r="144" spans="1:8" x14ac:dyDescent="0.25">
      <c r="A144" s="1">
        <v>44784.625</v>
      </c>
      <c r="B144">
        <v>820</v>
      </c>
      <c r="C144">
        <v>12.56</v>
      </c>
      <c r="D144">
        <v>26.28</v>
      </c>
      <c r="E144">
        <v>16.052299999999999</v>
      </c>
      <c r="F144">
        <v>6532.01</v>
      </c>
      <c r="G144">
        <v>0</v>
      </c>
      <c r="H144">
        <v>78.111919999999998</v>
      </c>
    </row>
    <row r="145" spans="1:8" x14ac:dyDescent="0.25">
      <c r="A145" s="1">
        <v>44784.625</v>
      </c>
      <c r="B145">
        <v>821</v>
      </c>
      <c r="C145">
        <v>12.56</v>
      </c>
      <c r="D145">
        <v>26.28</v>
      </c>
      <c r="E145">
        <v>16.052299999999999</v>
      </c>
      <c r="F145">
        <v>6532.01</v>
      </c>
      <c r="G145">
        <v>0</v>
      </c>
      <c r="H145">
        <v>77.837199999999996</v>
      </c>
    </row>
    <row r="146" spans="1:8" x14ac:dyDescent="0.25">
      <c r="A146" s="1">
        <v>44784.666666666664</v>
      </c>
      <c r="B146">
        <v>822</v>
      </c>
      <c r="C146">
        <v>12.56</v>
      </c>
      <c r="D146">
        <v>26.53</v>
      </c>
      <c r="E146">
        <v>16.052299999999999</v>
      </c>
      <c r="F146">
        <v>8343.7189999999991</v>
      </c>
      <c r="G146">
        <v>0</v>
      </c>
      <c r="H146">
        <v>77.837199999999996</v>
      </c>
    </row>
    <row r="147" spans="1:8" x14ac:dyDescent="0.25">
      <c r="A147" s="1">
        <v>44784.666666666664</v>
      </c>
      <c r="B147">
        <v>823</v>
      </c>
      <c r="C147">
        <v>12.56</v>
      </c>
      <c r="D147">
        <v>26.53</v>
      </c>
      <c r="E147">
        <v>16.052299999999999</v>
      </c>
      <c r="F147">
        <v>8343.7189999999991</v>
      </c>
      <c r="G147">
        <v>0</v>
      </c>
      <c r="H147">
        <v>77.252009999999999</v>
      </c>
    </row>
    <row r="148" spans="1:8" x14ac:dyDescent="0.25">
      <c r="A148" s="1">
        <v>44784.708333333336</v>
      </c>
      <c r="B148">
        <v>824</v>
      </c>
      <c r="C148">
        <v>12.57</v>
      </c>
      <c r="D148">
        <v>26.13</v>
      </c>
      <c r="E148">
        <v>16.052299999999999</v>
      </c>
      <c r="F148">
        <v>9444.7109999999993</v>
      </c>
      <c r="G148">
        <v>0</v>
      </c>
      <c r="H148">
        <v>77.252009999999999</v>
      </c>
    </row>
    <row r="149" spans="1:8" x14ac:dyDescent="0.25">
      <c r="A149" s="1">
        <v>44784.708333333336</v>
      </c>
      <c r="B149">
        <v>825</v>
      </c>
      <c r="C149">
        <v>12.57</v>
      </c>
      <c r="D149">
        <v>26.13</v>
      </c>
      <c r="E149">
        <v>16.052299999999999</v>
      </c>
      <c r="F149">
        <v>9444.7109999999993</v>
      </c>
      <c r="G149">
        <v>0</v>
      </c>
      <c r="H149">
        <v>78.539439999999999</v>
      </c>
    </row>
    <row r="150" spans="1:8" x14ac:dyDescent="0.25">
      <c r="A150" s="1">
        <v>44784.75</v>
      </c>
      <c r="B150">
        <v>826</v>
      </c>
      <c r="C150">
        <v>12.56</v>
      </c>
      <c r="D150">
        <v>25.83</v>
      </c>
      <c r="E150">
        <v>16.052299999999999</v>
      </c>
      <c r="F150">
        <v>10537.49</v>
      </c>
      <c r="G150">
        <v>0</v>
      </c>
      <c r="H150">
        <v>78.539439999999999</v>
      </c>
    </row>
    <row r="151" spans="1:8" x14ac:dyDescent="0.25">
      <c r="A151" s="1">
        <v>44784.75</v>
      </c>
      <c r="B151">
        <v>827</v>
      </c>
      <c r="C151">
        <v>12.56</v>
      </c>
      <c r="D151">
        <v>25.83</v>
      </c>
      <c r="E151">
        <v>16.052299999999999</v>
      </c>
      <c r="F151">
        <v>10537.49</v>
      </c>
      <c r="G151">
        <v>0</v>
      </c>
      <c r="H151">
        <v>79.124629999999996</v>
      </c>
    </row>
    <row r="152" spans="1:8" x14ac:dyDescent="0.25">
      <c r="A152" s="1">
        <v>44784.791666666664</v>
      </c>
      <c r="B152">
        <v>828</v>
      </c>
      <c r="C152">
        <v>12.56</v>
      </c>
      <c r="D152">
        <v>25.52</v>
      </c>
      <c r="E152">
        <v>16.052299999999999</v>
      </c>
      <c r="F152">
        <v>11461.83</v>
      </c>
      <c r="G152">
        <v>0</v>
      </c>
      <c r="H152">
        <v>79.124629999999996</v>
      </c>
    </row>
    <row r="153" spans="1:8" x14ac:dyDescent="0.25">
      <c r="A153" s="1">
        <v>44784.791666666664</v>
      </c>
      <c r="B153">
        <v>829</v>
      </c>
      <c r="C153">
        <v>12.56</v>
      </c>
      <c r="D153">
        <v>25.52</v>
      </c>
      <c r="E153">
        <v>16.052299999999999</v>
      </c>
      <c r="F153">
        <v>11461.83</v>
      </c>
      <c r="G153">
        <v>0</v>
      </c>
      <c r="H153">
        <v>79.007580000000004</v>
      </c>
    </row>
    <row r="154" spans="1:8" x14ac:dyDescent="0.25">
      <c r="A154" s="1">
        <v>44784.833333333336</v>
      </c>
      <c r="B154">
        <v>830</v>
      </c>
      <c r="C154">
        <v>12.56</v>
      </c>
      <c r="D154">
        <v>25.01</v>
      </c>
      <c r="E154">
        <v>16.052299999999999</v>
      </c>
      <c r="F154">
        <v>12147.9</v>
      </c>
      <c r="G154">
        <v>0</v>
      </c>
      <c r="H154">
        <v>79.007580000000004</v>
      </c>
    </row>
    <row r="155" spans="1:8" x14ac:dyDescent="0.25">
      <c r="A155" s="1">
        <v>44784.833333333336</v>
      </c>
      <c r="B155">
        <v>831</v>
      </c>
      <c r="C155">
        <v>12.56</v>
      </c>
      <c r="D155">
        <v>25.01</v>
      </c>
      <c r="E155">
        <v>16.052299999999999</v>
      </c>
      <c r="F155">
        <v>12147.9</v>
      </c>
      <c r="G155">
        <v>0</v>
      </c>
      <c r="H155">
        <v>80.060929999999999</v>
      </c>
    </row>
    <row r="156" spans="1:8" x14ac:dyDescent="0.25">
      <c r="A156" s="1">
        <v>44784.875</v>
      </c>
      <c r="B156">
        <v>832</v>
      </c>
      <c r="C156">
        <v>12.56</v>
      </c>
      <c r="D156">
        <v>24.51</v>
      </c>
      <c r="E156">
        <v>16.052299999999999</v>
      </c>
      <c r="F156">
        <v>12521.74</v>
      </c>
      <c r="G156">
        <v>0</v>
      </c>
      <c r="H156">
        <v>80.060929999999999</v>
      </c>
    </row>
    <row r="157" spans="1:8" x14ac:dyDescent="0.25">
      <c r="A157" s="1">
        <v>44784.875</v>
      </c>
      <c r="B157">
        <v>833</v>
      </c>
      <c r="C157">
        <v>12.56</v>
      </c>
      <c r="D157">
        <v>24.51</v>
      </c>
      <c r="E157">
        <v>16.052299999999999</v>
      </c>
      <c r="F157">
        <v>12521.74</v>
      </c>
      <c r="G157">
        <v>0</v>
      </c>
      <c r="H157">
        <v>77.369060000000005</v>
      </c>
    </row>
    <row r="158" spans="1:8" x14ac:dyDescent="0.25">
      <c r="A158" s="1">
        <v>44784.916666666664</v>
      </c>
      <c r="B158">
        <v>834</v>
      </c>
      <c r="C158">
        <v>12.55</v>
      </c>
      <c r="D158">
        <v>24.19</v>
      </c>
      <c r="E158">
        <v>16.052299999999999</v>
      </c>
      <c r="F158">
        <v>12760.01</v>
      </c>
      <c r="G158">
        <v>0</v>
      </c>
      <c r="H158">
        <v>77.369060000000005</v>
      </c>
    </row>
    <row r="159" spans="1:8" x14ac:dyDescent="0.25">
      <c r="A159" s="1">
        <v>44784.916666666664</v>
      </c>
      <c r="B159">
        <v>835</v>
      </c>
      <c r="C159">
        <v>12.55</v>
      </c>
      <c r="D159">
        <v>24.19</v>
      </c>
      <c r="E159">
        <v>16.052299999999999</v>
      </c>
      <c r="F159">
        <v>12760.01</v>
      </c>
      <c r="G159">
        <v>0</v>
      </c>
      <c r="H159">
        <v>78.071280000000002</v>
      </c>
    </row>
    <row r="160" spans="1:8" x14ac:dyDescent="0.25">
      <c r="A160" s="1">
        <v>44784.958333333336</v>
      </c>
      <c r="B160">
        <v>836</v>
      </c>
      <c r="C160">
        <v>12.54</v>
      </c>
      <c r="D160">
        <v>23.87</v>
      </c>
      <c r="E160">
        <v>16.052299999999999</v>
      </c>
      <c r="F160">
        <v>12694.28</v>
      </c>
      <c r="G160">
        <v>0</v>
      </c>
      <c r="H160">
        <v>78.071280000000002</v>
      </c>
    </row>
    <row r="161" spans="1:8" x14ac:dyDescent="0.25">
      <c r="A161" s="1">
        <v>44784.958333333336</v>
      </c>
      <c r="B161">
        <v>837</v>
      </c>
      <c r="C161">
        <v>12.54</v>
      </c>
      <c r="D161">
        <v>23.87</v>
      </c>
      <c r="E161">
        <v>16.052299999999999</v>
      </c>
      <c r="F161">
        <v>12694.28</v>
      </c>
      <c r="G161">
        <v>0</v>
      </c>
      <c r="H161">
        <v>77.603200000000001</v>
      </c>
    </row>
    <row r="162" spans="1:8" x14ac:dyDescent="0.25">
      <c r="A162" s="1">
        <v>44785</v>
      </c>
      <c r="B162">
        <v>838</v>
      </c>
      <c r="C162">
        <v>12.54</v>
      </c>
      <c r="D162">
        <v>23.61</v>
      </c>
      <c r="E162">
        <v>16.052299999999999</v>
      </c>
      <c r="F162">
        <v>12534.06</v>
      </c>
      <c r="G162">
        <v>0</v>
      </c>
      <c r="H162">
        <v>77.603200000000001</v>
      </c>
    </row>
    <row r="163" spans="1:8" x14ac:dyDescent="0.25">
      <c r="A163" s="1">
        <v>44785</v>
      </c>
      <c r="B163">
        <v>839</v>
      </c>
      <c r="C163">
        <v>12.54</v>
      </c>
      <c r="D163">
        <v>23.61</v>
      </c>
      <c r="E163">
        <v>16.052299999999999</v>
      </c>
      <c r="F163">
        <v>12534.06</v>
      </c>
      <c r="G163">
        <v>0</v>
      </c>
      <c r="H163">
        <v>78.072559999999996</v>
      </c>
    </row>
    <row r="164" spans="1:8" x14ac:dyDescent="0.25">
      <c r="A164" s="1">
        <v>44785.041666666664</v>
      </c>
      <c r="B164">
        <v>840</v>
      </c>
      <c r="C164">
        <v>12.55</v>
      </c>
      <c r="D164">
        <v>23.47</v>
      </c>
      <c r="E164">
        <v>16.052299999999999</v>
      </c>
      <c r="F164">
        <v>2263.6080000000002</v>
      </c>
      <c r="G164">
        <v>0</v>
      </c>
      <c r="H164">
        <v>78.072559999999996</v>
      </c>
    </row>
    <row r="165" spans="1:8" x14ac:dyDescent="0.25">
      <c r="A165" s="1">
        <v>44785.041666666664</v>
      </c>
      <c r="B165">
        <v>841</v>
      </c>
      <c r="C165">
        <v>12.55</v>
      </c>
      <c r="D165">
        <v>23.47</v>
      </c>
      <c r="E165">
        <v>16.052299999999999</v>
      </c>
      <c r="F165">
        <v>2263.6080000000002</v>
      </c>
      <c r="G165">
        <v>0</v>
      </c>
      <c r="H165">
        <v>75.710890000000006</v>
      </c>
    </row>
    <row r="166" spans="1:8" x14ac:dyDescent="0.25">
      <c r="A166" s="1">
        <v>44785.083333333336</v>
      </c>
      <c r="B166">
        <v>842</v>
      </c>
      <c r="C166">
        <v>12.53</v>
      </c>
      <c r="D166">
        <v>23.18</v>
      </c>
      <c r="E166">
        <v>16.052299999999999</v>
      </c>
      <c r="F166">
        <v>591.57820000000004</v>
      </c>
      <c r="G166">
        <v>0</v>
      </c>
      <c r="H166">
        <v>75.710890000000006</v>
      </c>
    </row>
    <row r="167" spans="1:8" x14ac:dyDescent="0.25">
      <c r="A167" s="1">
        <v>44785.083333333336</v>
      </c>
      <c r="B167">
        <v>843</v>
      </c>
      <c r="C167">
        <v>12.53</v>
      </c>
      <c r="D167">
        <v>23.18</v>
      </c>
      <c r="E167">
        <v>16.052299999999999</v>
      </c>
      <c r="F167">
        <v>591.57820000000004</v>
      </c>
      <c r="G167">
        <v>0</v>
      </c>
      <c r="H167">
        <v>74.819090000000003</v>
      </c>
    </row>
    <row r="168" spans="1:8" x14ac:dyDescent="0.25">
      <c r="A168" s="1">
        <v>44785.125</v>
      </c>
      <c r="B168">
        <v>844</v>
      </c>
      <c r="C168">
        <v>12.54</v>
      </c>
      <c r="D168">
        <v>22.92</v>
      </c>
      <c r="E168">
        <v>16.052299999999999</v>
      </c>
      <c r="F168">
        <v>694.28279999999995</v>
      </c>
      <c r="G168">
        <v>0</v>
      </c>
      <c r="H168">
        <v>74.819090000000003</v>
      </c>
    </row>
    <row r="169" spans="1:8" x14ac:dyDescent="0.25">
      <c r="A169" s="1">
        <v>44785.125</v>
      </c>
      <c r="B169">
        <v>845</v>
      </c>
      <c r="C169">
        <v>12.54</v>
      </c>
      <c r="D169">
        <v>22.92</v>
      </c>
      <c r="E169">
        <v>16.052299999999999</v>
      </c>
      <c r="F169">
        <v>694.28279999999995</v>
      </c>
      <c r="G169">
        <v>0</v>
      </c>
      <c r="H169">
        <v>75.292330000000007</v>
      </c>
    </row>
    <row r="170" spans="1:8" x14ac:dyDescent="0.25">
      <c r="A170" s="1">
        <v>44785.166666666664</v>
      </c>
      <c r="B170">
        <v>846</v>
      </c>
      <c r="C170">
        <v>12.53</v>
      </c>
      <c r="D170">
        <v>22.87</v>
      </c>
      <c r="E170">
        <v>16.052299999999999</v>
      </c>
      <c r="F170">
        <v>727.14829999999995</v>
      </c>
      <c r="G170">
        <v>0</v>
      </c>
      <c r="H170">
        <v>75.292330000000007</v>
      </c>
    </row>
    <row r="171" spans="1:8" x14ac:dyDescent="0.25">
      <c r="A171" s="1">
        <v>44785.166666666664</v>
      </c>
      <c r="B171">
        <v>847</v>
      </c>
      <c r="C171">
        <v>12.53</v>
      </c>
      <c r="D171">
        <v>22.87</v>
      </c>
      <c r="E171">
        <v>16.052299999999999</v>
      </c>
      <c r="F171">
        <v>727.14829999999995</v>
      </c>
      <c r="G171">
        <v>0</v>
      </c>
      <c r="H171">
        <v>76.356989999999996</v>
      </c>
    </row>
    <row r="172" spans="1:8" x14ac:dyDescent="0.25">
      <c r="A172" s="1">
        <v>44785.208333333336</v>
      </c>
      <c r="B172">
        <v>848</v>
      </c>
      <c r="C172">
        <v>12.52</v>
      </c>
      <c r="D172">
        <v>23.01</v>
      </c>
      <c r="E172">
        <v>16.052299999999999</v>
      </c>
      <c r="F172">
        <v>4161.5889999999999</v>
      </c>
      <c r="G172">
        <v>0</v>
      </c>
      <c r="H172">
        <v>76.356989999999996</v>
      </c>
    </row>
    <row r="173" spans="1:8" x14ac:dyDescent="0.25">
      <c r="A173" s="1">
        <v>44785.208333333336</v>
      </c>
      <c r="B173">
        <v>849</v>
      </c>
      <c r="C173">
        <v>12.52</v>
      </c>
      <c r="D173">
        <v>23.01</v>
      </c>
      <c r="E173">
        <v>16.052299999999999</v>
      </c>
      <c r="F173">
        <v>4161.5889999999999</v>
      </c>
      <c r="G173">
        <v>0</v>
      </c>
      <c r="H173">
        <v>76.083590000000001</v>
      </c>
    </row>
    <row r="174" spans="1:8" x14ac:dyDescent="0.25">
      <c r="A174" s="1">
        <v>44785.25</v>
      </c>
      <c r="B174">
        <v>850</v>
      </c>
      <c r="C174">
        <v>12.52</v>
      </c>
      <c r="D174">
        <v>23.01</v>
      </c>
      <c r="E174">
        <v>16.052299999999999</v>
      </c>
      <c r="F174">
        <v>8384.8009999999995</v>
      </c>
      <c r="G174">
        <v>0</v>
      </c>
      <c r="H174">
        <v>76.083590000000001</v>
      </c>
    </row>
    <row r="175" spans="1:8" x14ac:dyDescent="0.25">
      <c r="A175" s="1">
        <v>44785.25</v>
      </c>
      <c r="B175">
        <v>851</v>
      </c>
      <c r="C175">
        <v>12.52</v>
      </c>
      <c r="D175">
        <v>23.01</v>
      </c>
      <c r="E175">
        <v>16.052299999999999</v>
      </c>
      <c r="F175">
        <v>8384.8009999999995</v>
      </c>
      <c r="G175">
        <v>0</v>
      </c>
      <c r="H175">
        <v>58.976419999999997</v>
      </c>
    </row>
    <row r="176" spans="1:8" x14ac:dyDescent="0.25">
      <c r="A176" s="1">
        <v>44785.291666666664</v>
      </c>
      <c r="B176">
        <v>852</v>
      </c>
      <c r="C176">
        <v>12.52</v>
      </c>
      <c r="D176">
        <v>23.07</v>
      </c>
      <c r="E176">
        <v>16.052299999999999</v>
      </c>
      <c r="F176">
        <v>10311.540000000001</v>
      </c>
      <c r="G176">
        <v>0</v>
      </c>
      <c r="H176">
        <v>58.976419999999997</v>
      </c>
    </row>
    <row r="177" spans="1:8" x14ac:dyDescent="0.25">
      <c r="A177" s="1">
        <v>44785.291666666664</v>
      </c>
      <c r="B177">
        <v>853</v>
      </c>
      <c r="C177">
        <v>12.52</v>
      </c>
      <c r="D177">
        <v>23.07</v>
      </c>
      <c r="E177">
        <v>16.052299999999999</v>
      </c>
      <c r="F177">
        <v>10311.540000000001</v>
      </c>
      <c r="G177">
        <v>0</v>
      </c>
      <c r="H177">
        <v>77.486649999999997</v>
      </c>
    </row>
    <row r="178" spans="1:8" x14ac:dyDescent="0.25">
      <c r="A178" s="1">
        <v>44785.333333333336</v>
      </c>
      <c r="B178">
        <v>854</v>
      </c>
      <c r="C178">
        <v>12.53</v>
      </c>
      <c r="D178">
        <v>23.27</v>
      </c>
      <c r="E178">
        <v>16.052299999999999</v>
      </c>
      <c r="F178">
        <v>11276.96</v>
      </c>
      <c r="G178">
        <v>0</v>
      </c>
      <c r="H178">
        <v>77.486649999999997</v>
      </c>
    </row>
    <row r="179" spans="1:8" x14ac:dyDescent="0.25">
      <c r="A179" s="1">
        <v>44785.333333333336</v>
      </c>
      <c r="B179">
        <v>855</v>
      </c>
      <c r="C179">
        <v>12.53</v>
      </c>
      <c r="D179">
        <v>23.27</v>
      </c>
      <c r="E179">
        <v>16.052299999999999</v>
      </c>
      <c r="F179">
        <v>11276.96</v>
      </c>
      <c r="G179">
        <v>0</v>
      </c>
      <c r="H179">
        <v>87.551469999999995</v>
      </c>
    </row>
    <row r="180" spans="1:8" x14ac:dyDescent="0.25">
      <c r="A180" s="1">
        <v>44785.375</v>
      </c>
      <c r="B180">
        <v>856</v>
      </c>
      <c r="C180">
        <v>12.52</v>
      </c>
      <c r="D180">
        <v>23.81</v>
      </c>
      <c r="E180">
        <v>16.052299999999999</v>
      </c>
      <c r="F180">
        <v>11613.83</v>
      </c>
      <c r="G180">
        <v>0</v>
      </c>
      <c r="H180">
        <v>87.551469999999995</v>
      </c>
    </row>
    <row r="181" spans="1:8" x14ac:dyDescent="0.25">
      <c r="A181" s="1">
        <v>44785.375</v>
      </c>
      <c r="B181">
        <v>857</v>
      </c>
      <c r="C181">
        <v>12.52</v>
      </c>
      <c r="D181">
        <v>23.81</v>
      </c>
      <c r="E181">
        <v>16.052299999999999</v>
      </c>
      <c r="F181">
        <v>11613.83</v>
      </c>
      <c r="G181">
        <v>0</v>
      </c>
      <c r="H181">
        <v>75.613510000000005</v>
      </c>
    </row>
    <row r="182" spans="1:8" x14ac:dyDescent="0.25">
      <c r="A182" s="1">
        <v>44785.416666666664</v>
      </c>
      <c r="B182">
        <v>858</v>
      </c>
      <c r="C182">
        <v>12.52</v>
      </c>
      <c r="D182">
        <v>25.13</v>
      </c>
      <c r="E182">
        <v>16.052299999999999</v>
      </c>
      <c r="F182">
        <v>7497.433</v>
      </c>
      <c r="G182">
        <v>0</v>
      </c>
      <c r="H182">
        <v>75.613510000000005</v>
      </c>
    </row>
    <row r="183" spans="1:8" x14ac:dyDescent="0.25">
      <c r="A183" s="1">
        <v>44785.416666666664</v>
      </c>
      <c r="B183">
        <v>859</v>
      </c>
      <c r="C183">
        <v>12.52</v>
      </c>
      <c r="D183">
        <v>25.13</v>
      </c>
      <c r="E183">
        <v>16.052299999999999</v>
      </c>
      <c r="F183">
        <v>7497.433</v>
      </c>
      <c r="G183">
        <v>0</v>
      </c>
      <c r="H183">
        <v>76.666820000000001</v>
      </c>
    </row>
    <row r="184" spans="1:8" x14ac:dyDescent="0.25">
      <c r="A184" s="1">
        <v>44785.458333333336</v>
      </c>
      <c r="B184">
        <v>860</v>
      </c>
      <c r="C184">
        <v>12.53</v>
      </c>
      <c r="D184">
        <v>27.53</v>
      </c>
      <c r="E184">
        <v>16.052299999999999</v>
      </c>
      <c r="F184">
        <v>575.14559999999994</v>
      </c>
      <c r="G184">
        <v>0</v>
      </c>
      <c r="H184">
        <v>76.666820000000001</v>
      </c>
    </row>
    <row r="185" spans="1:8" x14ac:dyDescent="0.25">
      <c r="A185" s="1">
        <v>44785.458333333336</v>
      </c>
      <c r="B185">
        <v>861</v>
      </c>
      <c r="C185">
        <v>12.53</v>
      </c>
      <c r="D185">
        <v>27.53</v>
      </c>
      <c r="E185">
        <v>16.052299999999999</v>
      </c>
      <c r="F185">
        <v>575.14559999999994</v>
      </c>
      <c r="G185">
        <v>0</v>
      </c>
      <c r="H185">
        <v>90.126199999999997</v>
      </c>
    </row>
    <row r="186" spans="1:8" x14ac:dyDescent="0.25">
      <c r="A186" s="1">
        <v>44785.5</v>
      </c>
      <c r="B186">
        <v>862</v>
      </c>
      <c r="C186">
        <v>12.52</v>
      </c>
      <c r="D186">
        <v>28.59</v>
      </c>
      <c r="E186">
        <v>16.052299999999999</v>
      </c>
      <c r="F186">
        <v>484.76549999999997</v>
      </c>
      <c r="G186">
        <v>0</v>
      </c>
      <c r="H186">
        <v>90.126199999999997</v>
      </c>
    </row>
    <row r="187" spans="1:8" x14ac:dyDescent="0.25">
      <c r="A187" s="1">
        <v>44785.5</v>
      </c>
      <c r="B187">
        <v>863</v>
      </c>
      <c r="C187">
        <v>12.52</v>
      </c>
      <c r="D187">
        <v>28.59</v>
      </c>
      <c r="E187">
        <v>16.052299999999999</v>
      </c>
      <c r="F187">
        <v>484.76549999999997</v>
      </c>
      <c r="G187">
        <v>0</v>
      </c>
      <c r="H187">
        <v>75.702550000000002</v>
      </c>
    </row>
    <row r="188" spans="1:8" x14ac:dyDescent="0.25">
      <c r="A188" s="1">
        <v>44785.541666666664</v>
      </c>
      <c r="B188">
        <v>864</v>
      </c>
      <c r="C188">
        <v>12.52</v>
      </c>
      <c r="D188">
        <v>30.02</v>
      </c>
      <c r="E188">
        <v>16.052299999999999</v>
      </c>
      <c r="F188">
        <v>423.14280000000002</v>
      </c>
      <c r="G188">
        <v>0</v>
      </c>
      <c r="H188">
        <v>75.702550000000002</v>
      </c>
    </row>
    <row r="189" spans="1:8" x14ac:dyDescent="0.25">
      <c r="A189" s="1">
        <v>44785.541666666664</v>
      </c>
      <c r="B189">
        <v>865</v>
      </c>
      <c r="C189">
        <v>12.52</v>
      </c>
      <c r="D189">
        <v>30.02</v>
      </c>
      <c r="E189">
        <v>16.052299999999999</v>
      </c>
      <c r="F189">
        <v>423.14280000000002</v>
      </c>
      <c r="G189">
        <v>0</v>
      </c>
      <c r="H189">
        <v>123.935</v>
      </c>
    </row>
    <row r="190" spans="1:8" x14ac:dyDescent="0.25">
      <c r="A190" s="1">
        <v>44785.583333333336</v>
      </c>
      <c r="B190">
        <v>866</v>
      </c>
      <c r="C190">
        <v>12.52</v>
      </c>
      <c r="D190">
        <v>29.85</v>
      </c>
      <c r="E190">
        <v>16.052299999999999</v>
      </c>
      <c r="F190">
        <v>456.00819999999999</v>
      </c>
      <c r="G190">
        <v>0</v>
      </c>
      <c r="H190">
        <v>123.935</v>
      </c>
    </row>
    <row r="191" spans="1:8" x14ac:dyDescent="0.25">
      <c r="A191" s="1">
        <v>44785.583333333336</v>
      </c>
      <c r="B191">
        <v>867</v>
      </c>
      <c r="C191">
        <v>12.52</v>
      </c>
      <c r="D191">
        <v>29.85</v>
      </c>
      <c r="E191">
        <v>16.052299999999999</v>
      </c>
      <c r="F191">
        <v>456.00819999999999</v>
      </c>
      <c r="G191">
        <v>0</v>
      </c>
      <c r="H191">
        <v>77.329769999999996</v>
      </c>
    </row>
    <row r="192" spans="1:8" x14ac:dyDescent="0.25">
      <c r="A192" s="1">
        <v>44785.625</v>
      </c>
      <c r="B192">
        <v>868</v>
      </c>
      <c r="C192">
        <v>12.54</v>
      </c>
      <c r="D192">
        <v>29.99</v>
      </c>
      <c r="E192">
        <v>16.052299999999999</v>
      </c>
      <c r="F192">
        <v>2337.556</v>
      </c>
      <c r="G192">
        <v>0</v>
      </c>
      <c r="H192">
        <v>77.329769999999996</v>
      </c>
    </row>
    <row r="193" spans="1:8" x14ac:dyDescent="0.25">
      <c r="A193" s="1">
        <v>44785.625</v>
      </c>
      <c r="B193">
        <v>869</v>
      </c>
      <c r="C193">
        <v>12.54</v>
      </c>
      <c r="D193">
        <v>29.99</v>
      </c>
      <c r="E193">
        <v>16.052299999999999</v>
      </c>
      <c r="F193">
        <v>2337.556</v>
      </c>
      <c r="G193">
        <v>0</v>
      </c>
      <c r="H193">
        <v>74.202860000000001</v>
      </c>
    </row>
    <row r="194" spans="1:8" x14ac:dyDescent="0.25">
      <c r="A194" s="1">
        <v>44785.666666666664</v>
      </c>
      <c r="B194">
        <v>870</v>
      </c>
      <c r="C194">
        <v>12.53</v>
      </c>
      <c r="D194">
        <v>30.12</v>
      </c>
      <c r="E194">
        <v>16.052299999999999</v>
      </c>
      <c r="F194">
        <v>6018.4870000000001</v>
      </c>
      <c r="G194">
        <v>0</v>
      </c>
      <c r="H194">
        <v>74.202860000000001</v>
      </c>
    </row>
    <row r="195" spans="1:8" x14ac:dyDescent="0.25">
      <c r="A195" s="1">
        <v>44785.666666666664</v>
      </c>
      <c r="B195">
        <v>871</v>
      </c>
      <c r="C195">
        <v>12.53</v>
      </c>
      <c r="D195">
        <v>30.12</v>
      </c>
      <c r="E195">
        <v>16.052299999999999</v>
      </c>
      <c r="F195">
        <v>6018.4870000000001</v>
      </c>
      <c r="G195">
        <v>0</v>
      </c>
      <c r="H195">
        <v>76.190960000000004</v>
      </c>
    </row>
    <row r="196" spans="1:8" x14ac:dyDescent="0.25">
      <c r="A196" s="1">
        <v>44785.708333333336</v>
      </c>
      <c r="B196">
        <v>872</v>
      </c>
      <c r="C196">
        <v>12.52</v>
      </c>
      <c r="D196">
        <v>29.65</v>
      </c>
      <c r="E196">
        <v>16.052299999999999</v>
      </c>
      <c r="F196">
        <v>7965.7659999999996</v>
      </c>
      <c r="G196">
        <v>0</v>
      </c>
      <c r="H196">
        <v>76.190960000000004</v>
      </c>
    </row>
    <row r="197" spans="1:8" x14ac:dyDescent="0.25">
      <c r="A197" s="1">
        <v>44785.708333333336</v>
      </c>
      <c r="B197">
        <v>873</v>
      </c>
      <c r="C197">
        <v>12.52</v>
      </c>
      <c r="D197">
        <v>29.65</v>
      </c>
      <c r="E197">
        <v>16.052299999999999</v>
      </c>
      <c r="F197">
        <v>7965.7659999999996</v>
      </c>
      <c r="G197">
        <v>0</v>
      </c>
      <c r="H197">
        <v>76.662490000000005</v>
      </c>
    </row>
    <row r="198" spans="1:8" x14ac:dyDescent="0.25">
      <c r="A198" s="1">
        <v>44785.75</v>
      </c>
      <c r="B198">
        <v>874</v>
      </c>
      <c r="C198">
        <v>12.52</v>
      </c>
      <c r="D198">
        <v>28.76</v>
      </c>
      <c r="E198">
        <v>16.052299999999999</v>
      </c>
      <c r="F198">
        <v>9551.5239999999994</v>
      </c>
      <c r="G198">
        <v>0</v>
      </c>
      <c r="H198">
        <v>76.662490000000005</v>
      </c>
    </row>
    <row r="199" spans="1:8" x14ac:dyDescent="0.25">
      <c r="A199" s="1">
        <v>44785.75</v>
      </c>
      <c r="B199">
        <v>875</v>
      </c>
      <c r="C199">
        <v>12.52</v>
      </c>
      <c r="D199">
        <v>28.76</v>
      </c>
      <c r="E199">
        <v>16.052299999999999</v>
      </c>
      <c r="F199">
        <v>9551.5239999999994</v>
      </c>
      <c r="G199">
        <v>0</v>
      </c>
      <c r="H199">
        <v>76.665499999999994</v>
      </c>
    </row>
    <row r="200" spans="1:8" x14ac:dyDescent="0.25">
      <c r="A200" s="1">
        <v>44785.791666666664</v>
      </c>
      <c r="B200">
        <v>876</v>
      </c>
      <c r="C200">
        <v>12.53</v>
      </c>
      <c r="D200">
        <v>27.44</v>
      </c>
      <c r="E200">
        <v>16.052299999999999</v>
      </c>
      <c r="F200">
        <v>10734.68</v>
      </c>
      <c r="G200">
        <v>0</v>
      </c>
      <c r="H200">
        <v>76.665499999999994</v>
      </c>
    </row>
    <row r="201" spans="1:8" x14ac:dyDescent="0.25">
      <c r="A201" s="1">
        <v>44785.791666666664</v>
      </c>
      <c r="B201">
        <v>877</v>
      </c>
      <c r="C201">
        <v>12.53</v>
      </c>
      <c r="D201">
        <v>27.44</v>
      </c>
      <c r="E201">
        <v>16.052299999999999</v>
      </c>
      <c r="F201">
        <v>10734.68</v>
      </c>
      <c r="G201">
        <v>0</v>
      </c>
      <c r="H201">
        <v>77.152739999999994</v>
      </c>
    </row>
    <row r="202" spans="1:8" x14ac:dyDescent="0.25">
      <c r="A202" s="1">
        <v>44785.833333333336</v>
      </c>
      <c r="B202">
        <v>878</v>
      </c>
      <c r="C202">
        <v>12.52</v>
      </c>
      <c r="D202">
        <v>26.31</v>
      </c>
      <c r="E202">
        <v>16.052299999999999</v>
      </c>
      <c r="F202">
        <v>11568.64</v>
      </c>
      <c r="G202">
        <v>0</v>
      </c>
      <c r="H202">
        <v>77.152739999999994</v>
      </c>
    </row>
    <row r="203" spans="1:8" x14ac:dyDescent="0.25">
      <c r="A203" s="1">
        <v>44785.833333333336</v>
      </c>
      <c r="B203">
        <v>879</v>
      </c>
      <c r="C203">
        <v>12.52</v>
      </c>
      <c r="D203">
        <v>26.31</v>
      </c>
      <c r="E203">
        <v>16.052299999999999</v>
      </c>
      <c r="F203">
        <v>11568.64</v>
      </c>
      <c r="G203">
        <v>0</v>
      </c>
      <c r="H203">
        <v>77.649649999999994</v>
      </c>
    </row>
    <row r="204" spans="1:8" x14ac:dyDescent="0.25">
      <c r="A204" s="1">
        <v>44785.875</v>
      </c>
      <c r="B204">
        <v>880</v>
      </c>
      <c r="C204">
        <v>12.52</v>
      </c>
      <c r="D204">
        <v>25.58</v>
      </c>
      <c r="E204">
        <v>16.052299999999999</v>
      </c>
      <c r="F204">
        <v>12008.22</v>
      </c>
      <c r="G204">
        <v>0</v>
      </c>
      <c r="H204">
        <v>77.649649999999994</v>
      </c>
    </row>
    <row r="205" spans="1:8" x14ac:dyDescent="0.25">
      <c r="A205" s="1">
        <v>44785.875</v>
      </c>
      <c r="B205">
        <v>881</v>
      </c>
      <c r="C205">
        <v>12.52</v>
      </c>
      <c r="D205">
        <v>25.58</v>
      </c>
      <c r="E205">
        <v>16.052299999999999</v>
      </c>
      <c r="F205">
        <v>12008.22</v>
      </c>
      <c r="G205">
        <v>0</v>
      </c>
      <c r="H205">
        <v>76.666809999999998</v>
      </c>
    </row>
    <row r="206" spans="1:8" x14ac:dyDescent="0.25">
      <c r="A206" s="1">
        <v>44785.916666666664</v>
      </c>
      <c r="B206">
        <v>882</v>
      </c>
      <c r="C206">
        <v>12.51</v>
      </c>
      <c r="D206">
        <v>25.22</v>
      </c>
      <c r="E206">
        <v>16.052299999999999</v>
      </c>
      <c r="F206">
        <v>12287.57</v>
      </c>
      <c r="G206">
        <v>0</v>
      </c>
      <c r="H206">
        <v>76.666809999999998</v>
      </c>
    </row>
    <row r="207" spans="1:8" x14ac:dyDescent="0.25">
      <c r="A207" s="1">
        <v>44785.916666666664</v>
      </c>
      <c r="B207">
        <v>883</v>
      </c>
      <c r="C207">
        <v>12.51</v>
      </c>
      <c r="D207">
        <v>25.22</v>
      </c>
      <c r="E207">
        <v>16.052299999999999</v>
      </c>
      <c r="F207">
        <v>12287.57</v>
      </c>
      <c r="G207">
        <v>0</v>
      </c>
      <c r="H207">
        <v>77.395420000000001</v>
      </c>
    </row>
    <row r="208" spans="1:8" x14ac:dyDescent="0.25">
      <c r="A208" s="1">
        <v>44785.958333333336</v>
      </c>
      <c r="B208">
        <v>884</v>
      </c>
      <c r="C208">
        <v>12.51</v>
      </c>
      <c r="D208">
        <v>24.98</v>
      </c>
      <c r="E208">
        <v>16.052299999999999</v>
      </c>
      <c r="F208">
        <v>12443.68</v>
      </c>
      <c r="G208">
        <v>0</v>
      </c>
      <c r="H208">
        <v>77.395420000000001</v>
      </c>
    </row>
    <row r="209" spans="1:8" x14ac:dyDescent="0.25">
      <c r="A209" s="1">
        <v>44785.958333333336</v>
      </c>
      <c r="B209">
        <v>885</v>
      </c>
      <c r="C209">
        <v>12.51</v>
      </c>
      <c r="D209">
        <v>24.98</v>
      </c>
      <c r="E209">
        <v>16.052299999999999</v>
      </c>
      <c r="F209">
        <v>12443.68</v>
      </c>
      <c r="G209">
        <v>0</v>
      </c>
      <c r="H209">
        <v>75.379390000000001</v>
      </c>
    </row>
    <row r="210" spans="1:8" x14ac:dyDescent="0.25">
      <c r="A210" s="1">
        <v>44786</v>
      </c>
      <c r="B210">
        <v>886</v>
      </c>
      <c r="C210">
        <v>12.5</v>
      </c>
      <c r="D210">
        <v>24.6</v>
      </c>
      <c r="E210">
        <v>16.052299999999999</v>
      </c>
      <c r="F210">
        <v>12431.36</v>
      </c>
      <c r="G210">
        <v>0</v>
      </c>
      <c r="H210">
        <v>75.379390000000001</v>
      </c>
    </row>
    <row r="211" spans="1:8" x14ac:dyDescent="0.25">
      <c r="A211" s="1">
        <v>44786</v>
      </c>
      <c r="B211">
        <v>887</v>
      </c>
      <c r="C211">
        <v>12.5</v>
      </c>
      <c r="D211">
        <v>24.6</v>
      </c>
      <c r="E211">
        <v>16.052299999999999</v>
      </c>
      <c r="F211">
        <v>12431.36</v>
      </c>
      <c r="G211">
        <v>0</v>
      </c>
      <c r="H211">
        <v>76.432730000000006</v>
      </c>
    </row>
    <row r="212" spans="1:8" x14ac:dyDescent="0.25">
      <c r="A212" s="1">
        <v>44786.041666666664</v>
      </c>
      <c r="B212">
        <v>888</v>
      </c>
      <c r="C212">
        <v>12.5</v>
      </c>
      <c r="D212">
        <v>24.28</v>
      </c>
      <c r="E212">
        <v>16.052299999999999</v>
      </c>
      <c r="F212">
        <v>12304.01</v>
      </c>
      <c r="G212">
        <v>0</v>
      </c>
      <c r="H212">
        <v>76.432730000000006</v>
      </c>
    </row>
    <row r="213" spans="1:8" x14ac:dyDescent="0.25">
      <c r="A213" s="1">
        <v>44786.041666666664</v>
      </c>
      <c r="B213">
        <v>889</v>
      </c>
      <c r="C213">
        <v>12.5</v>
      </c>
      <c r="D213">
        <v>24.28</v>
      </c>
      <c r="E213">
        <v>16.052299999999999</v>
      </c>
      <c r="F213">
        <v>12304.01</v>
      </c>
      <c r="G213">
        <v>0</v>
      </c>
      <c r="H213">
        <v>76.432730000000006</v>
      </c>
    </row>
    <row r="214" spans="1:8" x14ac:dyDescent="0.25">
      <c r="A214" s="1">
        <v>44786.083333333336</v>
      </c>
      <c r="B214">
        <v>890</v>
      </c>
      <c r="C214">
        <v>12.5</v>
      </c>
      <c r="D214">
        <v>24.07</v>
      </c>
      <c r="E214">
        <v>16.052299999999999</v>
      </c>
      <c r="F214">
        <v>1043.4780000000001</v>
      </c>
      <c r="G214">
        <v>0</v>
      </c>
      <c r="H214">
        <v>76.432730000000006</v>
      </c>
    </row>
    <row r="215" spans="1:8" x14ac:dyDescent="0.25">
      <c r="A215" s="1">
        <v>44786.083333333336</v>
      </c>
      <c r="B215">
        <v>891</v>
      </c>
      <c r="C215">
        <v>12.5</v>
      </c>
      <c r="D215">
        <v>24.07</v>
      </c>
      <c r="E215">
        <v>16.052299999999999</v>
      </c>
      <c r="F215">
        <v>1043.4780000000001</v>
      </c>
      <c r="G215">
        <v>0</v>
      </c>
      <c r="H215">
        <v>83.807919999999996</v>
      </c>
    </row>
    <row r="216" spans="1:8" x14ac:dyDescent="0.25">
      <c r="A216" s="1">
        <v>44786.125</v>
      </c>
      <c r="B216">
        <v>892</v>
      </c>
      <c r="C216">
        <v>12.49</v>
      </c>
      <c r="D216">
        <v>23.96</v>
      </c>
      <c r="E216">
        <v>16.052299999999999</v>
      </c>
      <c r="F216">
        <v>529.95550000000003</v>
      </c>
      <c r="G216">
        <v>0</v>
      </c>
      <c r="H216">
        <v>83.807919999999996</v>
      </c>
    </row>
    <row r="217" spans="1:8" x14ac:dyDescent="0.25">
      <c r="A217" s="1">
        <v>44786.125</v>
      </c>
      <c r="B217">
        <v>893</v>
      </c>
      <c r="C217">
        <v>12.49</v>
      </c>
      <c r="D217">
        <v>23.96</v>
      </c>
      <c r="E217">
        <v>16.052299999999999</v>
      </c>
      <c r="F217">
        <v>529.95550000000003</v>
      </c>
      <c r="G217">
        <v>0</v>
      </c>
      <c r="H217">
        <v>76.901160000000004</v>
      </c>
    </row>
    <row r="218" spans="1:8" x14ac:dyDescent="0.25">
      <c r="A218" s="1">
        <v>44786.166666666664</v>
      </c>
      <c r="B218">
        <v>894</v>
      </c>
      <c r="C218">
        <v>12.48</v>
      </c>
      <c r="D218">
        <v>23.75</v>
      </c>
      <c r="E218">
        <v>16.052299999999999</v>
      </c>
      <c r="F218">
        <v>665.52560000000005</v>
      </c>
      <c r="G218">
        <v>0</v>
      </c>
      <c r="H218">
        <v>76.901160000000004</v>
      </c>
    </row>
    <row r="219" spans="1:8" x14ac:dyDescent="0.25">
      <c r="A219" s="1">
        <v>44786.166666666664</v>
      </c>
      <c r="B219">
        <v>895</v>
      </c>
      <c r="C219">
        <v>12.48</v>
      </c>
      <c r="D219">
        <v>23.75</v>
      </c>
      <c r="E219">
        <v>16.052299999999999</v>
      </c>
      <c r="F219">
        <v>665.52560000000005</v>
      </c>
      <c r="G219">
        <v>0</v>
      </c>
      <c r="H219">
        <v>75.627719999999997</v>
      </c>
    </row>
    <row r="220" spans="1:8" x14ac:dyDescent="0.25">
      <c r="A220" s="1">
        <v>44786.208333333336</v>
      </c>
      <c r="B220">
        <v>896</v>
      </c>
      <c r="C220">
        <v>12.48</v>
      </c>
      <c r="D220">
        <v>23.5</v>
      </c>
      <c r="E220">
        <v>16.052299999999999</v>
      </c>
      <c r="F220">
        <v>772.3383</v>
      </c>
      <c r="G220">
        <v>0</v>
      </c>
      <c r="H220">
        <v>75.627719999999997</v>
      </c>
    </row>
    <row r="221" spans="1:8" x14ac:dyDescent="0.25">
      <c r="A221" s="1">
        <v>44786.208333333336</v>
      </c>
      <c r="B221">
        <v>897</v>
      </c>
      <c r="C221">
        <v>12.48</v>
      </c>
      <c r="D221">
        <v>23.5</v>
      </c>
      <c r="E221">
        <v>16.052299999999999</v>
      </c>
      <c r="F221">
        <v>772.3383</v>
      </c>
      <c r="G221">
        <v>0</v>
      </c>
      <c r="H221">
        <v>76.081760000000003</v>
      </c>
    </row>
    <row r="222" spans="1:8" x14ac:dyDescent="0.25">
      <c r="A222" s="1">
        <v>44786.25</v>
      </c>
      <c r="B222">
        <v>898</v>
      </c>
      <c r="C222">
        <v>12.48</v>
      </c>
      <c r="D222">
        <v>23.35</v>
      </c>
      <c r="E222">
        <v>16.052299999999999</v>
      </c>
      <c r="F222">
        <v>4691.5439999999999</v>
      </c>
      <c r="G222">
        <v>0</v>
      </c>
      <c r="H222">
        <v>76.081760000000003</v>
      </c>
    </row>
    <row r="223" spans="1:8" x14ac:dyDescent="0.25">
      <c r="A223" s="1">
        <v>44786.25</v>
      </c>
      <c r="B223">
        <v>899</v>
      </c>
      <c r="C223">
        <v>12.48</v>
      </c>
      <c r="D223">
        <v>23.35</v>
      </c>
      <c r="E223">
        <v>16.052299999999999</v>
      </c>
      <c r="F223">
        <v>4691.5439999999999</v>
      </c>
      <c r="G223">
        <v>0</v>
      </c>
      <c r="H223">
        <v>74.210949999999997</v>
      </c>
    </row>
    <row r="224" spans="1:8" x14ac:dyDescent="0.25">
      <c r="A224" s="1">
        <v>44786.291666666664</v>
      </c>
      <c r="B224">
        <v>900</v>
      </c>
      <c r="C224">
        <v>12.47</v>
      </c>
      <c r="D224">
        <v>23.47</v>
      </c>
      <c r="E224">
        <v>16.052299999999999</v>
      </c>
      <c r="F224">
        <v>8319.0689999999995</v>
      </c>
      <c r="G224">
        <v>0</v>
      </c>
      <c r="H224">
        <v>74.210949999999997</v>
      </c>
    </row>
    <row r="225" spans="1:8" x14ac:dyDescent="0.25">
      <c r="A225" s="1">
        <v>44786.291666666664</v>
      </c>
      <c r="B225">
        <v>901</v>
      </c>
      <c r="C225">
        <v>12.47</v>
      </c>
      <c r="D225">
        <v>23.47</v>
      </c>
      <c r="E225">
        <v>16.052299999999999</v>
      </c>
      <c r="F225">
        <v>8319.0689999999995</v>
      </c>
      <c r="G225">
        <v>0</v>
      </c>
      <c r="H225">
        <v>76.598429999999993</v>
      </c>
    </row>
    <row r="226" spans="1:8" x14ac:dyDescent="0.25">
      <c r="A226" s="1">
        <v>44786.333333333336</v>
      </c>
      <c r="B226">
        <v>902</v>
      </c>
      <c r="C226">
        <v>12.47</v>
      </c>
      <c r="D226">
        <v>24.19</v>
      </c>
      <c r="E226">
        <v>16.052299999999999</v>
      </c>
      <c r="F226">
        <v>10237.59</v>
      </c>
      <c r="G226">
        <v>0</v>
      </c>
      <c r="H226">
        <v>76.598429999999993</v>
      </c>
    </row>
    <row r="227" spans="1:8" x14ac:dyDescent="0.25">
      <c r="A227" s="1">
        <v>44786.333333333336</v>
      </c>
      <c r="B227">
        <v>903</v>
      </c>
      <c r="C227">
        <v>12.47</v>
      </c>
      <c r="D227">
        <v>24.19</v>
      </c>
      <c r="E227">
        <v>16.052299999999999</v>
      </c>
      <c r="F227">
        <v>10237.59</v>
      </c>
      <c r="G227">
        <v>0</v>
      </c>
      <c r="H227">
        <v>78.146590000000003</v>
      </c>
    </row>
    <row r="228" spans="1:8" x14ac:dyDescent="0.25">
      <c r="A228" s="1">
        <v>44786.375</v>
      </c>
      <c r="B228">
        <v>904</v>
      </c>
      <c r="C228">
        <v>12.47</v>
      </c>
      <c r="D228">
        <v>25.04</v>
      </c>
      <c r="E228">
        <v>16.052299999999999</v>
      </c>
      <c r="F228">
        <v>11038.69</v>
      </c>
      <c r="G228">
        <v>0</v>
      </c>
      <c r="H228">
        <v>78.146590000000003</v>
      </c>
    </row>
    <row r="229" spans="1:8" x14ac:dyDescent="0.25">
      <c r="A229" s="1">
        <v>44786.375</v>
      </c>
      <c r="B229">
        <v>905</v>
      </c>
      <c r="C229">
        <v>12.47</v>
      </c>
      <c r="D229">
        <v>25.04</v>
      </c>
      <c r="E229">
        <v>16.052299999999999</v>
      </c>
      <c r="F229">
        <v>11038.69</v>
      </c>
      <c r="G229">
        <v>0</v>
      </c>
      <c r="H229">
        <v>78.188320000000004</v>
      </c>
    </row>
    <row r="230" spans="1:8" x14ac:dyDescent="0.25">
      <c r="A230" s="1">
        <v>44786.416666666664</v>
      </c>
      <c r="B230">
        <v>906</v>
      </c>
      <c r="C230">
        <v>12.48</v>
      </c>
      <c r="D230">
        <v>26.56</v>
      </c>
      <c r="E230">
        <v>16.052299999999999</v>
      </c>
      <c r="F230">
        <v>4872.3040000000001</v>
      </c>
      <c r="G230">
        <v>0</v>
      </c>
      <c r="H230">
        <v>78.188320000000004</v>
      </c>
    </row>
    <row r="231" spans="1:8" x14ac:dyDescent="0.25">
      <c r="A231" s="1">
        <v>44786.416666666664</v>
      </c>
      <c r="B231">
        <v>907</v>
      </c>
      <c r="C231">
        <v>12.48</v>
      </c>
      <c r="D231">
        <v>26.56</v>
      </c>
      <c r="E231">
        <v>16.052299999999999</v>
      </c>
      <c r="F231">
        <v>4872.3040000000001</v>
      </c>
      <c r="G231">
        <v>0</v>
      </c>
      <c r="H231">
        <v>76.505660000000006</v>
      </c>
    </row>
    <row r="232" spans="1:8" x14ac:dyDescent="0.25">
      <c r="A232" s="1">
        <v>44786.458333333336</v>
      </c>
      <c r="B232">
        <v>908</v>
      </c>
      <c r="C232">
        <v>12.49</v>
      </c>
      <c r="D232">
        <v>27.94</v>
      </c>
      <c r="E232">
        <v>16.052299999999999</v>
      </c>
      <c r="F232">
        <v>562.82100000000003</v>
      </c>
      <c r="G232">
        <v>0</v>
      </c>
      <c r="H232">
        <v>76.505660000000006</v>
      </c>
    </row>
    <row r="233" spans="1:8" x14ac:dyDescent="0.25">
      <c r="A233" s="1">
        <v>44786.458333333336</v>
      </c>
      <c r="B233">
        <v>909</v>
      </c>
      <c r="C233">
        <v>12.49</v>
      </c>
      <c r="D233">
        <v>27.94</v>
      </c>
      <c r="E233">
        <v>16.052299999999999</v>
      </c>
      <c r="F233">
        <v>562.82100000000003</v>
      </c>
      <c r="G233">
        <v>0</v>
      </c>
      <c r="H233">
        <v>73.233980000000003</v>
      </c>
    </row>
    <row r="234" spans="1:8" x14ac:dyDescent="0.25">
      <c r="A234" s="1">
        <v>44786.5</v>
      </c>
      <c r="B234">
        <v>910</v>
      </c>
      <c r="C234">
        <v>12.48</v>
      </c>
      <c r="D234">
        <v>25.16</v>
      </c>
      <c r="E234">
        <v>16.052299999999999</v>
      </c>
      <c r="F234">
        <v>423.14280000000002</v>
      </c>
      <c r="G234">
        <v>0</v>
      </c>
      <c r="H234">
        <v>73.233980000000003</v>
      </c>
    </row>
    <row r="235" spans="1:8" x14ac:dyDescent="0.25">
      <c r="A235" s="1">
        <v>44786.5</v>
      </c>
      <c r="B235">
        <v>911</v>
      </c>
      <c r="C235">
        <v>12.48</v>
      </c>
      <c r="D235">
        <v>25.16</v>
      </c>
      <c r="E235">
        <v>16.052299999999999</v>
      </c>
      <c r="F235">
        <v>423.14280000000002</v>
      </c>
      <c r="G235">
        <v>0</v>
      </c>
      <c r="H235">
        <v>114.236</v>
      </c>
    </row>
    <row r="236" spans="1:8" x14ac:dyDescent="0.25">
      <c r="A236" s="1">
        <v>44786.541666666664</v>
      </c>
      <c r="B236">
        <v>912</v>
      </c>
      <c r="C236">
        <v>12.48</v>
      </c>
      <c r="D236">
        <v>26.37</v>
      </c>
      <c r="E236">
        <v>16.052299999999999</v>
      </c>
      <c r="F236">
        <v>468.33280000000002</v>
      </c>
      <c r="G236">
        <v>0</v>
      </c>
      <c r="H236">
        <v>114.236</v>
      </c>
    </row>
    <row r="237" spans="1:8" x14ac:dyDescent="0.25">
      <c r="A237" s="1">
        <v>44786.541666666664</v>
      </c>
      <c r="B237">
        <v>913</v>
      </c>
      <c r="C237">
        <v>12.48</v>
      </c>
      <c r="D237">
        <v>26.37</v>
      </c>
      <c r="E237">
        <v>16.052299999999999</v>
      </c>
      <c r="F237">
        <v>468.33280000000002</v>
      </c>
      <c r="G237">
        <v>0</v>
      </c>
      <c r="H237">
        <v>79.826830000000001</v>
      </c>
    </row>
    <row r="238" spans="1:8" x14ac:dyDescent="0.25">
      <c r="A238" s="1">
        <v>44786.583333333336</v>
      </c>
      <c r="B238">
        <v>914</v>
      </c>
      <c r="C238">
        <v>12.47</v>
      </c>
      <c r="D238">
        <v>28.82</v>
      </c>
      <c r="E238">
        <v>16.052299999999999</v>
      </c>
      <c r="F238">
        <v>456.00819999999999</v>
      </c>
      <c r="G238">
        <v>0</v>
      </c>
      <c r="H238">
        <v>79.826830000000001</v>
      </c>
    </row>
    <row r="239" spans="1:8" x14ac:dyDescent="0.25">
      <c r="A239" s="1">
        <v>44786.583333333336</v>
      </c>
      <c r="B239">
        <v>915</v>
      </c>
      <c r="C239">
        <v>12.47</v>
      </c>
      <c r="D239">
        <v>28.82</v>
      </c>
      <c r="E239">
        <v>16.052299999999999</v>
      </c>
      <c r="F239">
        <v>456.00819999999999</v>
      </c>
      <c r="G239">
        <v>0</v>
      </c>
      <c r="H239">
        <v>76.724400000000003</v>
      </c>
    </row>
    <row r="240" spans="1:8" x14ac:dyDescent="0.25">
      <c r="A240" s="1">
        <v>44786.625</v>
      </c>
      <c r="B240">
        <v>916</v>
      </c>
      <c r="C240">
        <v>12.47</v>
      </c>
      <c r="D240">
        <v>27.03</v>
      </c>
      <c r="E240">
        <v>16.052299999999999</v>
      </c>
      <c r="F240">
        <v>727.14829999999995</v>
      </c>
      <c r="G240">
        <v>0</v>
      </c>
      <c r="H240">
        <v>76.724400000000003</v>
      </c>
    </row>
    <row r="241" spans="1:8" x14ac:dyDescent="0.25">
      <c r="A241" s="1">
        <v>44786.625</v>
      </c>
      <c r="B241">
        <v>917</v>
      </c>
      <c r="C241">
        <v>12.47</v>
      </c>
      <c r="D241">
        <v>27.03</v>
      </c>
      <c r="E241">
        <v>16.052299999999999</v>
      </c>
      <c r="F241">
        <v>727.14829999999995</v>
      </c>
      <c r="G241">
        <v>0</v>
      </c>
      <c r="H241">
        <v>82.284319999999994</v>
      </c>
    </row>
    <row r="242" spans="1:8" x14ac:dyDescent="0.25">
      <c r="A242" s="1">
        <v>44786.666666666664</v>
      </c>
      <c r="B242">
        <v>918</v>
      </c>
      <c r="C242">
        <v>12.48</v>
      </c>
      <c r="D242">
        <v>26.07</v>
      </c>
      <c r="E242">
        <v>16.052299999999999</v>
      </c>
      <c r="F242">
        <v>5476.2070000000003</v>
      </c>
      <c r="G242">
        <v>0</v>
      </c>
      <c r="H242">
        <v>82.284319999999994</v>
      </c>
    </row>
    <row r="243" spans="1:8" x14ac:dyDescent="0.25">
      <c r="A243" s="1">
        <v>44786.666666666664</v>
      </c>
      <c r="B243">
        <v>919</v>
      </c>
      <c r="C243">
        <v>12.48</v>
      </c>
      <c r="D243">
        <v>26.07</v>
      </c>
      <c r="E243">
        <v>16.052299999999999</v>
      </c>
      <c r="F243">
        <v>5476.2070000000003</v>
      </c>
      <c r="G243">
        <v>0</v>
      </c>
      <c r="H243">
        <v>76.900880000000001</v>
      </c>
    </row>
    <row r="244" spans="1:8" x14ac:dyDescent="0.25">
      <c r="A244" s="1">
        <v>44786.708333333336</v>
      </c>
      <c r="B244">
        <v>920</v>
      </c>
      <c r="C244">
        <v>12.46</v>
      </c>
      <c r="D244">
        <v>25.16</v>
      </c>
      <c r="E244">
        <v>16.052299999999999</v>
      </c>
      <c r="F244">
        <v>9005.1360000000004</v>
      </c>
      <c r="G244">
        <v>0</v>
      </c>
      <c r="H244">
        <v>76.900880000000001</v>
      </c>
    </row>
    <row r="245" spans="1:8" x14ac:dyDescent="0.25">
      <c r="A245" s="1">
        <v>44786.708333333336</v>
      </c>
      <c r="B245">
        <v>921</v>
      </c>
      <c r="C245">
        <v>12.46</v>
      </c>
      <c r="D245">
        <v>25.16</v>
      </c>
      <c r="E245">
        <v>16.052299999999999</v>
      </c>
      <c r="F245">
        <v>9005.1360000000004</v>
      </c>
      <c r="G245">
        <v>0</v>
      </c>
      <c r="H245">
        <v>76.783839999999998</v>
      </c>
    </row>
    <row r="246" spans="1:8" x14ac:dyDescent="0.25">
      <c r="A246" s="1">
        <v>44786.75</v>
      </c>
      <c r="B246">
        <v>922</v>
      </c>
      <c r="C246">
        <v>12.46</v>
      </c>
      <c r="D246">
        <v>24.78</v>
      </c>
      <c r="E246">
        <v>16.052299999999999</v>
      </c>
      <c r="F246">
        <v>10636.08</v>
      </c>
      <c r="G246">
        <v>0</v>
      </c>
      <c r="H246">
        <v>76.783839999999998</v>
      </c>
    </row>
    <row r="247" spans="1:8" x14ac:dyDescent="0.25">
      <c r="A247" s="1">
        <v>44786.75</v>
      </c>
      <c r="B247">
        <v>923</v>
      </c>
      <c r="C247">
        <v>12.46</v>
      </c>
      <c r="D247">
        <v>24.78</v>
      </c>
      <c r="E247">
        <v>16.052299999999999</v>
      </c>
      <c r="F247">
        <v>10636.08</v>
      </c>
      <c r="G247">
        <v>0</v>
      </c>
      <c r="H247">
        <v>76.413179999999997</v>
      </c>
    </row>
    <row r="248" spans="1:8" x14ac:dyDescent="0.25">
      <c r="A248" s="1">
        <v>44786.791666666664</v>
      </c>
      <c r="B248">
        <v>924</v>
      </c>
      <c r="C248">
        <v>12.46</v>
      </c>
      <c r="D248">
        <v>24.81</v>
      </c>
      <c r="E248">
        <v>16.052299999999999</v>
      </c>
      <c r="F248">
        <v>11654.91</v>
      </c>
      <c r="G248">
        <v>0</v>
      </c>
      <c r="H248">
        <v>76.413179999999997</v>
      </c>
    </row>
    <row r="249" spans="1:8" x14ac:dyDescent="0.25">
      <c r="A249" s="1">
        <v>44786.791666666664</v>
      </c>
      <c r="B249">
        <v>925</v>
      </c>
      <c r="C249">
        <v>12.46</v>
      </c>
      <c r="D249">
        <v>24.81</v>
      </c>
      <c r="E249">
        <v>16.052299999999999</v>
      </c>
      <c r="F249">
        <v>11654.91</v>
      </c>
      <c r="G249">
        <v>0</v>
      </c>
      <c r="H249">
        <v>76.42474</v>
      </c>
    </row>
    <row r="250" spans="1:8" x14ac:dyDescent="0.25">
      <c r="A250" s="1">
        <v>44786.833333333336</v>
      </c>
      <c r="B250">
        <v>926</v>
      </c>
      <c r="C250">
        <v>12.45</v>
      </c>
      <c r="D250">
        <v>24.54</v>
      </c>
      <c r="E250">
        <v>16.052299999999999</v>
      </c>
      <c r="F250">
        <v>12172.54</v>
      </c>
      <c r="G250">
        <v>0</v>
      </c>
      <c r="H250">
        <v>76.42474</v>
      </c>
    </row>
    <row r="251" spans="1:8" x14ac:dyDescent="0.25">
      <c r="A251" s="1">
        <v>44786.833333333336</v>
      </c>
      <c r="B251">
        <v>927</v>
      </c>
      <c r="C251">
        <v>12.45</v>
      </c>
      <c r="D251">
        <v>24.54</v>
      </c>
      <c r="E251">
        <v>16.052299999999999</v>
      </c>
      <c r="F251">
        <v>12172.54</v>
      </c>
      <c r="G251">
        <v>0</v>
      </c>
      <c r="H251">
        <v>77.603110000000001</v>
      </c>
    </row>
    <row r="252" spans="1:8" x14ac:dyDescent="0.25">
      <c r="A252" s="1">
        <v>44786.875</v>
      </c>
      <c r="B252">
        <v>928</v>
      </c>
      <c r="C252">
        <v>12.46</v>
      </c>
      <c r="D252">
        <v>24.36</v>
      </c>
      <c r="E252">
        <v>16.052299999999999</v>
      </c>
      <c r="F252">
        <v>12550.5</v>
      </c>
      <c r="G252">
        <v>0</v>
      </c>
      <c r="H252">
        <v>77.603110000000001</v>
      </c>
    </row>
    <row r="253" spans="1:8" x14ac:dyDescent="0.25">
      <c r="A253" s="1">
        <v>44786.875</v>
      </c>
      <c r="B253">
        <v>929</v>
      </c>
      <c r="C253">
        <v>12.46</v>
      </c>
      <c r="D253">
        <v>24.36</v>
      </c>
      <c r="E253">
        <v>16.052299999999999</v>
      </c>
      <c r="F253">
        <v>12550.5</v>
      </c>
      <c r="G253">
        <v>0</v>
      </c>
      <c r="H253">
        <v>76.315690000000004</v>
      </c>
    </row>
    <row r="254" spans="1:8" x14ac:dyDescent="0.25">
      <c r="A254" s="1">
        <v>44786.916666666664</v>
      </c>
      <c r="B254">
        <v>930</v>
      </c>
      <c r="C254">
        <v>12.46</v>
      </c>
      <c r="D254">
        <v>24.22</v>
      </c>
      <c r="E254">
        <v>16.052299999999999</v>
      </c>
      <c r="F254">
        <v>12550.5</v>
      </c>
      <c r="G254">
        <v>0</v>
      </c>
      <c r="H254">
        <v>76.315690000000004</v>
      </c>
    </row>
    <row r="255" spans="1:8" x14ac:dyDescent="0.25">
      <c r="A255" s="1">
        <v>44786.916666666664</v>
      </c>
      <c r="B255">
        <v>931</v>
      </c>
      <c r="C255">
        <v>12.46</v>
      </c>
      <c r="D255">
        <v>24.22</v>
      </c>
      <c r="E255">
        <v>16.052299999999999</v>
      </c>
      <c r="F255">
        <v>12550.5</v>
      </c>
      <c r="G255">
        <v>0</v>
      </c>
      <c r="H255">
        <v>76.549769999999995</v>
      </c>
    </row>
    <row r="256" spans="1:8" x14ac:dyDescent="0.25">
      <c r="A256" s="1">
        <v>44786.958333333336</v>
      </c>
      <c r="B256">
        <v>932</v>
      </c>
      <c r="C256">
        <v>12.45</v>
      </c>
      <c r="D256">
        <v>24.13</v>
      </c>
      <c r="E256">
        <v>16.052299999999999</v>
      </c>
      <c r="F256">
        <v>12501.2</v>
      </c>
      <c r="G256">
        <v>0</v>
      </c>
      <c r="H256">
        <v>76.549769999999995</v>
      </c>
    </row>
    <row r="257" spans="1:8" x14ac:dyDescent="0.25">
      <c r="A257" s="1">
        <v>44786.958333333336</v>
      </c>
      <c r="B257">
        <v>933</v>
      </c>
      <c r="C257">
        <v>12.45</v>
      </c>
      <c r="D257">
        <v>24.13</v>
      </c>
      <c r="E257">
        <v>16.052299999999999</v>
      </c>
      <c r="F257">
        <v>12501.2</v>
      </c>
      <c r="G257">
        <v>0</v>
      </c>
      <c r="H257">
        <v>75.604280000000003</v>
      </c>
    </row>
    <row r="258" spans="1:8" x14ac:dyDescent="0.25">
      <c r="A258" s="1">
        <v>44787</v>
      </c>
      <c r="B258">
        <v>934</v>
      </c>
      <c r="C258">
        <v>12.45</v>
      </c>
      <c r="D258">
        <v>24.01</v>
      </c>
      <c r="E258">
        <v>16.052299999999999</v>
      </c>
      <c r="F258">
        <v>12365.63</v>
      </c>
      <c r="G258">
        <v>0</v>
      </c>
      <c r="H258">
        <v>75.604280000000003</v>
      </c>
    </row>
    <row r="259" spans="1:8" x14ac:dyDescent="0.25">
      <c r="A259" s="1">
        <v>44787</v>
      </c>
      <c r="B259">
        <v>935</v>
      </c>
      <c r="C259">
        <v>12.45</v>
      </c>
      <c r="D259">
        <v>24.01</v>
      </c>
      <c r="E259">
        <v>16.052299999999999</v>
      </c>
      <c r="F259">
        <v>12365.63</v>
      </c>
      <c r="G259">
        <v>0</v>
      </c>
      <c r="H259">
        <v>75.262349999999998</v>
      </c>
    </row>
    <row r="260" spans="1:8" x14ac:dyDescent="0.25">
      <c r="A260" s="1">
        <v>44787.041666666664</v>
      </c>
      <c r="B260">
        <v>936</v>
      </c>
      <c r="C260">
        <v>12.44</v>
      </c>
      <c r="D260">
        <v>23.99</v>
      </c>
      <c r="E260">
        <v>16.052299999999999</v>
      </c>
      <c r="F260">
        <v>12172.54</v>
      </c>
      <c r="G260">
        <v>0</v>
      </c>
      <c r="H260">
        <v>75.262349999999998</v>
      </c>
    </row>
    <row r="261" spans="1:8" x14ac:dyDescent="0.25">
      <c r="A261" s="1">
        <v>44787.041666666664</v>
      </c>
      <c r="B261">
        <v>937</v>
      </c>
      <c r="C261">
        <v>12.44</v>
      </c>
      <c r="D261">
        <v>23.99</v>
      </c>
      <c r="E261">
        <v>16.052299999999999</v>
      </c>
      <c r="F261">
        <v>12172.54</v>
      </c>
      <c r="G261">
        <v>0</v>
      </c>
      <c r="H261">
        <v>76.549769999999995</v>
      </c>
    </row>
    <row r="262" spans="1:8" x14ac:dyDescent="0.25">
      <c r="A262" s="1">
        <v>44787.083333333336</v>
      </c>
      <c r="B262">
        <v>938</v>
      </c>
      <c r="C262">
        <v>12.44</v>
      </c>
      <c r="D262">
        <v>23.84</v>
      </c>
      <c r="E262">
        <v>16.052299999999999</v>
      </c>
      <c r="F262">
        <v>1466.6210000000001</v>
      </c>
      <c r="G262">
        <v>0</v>
      </c>
      <c r="H262">
        <v>76.549769999999995</v>
      </c>
    </row>
    <row r="263" spans="1:8" x14ac:dyDescent="0.25">
      <c r="A263" s="1">
        <v>44787.083333333336</v>
      </c>
      <c r="B263">
        <v>939</v>
      </c>
      <c r="C263">
        <v>12.44</v>
      </c>
      <c r="D263">
        <v>23.84</v>
      </c>
      <c r="E263">
        <v>16.052299999999999</v>
      </c>
      <c r="F263">
        <v>1466.6210000000001</v>
      </c>
      <c r="G263">
        <v>0</v>
      </c>
      <c r="H263">
        <v>130.85550000000001</v>
      </c>
    </row>
    <row r="264" spans="1:8" x14ac:dyDescent="0.25">
      <c r="A264" s="1">
        <v>44787.125</v>
      </c>
      <c r="B264">
        <v>940</v>
      </c>
      <c r="C264">
        <v>12.43</v>
      </c>
      <c r="D264">
        <v>23.61</v>
      </c>
      <c r="E264">
        <v>16.052299999999999</v>
      </c>
      <c r="F264">
        <v>681.95830000000001</v>
      </c>
      <c r="G264">
        <v>0</v>
      </c>
      <c r="H264">
        <v>130.85550000000001</v>
      </c>
    </row>
    <row r="265" spans="1:8" x14ac:dyDescent="0.25">
      <c r="A265" s="1">
        <v>44787.125</v>
      </c>
      <c r="B265">
        <v>941</v>
      </c>
      <c r="C265">
        <v>12.43</v>
      </c>
      <c r="D265">
        <v>23.61</v>
      </c>
      <c r="E265">
        <v>16.052299999999999</v>
      </c>
      <c r="F265">
        <v>681.95830000000001</v>
      </c>
      <c r="G265">
        <v>0</v>
      </c>
      <c r="H265">
        <v>87.434330000000003</v>
      </c>
    </row>
    <row r="266" spans="1:8" x14ac:dyDescent="0.25">
      <c r="A266" s="1">
        <v>44787.166666666664</v>
      </c>
      <c r="B266">
        <v>942</v>
      </c>
      <c r="C266">
        <v>12.44</v>
      </c>
      <c r="D266">
        <v>23.38</v>
      </c>
      <c r="E266">
        <v>16.052299999999999</v>
      </c>
      <c r="F266">
        <v>862.7183</v>
      </c>
      <c r="G266">
        <v>0</v>
      </c>
      <c r="H266">
        <v>87.434330000000003</v>
      </c>
    </row>
    <row r="267" spans="1:8" x14ac:dyDescent="0.25">
      <c r="A267" s="1">
        <v>44787.166666666664</v>
      </c>
      <c r="B267">
        <v>943</v>
      </c>
      <c r="C267">
        <v>12.44</v>
      </c>
      <c r="D267">
        <v>23.38</v>
      </c>
      <c r="E267">
        <v>16.052299999999999</v>
      </c>
      <c r="F267">
        <v>862.7183</v>
      </c>
      <c r="G267">
        <v>0</v>
      </c>
      <c r="H267">
        <v>75.496459999999999</v>
      </c>
    </row>
    <row r="268" spans="1:8" x14ac:dyDescent="0.25">
      <c r="A268" s="1">
        <v>44787.208333333336</v>
      </c>
      <c r="B268">
        <v>944</v>
      </c>
      <c r="C268">
        <v>12.43</v>
      </c>
      <c r="D268">
        <v>23.21</v>
      </c>
      <c r="E268">
        <v>16.052299999999999</v>
      </c>
      <c r="F268">
        <v>981.85559999999998</v>
      </c>
      <c r="G268">
        <v>0</v>
      </c>
      <c r="H268">
        <v>75.496459999999999</v>
      </c>
    </row>
    <row r="269" spans="1:8" x14ac:dyDescent="0.25">
      <c r="A269" s="1">
        <v>44787.208333333336</v>
      </c>
      <c r="B269">
        <v>945</v>
      </c>
      <c r="C269">
        <v>12.43</v>
      </c>
      <c r="D269">
        <v>23.21</v>
      </c>
      <c r="E269">
        <v>16.052299999999999</v>
      </c>
      <c r="F269">
        <v>981.85559999999998</v>
      </c>
      <c r="G269">
        <v>0</v>
      </c>
      <c r="H269">
        <v>73.940280000000001</v>
      </c>
    </row>
    <row r="270" spans="1:8" x14ac:dyDescent="0.25">
      <c r="A270" s="1">
        <v>44787.25</v>
      </c>
      <c r="B270">
        <v>946</v>
      </c>
      <c r="C270">
        <v>12.43</v>
      </c>
      <c r="D270">
        <v>23.1</v>
      </c>
      <c r="E270">
        <v>16.052299999999999</v>
      </c>
      <c r="F270">
        <v>5488.5320000000002</v>
      </c>
      <c r="G270">
        <v>0</v>
      </c>
      <c r="H270">
        <v>73.940280000000001</v>
      </c>
    </row>
    <row r="271" spans="1:8" x14ac:dyDescent="0.25">
      <c r="A271" s="1">
        <v>44787.25</v>
      </c>
      <c r="B271">
        <v>947</v>
      </c>
      <c r="C271">
        <v>12.43</v>
      </c>
      <c r="D271">
        <v>23.1</v>
      </c>
      <c r="E271">
        <v>16.052299999999999</v>
      </c>
      <c r="F271">
        <v>5488.5320000000002</v>
      </c>
      <c r="G271">
        <v>0</v>
      </c>
      <c r="H271">
        <v>74.17277</v>
      </c>
    </row>
    <row r="272" spans="1:8" x14ac:dyDescent="0.25">
      <c r="A272" s="1">
        <v>44787.291666666664</v>
      </c>
      <c r="B272">
        <v>948</v>
      </c>
      <c r="C272">
        <v>12.42</v>
      </c>
      <c r="D272">
        <v>23.15</v>
      </c>
      <c r="E272">
        <v>16.052299999999999</v>
      </c>
      <c r="F272">
        <v>8853.1329999999998</v>
      </c>
      <c r="G272">
        <v>0</v>
      </c>
      <c r="H272">
        <v>74.17277</v>
      </c>
    </row>
    <row r="273" spans="1:8" x14ac:dyDescent="0.25">
      <c r="A273" s="1">
        <v>44787.291666666664</v>
      </c>
      <c r="B273">
        <v>949</v>
      </c>
      <c r="C273">
        <v>12.42</v>
      </c>
      <c r="D273">
        <v>23.15</v>
      </c>
      <c r="E273">
        <v>16.052299999999999</v>
      </c>
      <c r="F273">
        <v>8853.1329999999998</v>
      </c>
      <c r="G273">
        <v>0</v>
      </c>
      <c r="H273">
        <v>79.008189999999999</v>
      </c>
    </row>
    <row r="274" spans="1:8" x14ac:dyDescent="0.25">
      <c r="A274" s="1">
        <v>44787.333333333336</v>
      </c>
      <c r="B274">
        <v>950</v>
      </c>
      <c r="C274">
        <v>12.43</v>
      </c>
      <c r="D274">
        <v>23.52</v>
      </c>
      <c r="E274">
        <v>16.052299999999999</v>
      </c>
      <c r="F274">
        <v>10299.209999999999</v>
      </c>
      <c r="G274">
        <v>0</v>
      </c>
      <c r="H274">
        <v>79.008189999999999</v>
      </c>
    </row>
    <row r="275" spans="1:8" x14ac:dyDescent="0.25">
      <c r="A275" s="1">
        <v>44787.333333333336</v>
      </c>
      <c r="B275">
        <v>951</v>
      </c>
      <c r="C275">
        <v>12.43</v>
      </c>
      <c r="D275">
        <v>23.52</v>
      </c>
      <c r="E275">
        <v>16.052299999999999</v>
      </c>
      <c r="F275">
        <v>10299.209999999999</v>
      </c>
      <c r="G275">
        <v>0</v>
      </c>
      <c r="H275">
        <v>75.613489999999999</v>
      </c>
    </row>
    <row r="276" spans="1:8" x14ac:dyDescent="0.25">
      <c r="A276" s="1">
        <v>44787.375</v>
      </c>
      <c r="B276">
        <v>952</v>
      </c>
      <c r="C276">
        <v>12.42</v>
      </c>
      <c r="D276">
        <v>24.28</v>
      </c>
      <c r="E276">
        <v>16.052299999999999</v>
      </c>
      <c r="F276">
        <v>10866.14</v>
      </c>
      <c r="G276">
        <v>0</v>
      </c>
      <c r="H276">
        <v>75.613489999999999</v>
      </c>
    </row>
    <row r="277" spans="1:8" x14ac:dyDescent="0.25">
      <c r="A277" s="1">
        <v>44787.375</v>
      </c>
      <c r="B277">
        <v>953</v>
      </c>
      <c r="C277">
        <v>12.42</v>
      </c>
      <c r="D277">
        <v>24.28</v>
      </c>
      <c r="E277">
        <v>16.052299999999999</v>
      </c>
      <c r="F277">
        <v>10866.14</v>
      </c>
      <c r="G277">
        <v>0</v>
      </c>
      <c r="H277">
        <v>74.87688</v>
      </c>
    </row>
    <row r="278" spans="1:8" x14ac:dyDescent="0.25">
      <c r="A278" s="1">
        <v>44787.416666666664</v>
      </c>
      <c r="B278">
        <v>954</v>
      </c>
      <c r="C278">
        <v>12.42</v>
      </c>
      <c r="D278">
        <v>25.67</v>
      </c>
      <c r="E278">
        <v>16.052299999999999</v>
      </c>
      <c r="F278">
        <v>10742.9</v>
      </c>
      <c r="G278">
        <v>0</v>
      </c>
      <c r="H278">
        <v>74.87688</v>
      </c>
    </row>
    <row r="279" spans="1:8" x14ac:dyDescent="0.25">
      <c r="A279" s="1">
        <v>44787.416666666664</v>
      </c>
      <c r="B279">
        <v>955</v>
      </c>
      <c r="C279">
        <v>12.42</v>
      </c>
      <c r="D279">
        <v>25.67</v>
      </c>
      <c r="E279">
        <v>16.052299999999999</v>
      </c>
      <c r="F279">
        <v>10742.9</v>
      </c>
      <c r="G279">
        <v>0</v>
      </c>
      <c r="H279">
        <v>73.466489999999993</v>
      </c>
    </row>
    <row r="280" spans="1:8" x14ac:dyDescent="0.25">
      <c r="A280" s="1">
        <v>44787.458333333336</v>
      </c>
      <c r="B280">
        <v>956</v>
      </c>
      <c r="C280">
        <v>12.43</v>
      </c>
      <c r="D280">
        <v>27.37</v>
      </c>
      <c r="E280">
        <v>16.052299999999999</v>
      </c>
      <c r="F280">
        <v>1269.4280000000001</v>
      </c>
      <c r="G280">
        <v>0</v>
      </c>
      <c r="H280">
        <v>73.466489999999993</v>
      </c>
    </row>
    <row r="281" spans="1:8" x14ac:dyDescent="0.25">
      <c r="A281" s="1">
        <v>44787.458333333336</v>
      </c>
      <c r="B281">
        <v>957</v>
      </c>
      <c r="C281">
        <v>12.43</v>
      </c>
      <c r="D281">
        <v>27.37</v>
      </c>
      <c r="E281">
        <v>16.052299999999999</v>
      </c>
      <c r="F281">
        <v>1269.4280000000001</v>
      </c>
      <c r="G281">
        <v>0</v>
      </c>
      <c r="H281">
        <v>65.746340000000004</v>
      </c>
    </row>
    <row r="282" spans="1:8" x14ac:dyDescent="0.25">
      <c r="A282" s="1">
        <v>44787.5</v>
      </c>
      <c r="B282">
        <v>958</v>
      </c>
      <c r="C282">
        <v>12.43</v>
      </c>
      <c r="D282">
        <v>27.91</v>
      </c>
      <c r="E282">
        <v>16.052299999999999</v>
      </c>
      <c r="F282">
        <v>501.19819999999999</v>
      </c>
      <c r="G282">
        <v>0</v>
      </c>
      <c r="H282">
        <v>65.746340000000004</v>
      </c>
    </row>
    <row r="283" spans="1:8" x14ac:dyDescent="0.25">
      <c r="A283" s="1">
        <v>44787.5</v>
      </c>
      <c r="B283">
        <v>959</v>
      </c>
      <c r="C283">
        <v>12.43</v>
      </c>
      <c r="D283">
        <v>27.91</v>
      </c>
      <c r="E283">
        <v>16.052299999999999</v>
      </c>
      <c r="F283">
        <v>501.19819999999999</v>
      </c>
      <c r="G283">
        <v>0</v>
      </c>
      <c r="H283">
        <v>73.589550000000003</v>
      </c>
    </row>
    <row r="284" spans="1:8" x14ac:dyDescent="0.25">
      <c r="A284" s="1">
        <v>44787.541666666664</v>
      </c>
      <c r="B284">
        <v>960</v>
      </c>
      <c r="C284">
        <v>12.43</v>
      </c>
      <c r="D284">
        <v>29.28</v>
      </c>
      <c r="E284">
        <v>16.052299999999999</v>
      </c>
      <c r="F284">
        <v>423.14280000000002</v>
      </c>
      <c r="G284">
        <v>0</v>
      </c>
      <c r="H284">
        <v>73.589550000000003</v>
      </c>
    </row>
    <row r="285" spans="1:8" x14ac:dyDescent="0.25">
      <c r="A285" s="1">
        <v>44787.541666666664</v>
      </c>
      <c r="B285">
        <v>961</v>
      </c>
      <c r="C285">
        <v>12.43</v>
      </c>
      <c r="D285">
        <v>29.28</v>
      </c>
      <c r="E285">
        <v>16.052299999999999</v>
      </c>
      <c r="F285">
        <v>423.14280000000002</v>
      </c>
      <c r="G285">
        <v>0</v>
      </c>
      <c r="H285">
        <v>73.502610000000004</v>
      </c>
    </row>
    <row r="286" spans="1:8" x14ac:dyDescent="0.25">
      <c r="A286" s="1">
        <v>44787.583333333336</v>
      </c>
      <c r="B286">
        <v>962</v>
      </c>
      <c r="C286">
        <v>12.43</v>
      </c>
      <c r="D286">
        <v>32.01</v>
      </c>
      <c r="E286">
        <v>16.052299999999999</v>
      </c>
      <c r="F286">
        <v>423.14280000000002</v>
      </c>
      <c r="G286">
        <v>0</v>
      </c>
      <c r="H286">
        <v>73.502610000000004</v>
      </c>
    </row>
    <row r="287" spans="1:8" x14ac:dyDescent="0.25">
      <c r="A287" s="1">
        <v>44787.583333333336</v>
      </c>
      <c r="B287">
        <v>963</v>
      </c>
      <c r="C287">
        <v>12.43</v>
      </c>
      <c r="D287">
        <v>32.01</v>
      </c>
      <c r="E287">
        <v>16.052299999999999</v>
      </c>
      <c r="F287">
        <v>423.14280000000002</v>
      </c>
      <c r="G287">
        <v>0</v>
      </c>
      <c r="H287">
        <v>74.106390000000005</v>
      </c>
    </row>
    <row r="288" spans="1:8" x14ac:dyDescent="0.25">
      <c r="A288" s="1">
        <v>44787.625</v>
      </c>
      <c r="B288">
        <v>964</v>
      </c>
      <c r="C288">
        <v>12.43</v>
      </c>
      <c r="D288">
        <v>30.67</v>
      </c>
      <c r="E288">
        <v>16.052299999999999</v>
      </c>
      <c r="F288">
        <v>365.62819999999999</v>
      </c>
      <c r="G288">
        <v>0</v>
      </c>
      <c r="H288">
        <v>74.106390000000005</v>
      </c>
    </row>
    <row r="289" spans="1:8" x14ac:dyDescent="0.25">
      <c r="A289" s="1">
        <v>44787.625</v>
      </c>
      <c r="B289">
        <v>965</v>
      </c>
      <c r="C289">
        <v>12.43</v>
      </c>
      <c r="D289">
        <v>30.67</v>
      </c>
      <c r="E289">
        <v>16.052299999999999</v>
      </c>
      <c r="F289">
        <v>365.62819999999999</v>
      </c>
      <c r="G289">
        <v>0</v>
      </c>
      <c r="H289">
        <v>73.748080000000002</v>
      </c>
    </row>
    <row r="290" spans="1:8" x14ac:dyDescent="0.25">
      <c r="A290" s="1">
        <v>44787.666666666664</v>
      </c>
      <c r="B290">
        <v>966</v>
      </c>
      <c r="C290">
        <v>12.43</v>
      </c>
      <c r="D290">
        <v>30.19</v>
      </c>
      <c r="E290">
        <v>16.052299999999999</v>
      </c>
      <c r="F290">
        <v>456.00819999999999</v>
      </c>
      <c r="G290">
        <v>0</v>
      </c>
      <c r="H290">
        <v>73.748080000000002</v>
      </c>
    </row>
    <row r="291" spans="1:8" x14ac:dyDescent="0.25">
      <c r="A291" s="1">
        <v>44787.666666666664</v>
      </c>
      <c r="B291">
        <v>967</v>
      </c>
      <c r="C291">
        <v>12.43</v>
      </c>
      <c r="D291">
        <v>30.19</v>
      </c>
      <c r="E291">
        <v>16.052299999999999</v>
      </c>
      <c r="F291">
        <v>456.00819999999999</v>
      </c>
      <c r="G291">
        <v>0</v>
      </c>
      <c r="H291">
        <v>74.200159999999997</v>
      </c>
    </row>
    <row r="292" spans="1:8" x14ac:dyDescent="0.25">
      <c r="A292" s="1">
        <v>44787.708333333336</v>
      </c>
      <c r="B292">
        <v>968</v>
      </c>
      <c r="C292">
        <v>12.44</v>
      </c>
      <c r="D292">
        <v>29.35</v>
      </c>
      <c r="E292">
        <v>16.052299999999999</v>
      </c>
      <c r="F292">
        <v>3163.3009999999999</v>
      </c>
      <c r="G292">
        <v>0</v>
      </c>
      <c r="H292">
        <v>74.200159999999997</v>
      </c>
    </row>
    <row r="293" spans="1:8" x14ac:dyDescent="0.25">
      <c r="A293" s="1">
        <v>44787.708333333336</v>
      </c>
      <c r="B293">
        <v>969</v>
      </c>
      <c r="C293">
        <v>12.44</v>
      </c>
      <c r="D293">
        <v>29.35</v>
      </c>
      <c r="E293">
        <v>16.052299999999999</v>
      </c>
      <c r="F293">
        <v>3163.3009999999999</v>
      </c>
      <c r="G293">
        <v>0</v>
      </c>
      <c r="H293">
        <v>74.190899999999999</v>
      </c>
    </row>
    <row r="294" spans="1:8" x14ac:dyDescent="0.25">
      <c r="A294" s="1">
        <v>44787.75</v>
      </c>
      <c r="B294">
        <v>970</v>
      </c>
      <c r="C294">
        <v>12.43</v>
      </c>
      <c r="D294">
        <v>28.43</v>
      </c>
      <c r="E294">
        <v>16.052299999999999</v>
      </c>
      <c r="F294">
        <v>7205.7520000000004</v>
      </c>
      <c r="G294">
        <v>0</v>
      </c>
      <c r="H294">
        <v>74.190899999999999</v>
      </c>
    </row>
    <row r="295" spans="1:8" x14ac:dyDescent="0.25">
      <c r="A295" s="1">
        <v>44787.75</v>
      </c>
      <c r="B295">
        <v>971</v>
      </c>
      <c r="C295">
        <v>12.43</v>
      </c>
      <c r="D295">
        <v>28.43</v>
      </c>
      <c r="E295">
        <v>16.052299999999999</v>
      </c>
      <c r="F295">
        <v>7205.7520000000004</v>
      </c>
      <c r="G295">
        <v>0</v>
      </c>
      <c r="H295">
        <v>75.927800000000005</v>
      </c>
    </row>
    <row r="296" spans="1:8" x14ac:dyDescent="0.25">
      <c r="A296" s="1">
        <v>44787.791666666664</v>
      </c>
      <c r="B296">
        <v>972</v>
      </c>
      <c r="C296">
        <v>12.42</v>
      </c>
      <c r="D296">
        <v>27.75</v>
      </c>
      <c r="E296">
        <v>16.052299999999999</v>
      </c>
      <c r="F296">
        <v>9518.6579999999994</v>
      </c>
      <c r="G296">
        <v>0</v>
      </c>
      <c r="H296">
        <v>75.927800000000005</v>
      </c>
    </row>
    <row r="297" spans="1:8" x14ac:dyDescent="0.25">
      <c r="A297" s="1">
        <v>44787.791666666664</v>
      </c>
      <c r="B297">
        <v>973</v>
      </c>
      <c r="C297">
        <v>12.42</v>
      </c>
      <c r="D297">
        <v>27.75</v>
      </c>
      <c r="E297">
        <v>16.052299999999999</v>
      </c>
      <c r="F297">
        <v>9518.6579999999994</v>
      </c>
      <c r="G297">
        <v>0</v>
      </c>
      <c r="H297">
        <v>72.819090000000003</v>
      </c>
    </row>
    <row r="298" spans="1:8" x14ac:dyDescent="0.25">
      <c r="A298" s="1">
        <v>44787.833333333336</v>
      </c>
      <c r="B298">
        <v>974</v>
      </c>
      <c r="C298">
        <v>12.42</v>
      </c>
      <c r="D298">
        <v>26.87</v>
      </c>
      <c r="E298">
        <v>16.052299999999999</v>
      </c>
      <c r="F298">
        <v>10989.39</v>
      </c>
      <c r="G298">
        <v>0</v>
      </c>
      <c r="H298">
        <v>72.819090000000003</v>
      </c>
    </row>
    <row r="299" spans="1:8" x14ac:dyDescent="0.25">
      <c r="A299" s="1">
        <v>44787.833333333336</v>
      </c>
      <c r="B299">
        <v>975</v>
      </c>
      <c r="C299">
        <v>12.42</v>
      </c>
      <c r="D299">
        <v>26.87</v>
      </c>
      <c r="E299">
        <v>16.052299999999999</v>
      </c>
      <c r="F299">
        <v>10989.39</v>
      </c>
      <c r="G299">
        <v>0</v>
      </c>
      <c r="H299">
        <v>75.145309999999995</v>
      </c>
    </row>
    <row r="300" spans="1:8" x14ac:dyDescent="0.25">
      <c r="A300" s="1">
        <v>44787.875</v>
      </c>
      <c r="B300">
        <v>976</v>
      </c>
      <c r="C300">
        <v>12.42</v>
      </c>
      <c r="D300">
        <v>26.16</v>
      </c>
      <c r="E300">
        <v>16.052299999999999</v>
      </c>
      <c r="F300">
        <v>11872.65</v>
      </c>
      <c r="G300">
        <v>0</v>
      </c>
      <c r="H300">
        <v>75.145309999999995</v>
      </c>
    </row>
    <row r="301" spans="1:8" x14ac:dyDescent="0.25">
      <c r="A301" s="1">
        <v>44787.875</v>
      </c>
      <c r="B301">
        <v>977</v>
      </c>
      <c r="C301">
        <v>12.42</v>
      </c>
      <c r="D301">
        <v>26.16</v>
      </c>
      <c r="E301">
        <v>16.052299999999999</v>
      </c>
      <c r="F301">
        <v>11872.65</v>
      </c>
      <c r="G301">
        <v>0</v>
      </c>
      <c r="H301">
        <v>73.836240000000004</v>
      </c>
    </row>
    <row r="302" spans="1:8" x14ac:dyDescent="0.25">
      <c r="A302" s="1">
        <v>44787.916666666664</v>
      </c>
      <c r="B302">
        <v>978</v>
      </c>
      <c r="C302">
        <v>12.42</v>
      </c>
      <c r="D302">
        <v>25.49</v>
      </c>
      <c r="E302">
        <v>16.052299999999999</v>
      </c>
      <c r="F302">
        <v>12271.14</v>
      </c>
      <c r="G302">
        <v>0</v>
      </c>
      <c r="H302">
        <v>73.836240000000004</v>
      </c>
    </row>
    <row r="303" spans="1:8" x14ac:dyDescent="0.25">
      <c r="A303" s="1">
        <v>44787.916666666664</v>
      </c>
      <c r="B303">
        <v>979</v>
      </c>
      <c r="C303">
        <v>12.42</v>
      </c>
      <c r="D303">
        <v>25.49</v>
      </c>
      <c r="E303">
        <v>16.052299999999999</v>
      </c>
      <c r="F303">
        <v>12271.14</v>
      </c>
      <c r="G303">
        <v>0</v>
      </c>
      <c r="H303">
        <v>74.714479999999995</v>
      </c>
    </row>
    <row r="304" spans="1:8" x14ac:dyDescent="0.25">
      <c r="A304" s="1">
        <v>44787.958333333336</v>
      </c>
      <c r="B304">
        <v>980</v>
      </c>
      <c r="C304">
        <v>12.41</v>
      </c>
      <c r="D304">
        <v>25.04</v>
      </c>
      <c r="E304">
        <v>16.052299999999999</v>
      </c>
      <c r="F304">
        <v>12410.82</v>
      </c>
      <c r="G304">
        <v>0</v>
      </c>
      <c r="H304">
        <v>74.714479999999995</v>
      </c>
    </row>
    <row r="305" spans="1:8" x14ac:dyDescent="0.25">
      <c r="A305" s="1">
        <v>44787.958333333336</v>
      </c>
      <c r="B305">
        <v>981</v>
      </c>
      <c r="C305">
        <v>12.41</v>
      </c>
      <c r="D305">
        <v>25.04</v>
      </c>
      <c r="E305">
        <v>16.052299999999999</v>
      </c>
      <c r="F305">
        <v>12410.82</v>
      </c>
      <c r="G305">
        <v>0</v>
      </c>
      <c r="H305">
        <v>72.703770000000006</v>
      </c>
    </row>
    <row r="306" spans="1:8" x14ac:dyDescent="0.25">
      <c r="A306" s="1">
        <v>44788</v>
      </c>
      <c r="B306">
        <v>982</v>
      </c>
      <c r="C306">
        <v>12.41</v>
      </c>
      <c r="D306">
        <v>24.57</v>
      </c>
      <c r="E306">
        <v>16.052299999999999</v>
      </c>
      <c r="F306">
        <v>12394.39</v>
      </c>
      <c r="G306">
        <v>0</v>
      </c>
      <c r="H306">
        <v>72.703770000000006</v>
      </c>
    </row>
    <row r="307" spans="1:8" x14ac:dyDescent="0.25">
      <c r="A307" s="1">
        <v>44788</v>
      </c>
      <c r="B307">
        <v>983</v>
      </c>
      <c r="C307">
        <v>12.41</v>
      </c>
      <c r="D307">
        <v>24.57</v>
      </c>
      <c r="E307">
        <v>16.052299999999999</v>
      </c>
      <c r="F307">
        <v>12394.39</v>
      </c>
      <c r="G307">
        <v>0</v>
      </c>
      <c r="H307">
        <v>74.552700000000002</v>
      </c>
    </row>
    <row r="308" spans="1:8" x14ac:dyDescent="0.25">
      <c r="A308" s="1">
        <v>44788.041666666664</v>
      </c>
      <c r="B308">
        <v>984</v>
      </c>
      <c r="C308">
        <v>12.4</v>
      </c>
      <c r="D308">
        <v>24.13</v>
      </c>
      <c r="E308">
        <v>16.052299999999999</v>
      </c>
      <c r="F308">
        <v>11728.86</v>
      </c>
      <c r="G308">
        <v>0</v>
      </c>
      <c r="H308">
        <v>74.552700000000002</v>
      </c>
    </row>
    <row r="309" spans="1:8" x14ac:dyDescent="0.25">
      <c r="A309" s="1">
        <v>44788.041666666664</v>
      </c>
      <c r="B309">
        <v>985</v>
      </c>
      <c r="C309">
        <v>12.4</v>
      </c>
      <c r="D309">
        <v>24.13</v>
      </c>
      <c r="E309">
        <v>16.052299999999999</v>
      </c>
      <c r="F309">
        <v>11728.86</v>
      </c>
      <c r="G309">
        <v>0</v>
      </c>
      <c r="H309">
        <v>87.200230000000005</v>
      </c>
    </row>
    <row r="310" spans="1:8" x14ac:dyDescent="0.25">
      <c r="A310" s="1">
        <v>44788.083333333336</v>
      </c>
      <c r="B310">
        <v>986</v>
      </c>
      <c r="C310">
        <v>12.4</v>
      </c>
      <c r="D310">
        <v>23.64</v>
      </c>
      <c r="E310">
        <v>16.052299999999999</v>
      </c>
      <c r="F310">
        <v>920.2328</v>
      </c>
      <c r="G310">
        <v>0</v>
      </c>
      <c r="H310">
        <v>87.200230000000005</v>
      </c>
    </row>
    <row r="311" spans="1:8" x14ac:dyDescent="0.25">
      <c r="A311" s="1">
        <v>44788.083333333336</v>
      </c>
      <c r="B311">
        <v>987</v>
      </c>
      <c r="C311">
        <v>12.4</v>
      </c>
      <c r="D311">
        <v>23.64</v>
      </c>
      <c r="E311">
        <v>16.052299999999999</v>
      </c>
      <c r="F311">
        <v>920.2328</v>
      </c>
      <c r="G311">
        <v>0</v>
      </c>
      <c r="H311">
        <v>81.816779999999994</v>
      </c>
    </row>
    <row r="312" spans="1:8" x14ac:dyDescent="0.25">
      <c r="A312" s="1">
        <v>44788.125</v>
      </c>
      <c r="B312">
        <v>988</v>
      </c>
      <c r="C312">
        <v>12.4</v>
      </c>
      <c r="D312">
        <v>23.18</v>
      </c>
      <c r="E312">
        <v>16.052299999999999</v>
      </c>
      <c r="F312">
        <v>456.00819999999999</v>
      </c>
      <c r="G312">
        <v>0</v>
      </c>
      <c r="H312">
        <v>81.816779999999994</v>
      </c>
    </row>
    <row r="313" spans="1:8" x14ac:dyDescent="0.25">
      <c r="A313" s="1">
        <v>44788.125</v>
      </c>
      <c r="B313">
        <v>989</v>
      </c>
      <c r="C313">
        <v>12.4</v>
      </c>
      <c r="D313">
        <v>23.18</v>
      </c>
      <c r="E313">
        <v>16.052299999999999</v>
      </c>
      <c r="F313">
        <v>456.00819999999999</v>
      </c>
      <c r="G313">
        <v>0</v>
      </c>
      <c r="H313">
        <v>57.693539999999999</v>
      </c>
    </row>
    <row r="314" spans="1:8" x14ac:dyDescent="0.25">
      <c r="A314" s="1">
        <v>44788.166666666664</v>
      </c>
      <c r="B314">
        <v>990</v>
      </c>
      <c r="C314">
        <v>12.38</v>
      </c>
      <c r="D314">
        <v>22.81</v>
      </c>
      <c r="E314">
        <v>16.052299999999999</v>
      </c>
      <c r="F314">
        <v>468.33280000000002</v>
      </c>
      <c r="G314">
        <v>0</v>
      </c>
      <c r="H314">
        <v>57.693539999999999</v>
      </c>
    </row>
    <row r="315" spans="1:8" x14ac:dyDescent="0.25">
      <c r="A315" s="1">
        <v>44788.166666666664</v>
      </c>
      <c r="B315">
        <v>991</v>
      </c>
      <c r="C315">
        <v>12.38</v>
      </c>
      <c r="D315">
        <v>22.81</v>
      </c>
      <c r="E315">
        <v>16.052299999999999</v>
      </c>
      <c r="F315">
        <v>468.33280000000002</v>
      </c>
      <c r="G315">
        <v>0</v>
      </c>
      <c r="H315">
        <v>67.97842</v>
      </c>
    </row>
    <row r="316" spans="1:8" x14ac:dyDescent="0.25">
      <c r="A316" s="1">
        <v>44788.208333333336</v>
      </c>
      <c r="B316">
        <v>992</v>
      </c>
      <c r="C316">
        <v>12.38</v>
      </c>
      <c r="D316">
        <v>22.53</v>
      </c>
      <c r="E316">
        <v>16.052299999999999</v>
      </c>
      <c r="F316">
        <v>456.00819999999999</v>
      </c>
      <c r="G316">
        <v>0</v>
      </c>
      <c r="H316">
        <v>67.97842</v>
      </c>
    </row>
    <row r="317" spans="1:8" x14ac:dyDescent="0.25">
      <c r="A317" s="1">
        <v>44788.208333333336</v>
      </c>
      <c r="B317">
        <v>993</v>
      </c>
      <c r="C317">
        <v>12.38</v>
      </c>
      <c r="D317">
        <v>22.53</v>
      </c>
      <c r="E317">
        <v>16.052299999999999</v>
      </c>
      <c r="F317">
        <v>456.00819999999999</v>
      </c>
      <c r="G317">
        <v>0</v>
      </c>
      <c r="H317">
        <v>78.078770000000006</v>
      </c>
    </row>
    <row r="318" spans="1:8" x14ac:dyDescent="0.25">
      <c r="A318" s="1">
        <v>44788.25</v>
      </c>
      <c r="B318">
        <v>994</v>
      </c>
      <c r="C318">
        <v>12.37</v>
      </c>
      <c r="D318">
        <v>22.33</v>
      </c>
      <c r="E318">
        <v>16.052299999999999</v>
      </c>
      <c r="F318">
        <v>591.57820000000004</v>
      </c>
      <c r="G318">
        <v>0</v>
      </c>
      <c r="H318">
        <v>78.078770000000006</v>
      </c>
    </row>
    <row r="319" spans="1:8" x14ac:dyDescent="0.25">
      <c r="A319" s="1">
        <v>44788.25</v>
      </c>
      <c r="B319">
        <v>995</v>
      </c>
      <c r="C319">
        <v>12.37</v>
      </c>
      <c r="D319">
        <v>22.33</v>
      </c>
      <c r="E319">
        <v>16.052299999999999</v>
      </c>
      <c r="F319">
        <v>591.57820000000004</v>
      </c>
      <c r="G319">
        <v>0</v>
      </c>
      <c r="H319">
        <v>72.973070000000007</v>
      </c>
    </row>
    <row r="320" spans="1:8" x14ac:dyDescent="0.25">
      <c r="A320" s="1">
        <v>44788.291666666664</v>
      </c>
      <c r="B320">
        <v>996</v>
      </c>
      <c r="C320">
        <v>12.38</v>
      </c>
      <c r="D320">
        <v>22.17</v>
      </c>
      <c r="E320">
        <v>16.052299999999999</v>
      </c>
      <c r="F320">
        <v>3241.3560000000002</v>
      </c>
      <c r="G320">
        <v>0</v>
      </c>
      <c r="H320">
        <v>72.973070000000007</v>
      </c>
    </row>
    <row r="321" spans="1:8" x14ac:dyDescent="0.25">
      <c r="A321" s="1">
        <v>44788.291666666664</v>
      </c>
      <c r="B321">
        <v>997</v>
      </c>
      <c r="C321">
        <v>12.38</v>
      </c>
      <c r="D321">
        <v>22.17</v>
      </c>
      <c r="E321">
        <v>16.052299999999999</v>
      </c>
      <c r="F321">
        <v>3241.3560000000002</v>
      </c>
      <c r="G321">
        <v>0</v>
      </c>
      <c r="H321">
        <v>82.521100000000004</v>
      </c>
    </row>
    <row r="322" spans="1:8" x14ac:dyDescent="0.25">
      <c r="A322" s="1">
        <v>44788.333333333336</v>
      </c>
      <c r="B322">
        <v>998</v>
      </c>
      <c r="C322">
        <v>12.39</v>
      </c>
      <c r="D322">
        <v>22.61</v>
      </c>
      <c r="E322">
        <v>16.052299999999999</v>
      </c>
      <c r="F322">
        <v>7579.5969999999998</v>
      </c>
      <c r="G322">
        <v>0</v>
      </c>
      <c r="H322">
        <v>82.521100000000004</v>
      </c>
    </row>
    <row r="323" spans="1:8" x14ac:dyDescent="0.25">
      <c r="A323" s="1">
        <v>44788.333333333336</v>
      </c>
      <c r="B323">
        <v>999</v>
      </c>
      <c r="C323">
        <v>12.39</v>
      </c>
      <c r="D323">
        <v>22.61</v>
      </c>
      <c r="E323">
        <v>16.052299999999999</v>
      </c>
      <c r="F323">
        <v>7579.5969999999998</v>
      </c>
      <c r="G323">
        <v>0</v>
      </c>
      <c r="H323">
        <v>93.758669999999995</v>
      </c>
    </row>
    <row r="324" spans="1:8" x14ac:dyDescent="0.25">
      <c r="A324" s="1">
        <v>44788.375</v>
      </c>
      <c r="B324">
        <v>1000</v>
      </c>
      <c r="C324">
        <v>12.37</v>
      </c>
      <c r="D324">
        <v>24.16</v>
      </c>
      <c r="E324">
        <v>16.052299999999999</v>
      </c>
      <c r="F324">
        <v>9502.2260000000006</v>
      </c>
      <c r="G324">
        <v>0</v>
      </c>
      <c r="H324">
        <v>93.758669999999995</v>
      </c>
    </row>
    <row r="325" spans="1:8" x14ac:dyDescent="0.25">
      <c r="A325" s="1">
        <v>44788.375</v>
      </c>
      <c r="B325">
        <v>1001</v>
      </c>
      <c r="C325">
        <v>12.37</v>
      </c>
      <c r="D325">
        <v>24.16</v>
      </c>
      <c r="E325">
        <v>16.052299999999999</v>
      </c>
      <c r="F325">
        <v>9502.2260000000006</v>
      </c>
      <c r="G325">
        <v>0</v>
      </c>
      <c r="H325">
        <v>77.01831</v>
      </c>
    </row>
    <row r="326" spans="1:8" x14ac:dyDescent="0.25">
      <c r="A326" s="1">
        <v>44788.416666666664</v>
      </c>
      <c r="B326">
        <v>1002</v>
      </c>
      <c r="C326">
        <v>12.38</v>
      </c>
      <c r="D326">
        <v>26.44</v>
      </c>
      <c r="E326">
        <v>16.052299999999999</v>
      </c>
      <c r="F326">
        <v>10208.83</v>
      </c>
      <c r="G326">
        <v>0</v>
      </c>
      <c r="H326">
        <v>77.01831</v>
      </c>
    </row>
    <row r="327" spans="1:8" x14ac:dyDescent="0.25">
      <c r="A327" s="1">
        <v>44788.416666666664</v>
      </c>
      <c r="B327">
        <v>1003</v>
      </c>
      <c r="C327">
        <v>12.38</v>
      </c>
      <c r="D327">
        <v>26.44</v>
      </c>
      <c r="E327">
        <v>16.052299999999999</v>
      </c>
      <c r="F327">
        <v>10208.83</v>
      </c>
      <c r="G327">
        <v>0</v>
      </c>
      <c r="H327">
        <v>82.050579999999997</v>
      </c>
    </row>
    <row r="328" spans="1:8" x14ac:dyDescent="0.25">
      <c r="A328" s="1">
        <v>44788.458333333336</v>
      </c>
      <c r="B328">
        <v>1004</v>
      </c>
      <c r="C328">
        <v>12.38</v>
      </c>
      <c r="D328">
        <v>28.82</v>
      </c>
      <c r="E328">
        <v>16.052299999999999</v>
      </c>
      <c r="F328">
        <v>5837.7269999999999</v>
      </c>
      <c r="G328">
        <v>0</v>
      </c>
      <c r="H328">
        <v>82.050579999999997</v>
      </c>
    </row>
    <row r="329" spans="1:8" x14ac:dyDescent="0.25">
      <c r="A329" s="1">
        <v>44788.458333333336</v>
      </c>
      <c r="B329">
        <v>1005</v>
      </c>
      <c r="C329">
        <v>12.38</v>
      </c>
      <c r="D329">
        <v>28.82</v>
      </c>
      <c r="E329">
        <v>16.052299999999999</v>
      </c>
      <c r="F329">
        <v>5837.7269999999999</v>
      </c>
      <c r="G329">
        <v>0</v>
      </c>
      <c r="H329">
        <v>73.116230000000002</v>
      </c>
    </row>
    <row r="330" spans="1:8" x14ac:dyDescent="0.25">
      <c r="A330" s="1">
        <v>44788.5</v>
      </c>
      <c r="B330">
        <v>1006</v>
      </c>
      <c r="C330">
        <v>12.38</v>
      </c>
      <c r="D330">
        <v>30.02</v>
      </c>
      <c r="E330">
        <v>16.052299999999999</v>
      </c>
      <c r="F330">
        <v>501.19819999999999</v>
      </c>
      <c r="G330">
        <v>0</v>
      </c>
      <c r="H330">
        <v>73.116230000000002</v>
      </c>
    </row>
    <row r="331" spans="1:8" x14ac:dyDescent="0.25">
      <c r="A331" s="1">
        <v>44788.5</v>
      </c>
      <c r="B331">
        <v>1007</v>
      </c>
      <c r="C331">
        <v>12.38</v>
      </c>
      <c r="D331">
        <v>30.02</v>
      </c>
      <c r="E331">
        <v>16.052299999999999</v>
      </c>
      <c r="F331">
        <v>501.19819999999999</v>
      </c>
      <c r="G331">
        <v>0</v>
      </c>
      <c r="H331">
        <v>80.403630000000007</v>
      </c>
    </row>
    <row r="332" spans="1:8" x14ac:dyDescent="0.25">
      <c r="A332" s="1">
        <v>44788.541666666664</v>
      </c>
      <c r="B332">
        <v>1008</v>
      </c>
      <c r="C332">
        <v>12.39</v>
      </c>
      <c r="D332">
        <v>31.12</v>
      </c>
      <c r="E332">
        <v>16.052299999999999</v>
      </c>
      <c r="F332">
        <v>394.38549999999998</v>
      </c>
      <c r="G332">
        <v>0</v>
      </c>
      <c r="H332">
        <v>80.403630000000007</v>
      </c>
    </row>
    <row r="333" spans="1:8" x14ac:dyDescent="0.25">
      <c r="A333" s="1">
        <v>44788.541666666664</v>
      </c>
      <c r="B333">
        <v>1009</v>
      </c>
      <c r="C333">
        <v>12.39</v>
      </c>
      <c r="D333">
        <v>31.12</v>
      </c>
      <c r="E333">
        <v>16.052299999999999</v>
      </c>
      <c r="F333">
        <v>394.38549999999998</v>
      </c>
      <c r="G333">
        <v>0</v>
      </c>
      <c r="H333">
        <v>73.217029999999994</v>
      </c>
    </row>
    <row r="334" spans="1:8" x14ac:dyDescent="0.25">
      <c r="A334" s="1">
        <v>44788.583333333336</v>
      </c>
      <c r="B334">
        <v>1010</v>
      </c>
      <c r="C334">
        <v>12.4</v>
      </c>
      <c r="D334">
        <v>32.880000000000003</v>
      </c>
      <c r="E334">
        <v>16.052299999999999</v>
      </c>
      <c r="F334">
        <v>410.81819999999999</v>
      </c>
      <c r="G334">
        <v>0</v>
      </c>
      <c r="H334">
        <v>73.217029999999994</v>
      </c>
    </row>
    <row r="335" spans="1:8" x14ac:dyDescent="0.25">
      <c r="A335" s="1">
        <v>44788.583333333336</v>
      </c>
      <c r="B335">
        <v>1011</v>
      </c>
      <c r="C335">
        <v>12.4</v>
      </c>
      <c r="D335">
        <v>32.880000000000003</v>
      </c>
      <c r="E335">
        <v>16.052299999999999</v>
      </c>
      <c r="F335">
        <v>410.81819999999999</v>
      </c>
      <c r="G335">
        <v>0</v>
      </c>
      <c r="H335">
        <v>54.430070000000001</v>
      </c>
    </row>
    <row r="336" spans="1:8" x14ac:dyDescent="0.25">
      <c r="A336" s="1">
        <v>44788.625</v>
      </c>
      <c r="B336">
        <v>1012</v>
      </c>
      <c r="C336">
        <v>12.4</v>
      </c>
      <c r="D336">
        <v>31.69</v>
      </c>
      <c r="E336">
        <v>16.052299999999999</v>
      </c>
      <c r="F336">
        <v>365.62819999999999</v>
      </c>
      <c r="G336">
        <v>0</v>
      </c>
      <c r="H336">
        <v>54.430070000000001</v>
      </c>
    </row>
    <row r="337" spans="1:8" x14ac:dyDescent="0.25">
      <c r="A337" s="1">
        <v>44788.625</v>
      </c>
      <c r="B337">
        <v>1013</v>
      </c>
      <c r="C337">
        <v>12.4</v>
      </c>
      <c r="D337">
        <v>31.69</v>
      </c>
      <c r="E337">
        <v>16.052299999999999</v>
      </c>
      <c r="F337">
        <v>365.62819999999999</v>
      </c>
      <c r="G337">
        <v>0</v>
      </c>
      <c r="H337">
        <v>88.011219999999994</v>
      </c>
    </row>
    <row r="338" spans="1:8" x14ac:dyDescent="0.25">
      <c r="A338" s="1">
        <v>44788.666666666664</v>
      </c>
      <c r="B338">
        <v>1014</v>
      </c>
      <c r="C338">
        <v>12.4</v>
      </c>
      <c r="D338">
        <v>31.02</v>
      </c>
      <c r="E338">
        <v>16.052299999999999</v>
      </c>
      <c r="F338">
        <v>394.38549999999998</v>
      </c>
      <c r="G338">
        <v>0</v>
      </c>
      <c r="H338">
        <v>88.011219999999994</v>
      </c>
    </row>
    <row r="339" spans="1:8" x14ac:dyDescent="0.25">
      <c r="A339" s="1">
        <v>44788.666666666664</v>
      </c>
      <c r="B339">
        <v>1015</v>
      </c>
      <c r="C339">
        <v>12.4</v>
      </c>
      <c r="D339">
        <v>31.02</v>
      </c>
      <c r="E339">
        <v>16.052299999999999</v>
      </c>
      <c r="F339">
        <v>394.38549999999998</v>
      </c>
      <c r="G339">
        <v>0</v>
      </c>
      <c r="H339">
        <v>73.47278</v>
      </c>
    </row>
    <row r="340" spans="1:8" x14ac:dyDescent="0.25">
      <c r="A340" s="1">
        <v>44788.708333333336</v>
      </c>
      <c r="B340">
        <v>1016</v>
      </c>
      <c r="C340">
        <v>12.38</v>
      </c>
      <c r="D340">
        <v>30.53</v>
      </c>
      <c r="E340">
        <v>16.052299999999999</v>
      </c>
      <c r="F340">
        <v>484.76549999999997</v>
      </c>
      <c r="G340">
        <v>0</v>
      </c>
      <c r="H340">
        <v>73.47278</v>
      </c>
    </row>
    <row r="341" spans="1:8" x14ac:dyDescent="0.25">
      <c r="A341" s="1">
        <v>44788.708333333336</v>
      </c>
      <c r="B341">
        <v>1017</v>
      </c>
      <c r="C341">
        <v>12.38</v>
      </c>
      <c r="D341">
        <v>30.53</v>
      </c>
      <c r="E341">
        <v>16.052299999999999</v>
      </c>
      <c r="F341">
        <v>484.76549999999997</v>
      </c>
      <c r="G341">
        <v>0</v>
      </c>
      <c r="H341">
        <v>77.632509999999996</v>
      </c>
    </row>
    <row r="342" spans="1:8" x14ac:dyDescent="0.25">
      <c r="A342" s="1">
        <v>44788.75</v>
      </c>
      <c r="B342">
        <v>1018</v>
      </c>
      <c r="C342">
        <v>12.39</v>
      </c>
      <c r="D342">
        <v>30.26</v>
      </c>
      <c r="E342">
        <v>16.052299999999999</v>
      </c>
      <c r="F342">
        <v>1811.7080000000001</v>
      </c>
      <c r="G342">
        <v>0</v>
      </c>
      <c r="H342">
        <v>77.632509999999996</v>
      </c>
    </row>
    <row r="343" spans="1:8" x14ac:dyDescent="0.25">
      <c r="A343" s="1">
        <v>44788.75</v>
      </c>
      <c r="B343">
        <v>1019</v>
      </c>
      <c r="C343">
        <v>12.39</v>
      </c>
      <c r="D343">
        <v>30.26</v>
      </c>
      <c r="E343">
        <v>16.052299999999999</v>
      </c>
      <c r="F343">
        <v>1811.7080000000001</v>
      </c>
      <c r="G343">
        <v>0</v>
      </c>
      <c r="H343">
        <v>77.717969999999994</v>
      </c>
    </row>
    <row r="344" spans="1:8" x14ac:dyDescent="0.25">
      <c r="A344" s="1">
        <v>44788.791666666664</v>
      </c>
      <c r="B344">
        <v>1020</v>
      </c>
      <c r="C344">
        <v>12.38</v>
      </c>
      <c r="D344">
        <v>29.25</v>
      </c>
      <c r="E344">
        <v>16.052299999999999</v>
      </c>
      <c r="F344">
        <v>6486.82</v>
      </c>
      <c r="G344">
        <v>0</v>
      </c>
      <c r="H344">
        <v>77.717969999999994</v>
      </c>
    </row>
    <row r="345" spans="1:8" x14ac:dyDescent="0.25">
      <c r="A345" s="1">
        <v>44788.791666666664</v>
      </c>
      <c r="B345">
        <v>1021</v>
      </c>
      <c r="C345">
        <v>12.38</v>
      </c>
      <c r="D345">
        <v>29.25</v>
      </c>
      <c r="E345">
        <v>16.052299999999999</v>
      </c>
      <c r="F345">
        <v>6486.82</v>
      </c>
      <c r="G345">
        <v>0</v>
      </c>
      <c r="H345">
        <v>79.35718</v>
      </c>
    </row>
    <row r="346" spans="1:8" x14ac:dyDescent="0.25">
      <c r="A346" s="1">
        <v>44788.833333333336</v>
      </c>
      <c r="B346">
        <v>1022</v>
      </c>
      <c r="C346">
        <v>12.38</v>
      </c>
      <c r="D346">
        <v>27.56</v>
      </c>
      <c r="E346">
        <v>16.052299999999999</v>
      </c>
      <c r="F346">
        <v>9436.4950000000008</v>
      </c>
      <c r="G346">
        <v>0</v>
      </c>
      <c r="H346">
        <v>79.35718</v>
      </c>
    </row>
    <row r="347" spans="1:8" x14ac:dyDescent="0.25">
      <c r="A347" s="1">
        <v>44788.833333333336</v>
      </c>
      <c r="B347">
        <v>1023</v>
      </c>
      <c r="C347">
        <v>12.38</v>
      </c>
      <c r="D347">
        <v>27.56</v>
      </c>
      <c r="E347">
        <v>16.052299999999999</v>
      </c>
      <c r="F347">
        <v>9436.4950000000008</v>
      </c>
      <c r="G347">
        <v>0</v>
      </c>
      <c r="H347">
        <v>80.294979999999995</v>
      </c>
    </row>
    <row r="348" spans="1:8" x14ac:dyDescent="0.25">
      <c r="A348" s="1">
        <v>44788.875</v>
      </c>
      <c r="B348">
        <v>1024</v>
      </c>
      <c r="C348">
        <v>12.36</v>
      </c>
      <c r="D348">
        <v>26.28</v>
      </c>
      <c r="E348">
        <v>16.052299999999999</v>
      </c>
      <c r="F348">
        <v>10935.98</v>
      </c>
      <c r="G348">
        <v>0</v>
      </c>
      <c r="H348">
        <v>80.294979999999995</v>
      </c>
    </row>
    <row r="349" spans="1:8" x14ac:dyDescent="0.25">
      <c r="A349" s="1">
        <v>44788.875</v>
      </c>
      <c r="B349">
        <v>1025</v>
      </c>
      <c r="C349">
        <v>12.36</v>
      </c>
      <c r="D349">
        <v>26.28</v>
      </c>
      <c r="E349">
        <v>16.052299999999999</v>
      </c>
      <c r="F349">
        <v>10935.98</v>
      </c>
      <c r="G349">
        <v>0</v>
      </c>
      <c r="H349">
        <v>78.305340000000001</v>
      </c>
    </row>
    <row r="350" spans="1:8" x14ac:dyDescent="0.25">
      <c r="A350" s="1">
        <v>44788.916666666664</v>
      </c>
      <c r="B350">
        <v>1026</v>
      </c>
      <c r="C350">
        <v>12.37</v>
      </c>
      <c r="D350">
        <v>25.4</v>
      </c>
      <c r="E350">
        <v>16.052299999999999</v>
      </c>
      <c r="F350">
        <v>11782.27</v>
      </c>
      <c r="G350">
        <v>0</v>
      </c>
      <c r="H350">
        <v>78.305340000000001</v>
      </c>
    </row>
    <row r="351" spans="1:8" x14ac:dyDescent="0.25">
      <c r="A351" s="1">
        <v>44788.916666666664</v>
      </c>
      <c r="B351">
        <v>1027</v>
      </c>
      <c r="C351">
        <v>12.37</v>
      </c>
      <c r="D351">
        <v>25.4</v>
      </c>
      <c r="E351">
        <v>16.052299999999999</v>
      </c>
      <c r="F351">
        <v>11782.27</v>
      </c>
      <c r="G351">
        <v>0</v>
      </c>
      <c r="H351">
        <v>78.422380000000004</v>
      </c>
    </row>
    <row r="352" spans="1:8" x14ac:dyDescent="0.25">
      <c r="A352" s="1">
        <v>44788.958333333336</v>
      </c>
      <c r="B352">
        <v>1028</v>
      </c>
      <c r="C352">
        <v>12.36</v>
      </c>
      <c r="D352">
        <v>24.75</v>
      </c>
      <c r="E352">
        <v>16.052299999999999</v>
      </c>
      <c r="F352">
        <v>11926.05</v>
      </c>
      <c r="G352">
        <v>0</v>
      </c>
      <c r="H352">
        <v>78.422380000000004</v>
      </c>
    </row>
    <row r="353" spans="1:8" x14ac:dyDescent="0.25">
      <c r="A353" s="1">
        <v>44788.958333333336</v>
      </c>
      <c r="B353">
        <v>1029</v>
      </c>
      <c r="C353">
        <v>12.36</v>
      </c>
      <c r="D353">
        <v>24.75</v>
      </c>
      <c r="E353">
        <v>16.052299999999999</v>
      </c>
      <c r="F353">
        <v>11926.05</v>
      </c>
      <c r="G353">
        <v>0</v>
      </c>
      <c r="H353">
        <v>89.658019999999993</v>
      </c>
    </row>
    <row r="354" spans="1:8" x14ac:dyDescent="0.25">
      <c r="A354" s="1">
        <v>44789</v>
      </c>
      <c r="B354">
        <v>1030</v>
      </c>
      <c r="C354">
        <v>12.36</v>
      </c>
      <c r="D354">
        <v>24.19</v>
      </c>
      <c r="E354">
        <v>16.052299999999999</v>
      </c>
      <c r="F354">
        <v>11950.7</v>
      </c>
      <c r="G354">
        <v>0</v>
      </c>
      <c r="H354">
        <v>89.658019999999993</v>
      </c>
    </row>
    <row r="355" spans="1:8" x14ac:dyDescent="0.25">
      <c r="A355" s="1">
        <v>44789</v>
      </c>
      <c r="B355">
        <v>1031</v>
      </c>
      <c r="C355">
        <v>12.36</v>
      </c>
      <c r="D355">
        <v>24.19</v>
      </c>
      <c r="E355">
        <v>16.052299999999999</v>
      </c>
      <c r="F355">
        <v>11950.7</v>
      </c>
      <c r="G355">
        <v>0</v>
      </c>
      <c r="H355">
        <v>103.23439999999999</v>
      </c>
    </row>
    <row r="356" spans="1:8" x14ac:dyDescent="0.25">
      <c r="A356" s="1">
        <v>44789.041666666664</v>
      </c>
      <c r="B356">
        <v>1032</v>
      </c>
      <c r="C356">
        <v>12.36</v>
      </c>
      <c r="D356">
        <v>23.75</v>
      </c>
      <c r="E356">
        <v>16.052299999999999</v>
      </c>
      <c r="F356">
        <v>4375.2139999999999</v>
      </c>
      <c r="G356">
        <v>0</v>
      </c>
      <c r="H356">
        <v>103.23439999999999</v>
      </c>
    </row>
    <row r="357" spans="1:8" x14ac:dyDescent="0.25">
      <c r="A357" s="1">
        <v>44789.041666666664</v>
      </c>
      <c r="B357">
        <v>1033</v>
      </c>
      <c r="C357">
        <v>12.36</v>
      </c>
      <c r="D357">
        <v>23.75</v>
      </c>
      <c r="E357">
        <v>16.052299999999999</v>
      </c>
      <c r="F357">
        <v>4375.2139999999999</v>
      </c>
      <c r="G357">
        <v>0</v>
      </c>
      <c r="H357">
        <v>79.010279999999995</v>
      </c>
    </row>
    <row r="358" spans="1:8" x14ac:dyDescent="0.25">
      <c r="A358" s="1">
        <v>44789.083333333336</v>
      </c>
      <c r="B358">
        <v>1034</v>
      </c>
      <c r="C358">
        <v>12.34</v>
      </c>
      <c r="D358">
        <v>23.35</v>
      </c>
      <c r="E358">
        <v>16.052299999999999</v>
      </c>
      <c r="F358">
        <v>513.52279999999996</v>
      </c>
      <c r="G358">
        <v>0</v>
      </c>
      <c r="H358">
        <v>79.010279999999995</v>
      </c>
    </row>
    <row r="359" spans="1:8" x14ac:dyDescent="0.25">
      <c r="A359" s="1">
        <v>44789.083333333336</v>
      </c>
      <c r="B359">
        <v>1035</v>
      </c>
      <c r="C359">
        <v>12.34</v>
      </c>
      <c r="D359">
        <v>23.35</v>
      </c>
      <c r="E359">
        <v>16.052299999999999</v>
      </c>
      <c r="F359">
        <v>513.52279999999996</v>
      </c>
      <c r="G359">
        <v>0</v>
      </c>
      <c r="H359">
        <v>78.893799999999999</v>
      </c>
    </row>
    <row r="360" spans="1:8" x14ac:dyDescent="0.25">
      <c r="A360" s="1">
        <v>44789.125</v>
      </c>
      <c r="B360">
        <v>1036</v>
      </c>
      <c r="C360">
        <v>12.35</v>
      </c>
      <c r="D360">
        <v>23.01</v>
      </c>
      <c r="E360">
        <v>16.052299999999999</v>
      </c>
      <c r="F360">
        <v>501.19819999999999</v>
      </c>
      <c r="G360">
        <v>0</v>
      </c>
      <c r="H360">
        <v>78.893799999999999</v>
      </c>
    </row>
    <row r="361" spans="1:8" x14ac:dyDescent="0.25">
      <c r="A361" s="1">
        <v>44789.125</v>
      </c>
      <c r="B361">
        <v>1037</v>
      </c>
      <c r="C361">
        <v>12.35</v>
      </c>
      <c r="D361">
        <v>23.01</v>
      </c>
      <c r="E361">
        <v>16.052299999999999</v>
      </c>
      <c r="F361">
        <v>501.19819999999999</v>
      </c>
      <c r="G361">
        <v>0</v>
      </c>
      <c r="H361">
        <v>80.298919999999995</v>
      </c>
    </row>
    <row r="362" spans="1:8" x14ac:dyDescent="0.25">
      <c r="A362" s="1">
        <v>44789.166666666664</v>
      </c>
      <c r="B362">
        <v>1038</v>
      </c>
      <c r="C362">
        <v>12.33</v>
      </c>
      <c r="D362">
        <v>22.67</v>
      </c>
      <c r="E362">
        <v>16.052299999999999</v>
      </c>
      <c r="F362">
        <v>501.19819999999999</v>
      </c>
      <c r="G362">
        <v>0</v>
      </c>
      <c r="H362">
        <v>80.298919999999995</v>
      </c>
    </row>
    <row r="363" spans="1:8" x14ac:dyDescent="0.25">
      <c r="A363" s="1">
        <v>44789.166666666664</v>
      </c>
      <c r="B363">
        <v>1039</v>
      </c>
      <c r="C363">
        <v>12.33</v>
      </c>
      <c r="D363">
        <v>22.67</v>
      </c>
      <c r="E363">
        <v>16.052299999999999</v>
      </c>
      <c r="F363">
        <v>501.19819999999999</v>
      </c>
      <c r="G363">
        <v>0</v>
      </c>
      <c r="H363">
        <v>79.594859999999997</v>
      </c>
    </row>
    <row r="364" spans="1:8" x14ac:dyDescent="0.25">
      <c r="A364" s="1">
        <v>44789.208333333336</v>
      </c>
      <c r="B364">
        <v>1040</v>
      </c>
      <c r="C364">
        <v>12.33</v>
      </c>
      <c r="D364">
        <v>22.42</v>
      </c>
      <c r="E364">
        <v>16.052299999999999</v>
      </c>
      <c r="F364">
        <v>501.19819999999999</v>
      </c>
      <c r="G364">
        <v>0</v>
      </c>
      <c r="H364">
        <v>79.594859999999997</v>
      </c>
    </row>
    <row r="365" spans="1:8" x14ac:dyDescent="0.25">
      <c r="A365" s="1">
        <v>44789.208333333336</v>
      </c>
      <c r="B365">
        <v>1041</v>
      </c>
      <c r="C365">
        <v>12.33</v>
      </c>
      <c r="D365">
        <v>22.42</v>
      </c>
      <c r="E365">
        <v>16.052299999999999</v>
      </c>
      <c r="F365">
        <v>501.19819999999999</v>
      </c>
      <c r="G365">
        <v>0</v>
      </c>
      <c r="H365" t="s">
        <v>0</v>
      </c>
    </row>
    <row r="366" spans="1:8" x14ac:dyDescent="0.25">
      <c r="A366" s="1">
        <v>44789.25</v>
      </c>
      <c r="B366">
        <v>1042</v>
      </c>
      <c r="C366">
        <v>12.33</v>
      </c>
      <c r="D366">
        <v>22.28</v>
      </c>
      <c r="E366">
        <v>16.052299999999999</v>
      </c>
      <c r="F366">
        <v>772.3383</v>
      </c>
      <c r="G366">
        <v>0</v>
      </c>
      <c r="H366" t="s">
        <v>0</v>
      </c>
    </row>
    <row r="367" spans="1:8" x14ac:dyDescent="0.25">
      <c r="A367" s="1">
        <v>44789.25</v>
      </c>
      <c r="B367">
        <v>1043</v>
      </c>
      <c r="C367">
        <v>12.33</v>
      </c>
      <c r="D367">
        <v>22.28</v>
      </c>
      <c r="E367">
        <v>16.052299999999999</v>
      </c>
      <c r="F367">
        <v>772.3383</v>
      </c>
      <c r="G367">
        <v>0</v>
      </c>
      <c r="H367">
        <v>77.840249999999997</v>
      </c>
    </row>
    <row r="368" spans="1:8" x14ac:dyDescent="0.25">
      <c r="A368" s="1">
        <v>44789.291666666664</v>
      </c>
      <c r="B368">
        <v>1044</v>
      </c>
      <c r="C368">
        <v>12.34</v>
      </c>
      <c r="D368">
        <v>22.25</v>
      </c>
      <c r="E368">
        <v>16.052299999999999</v>
      </c>
      <c r="F368">
        <v>4449.1620000000003</v>
      </c>
      <c r="G368">
        <v>0</v>
      </c>
      <c r="H368">
        <v>77.840249999999997</v>
      </c>
    </row>
    <row r="369" spans="1:8" x14ac:dyDescent="0.25">
      <c r="A369" s="1">
        <v>44789.291666666664</v>
      </c>
      <c r="B369">
        <v>1045</v>
      </c>
      <c r="C369">
        <v>12.34</v>
      </c>
      <c r="D369">
        <v>22.25</v>
      </c>
      <c r="E369">
        <v>16.052299999999999</v>
      </c>
      <c r="F369">
        <v>4449.1620000000003</v>
      </c>
      <c r="G369">
        <v>0</v>
      </c>
      <c r="H369">
        <v>78.896389999999997</v>
      </c>
    </row>
    <row r="370" spans="1:8" x14ac:dyDescent="0.25">
      <c r="A370" s="1">
        <v>44789.333333333336</v>
      </c>
      <c r="B370">
        <v>1046</v>
      </c>
      <c r="C370">
        <v>12.32</v>
      </c>
      <c r="D370">
        <v>22.78</v>
      </c>
      <c r="E370">
        <v>16.052299999999999</v>
      </c>
      <c r="F370">
        <v>7686.4089999999997</v>
      </c>
      <c r="G370">
        <v>0</v>
      </c>
      <c r="H370">
        <v>78.896389999999997</v>
      </c>
    </row>
    <row r="371" spans="1:8" x14ac:dyDescent="0.25">
      <c r="A371" s="1">
        <v>44789.333333333336</v>
      </c>
      <c r="B371">
        <v>1047</v>
      </c>
      <c r="C371">
        <v>12.32</v>
      </c>
      <c r="D371">
        <v>22.78</v>
      </c>
      <c r="E371">
        <v>16.052299999999999</v>
      </c>
      <c r="F371">
        <v>7686.4089999999997</v>
      </c>
      <c r="G371">
        <v>0</v>
      </c>
      <c r="H371" t="s">
        <v>0</v>
      </c>
    </row>
    <row r="372" spans="1:8" x14ac:dyDescent="0.25">
      <c r="A372" s="1">
        <v>44789.375</v>
      </c>
      <c r="B372">
        <v>1048</v>
      </c>
      <c r="C372">
        <v>12.33</v>
      </c>
      <c r="D372">
        <v>24.63</v>
      </c>
      <c r="E372">
        <v>16.052299999999999</v>
      </c>
      <c r="F372">
        <v>9411.8459999999995</v>
      </c>
      <c r="G372">
        <v>0</v>
      </c>
      <c r="H372" t="s">
        <v>0</v>
      </c>
    </row>
    <row r="373" spans="1:8" x14ac:dyDescent="0.25">
      <c r="A373" s="1">
        <v>44789.375</v>
      </c>
      <c r="B373">
        <v>1049</v>
      </c>
      <c r="C373">
        <v>12.33</v>
      </c>
      <c r="D373">
        <v>24.63</v>
      </c>
      <c r="E373">
        <v>16.052299999999999</v>
      </c>
      <c r="F373">
        <v>9411.8459999999995</v>
      </c>
      <c r="G373">
        <v>0</v>
      </c>
      <c r="H373">
        <v>78.424059999999997</v>
      </c>
    </row>
    <row r="374" spans="1:8" x14ac:dyDescent="0.25">
      <c r="A374" s="1">
        <v>44789.416666666664</v>
      </c>
      <c r="B374">
        <v>1050</v>
      </c>
      <c r="C374">
        <v>12.33</v>
      </c>
      <c r="D374">
        <v>27.44</v>
      </c>
      <c r="E374">
        <v>16.052299999999999</v>
      </c>
      <c r="F374">
        <v>10225.27</v>
      </c>
      <c r="G374">
        <v>0</v>
      </c>
      <c r="H374">
        <v>78.424059999999997</v>
      </c>
    </row>
    <row r="375" spans="1:8" x14ac:dyDescent="0.25">
      <c r="A375" s="1">
        <v>44789.416666666664</v>
      </c>
      <c r="B375">
        <v>1051</v>
      </c>
      <c r="C375">
        <v>12.33</v>
      </c>
      <c r="D375">
        <v>27.44</v>
      </c>
      <c r="E375">
        <v>16.052299999999999</v>
      </c>
      <c r="F375">
        <v>10225.27</v>
      </c>
      <c r="G375">
        <v>0</v>
      </c>
      <c r="H375">
        <v>77.134979999999999</v>
      </c>
    </row>
    <row r="376" spans="1:8" x14ac:dyDescent="0.25">
      <c r="A376" s="1">
        <v>44789.458333333336</v>
      </c>
      <c r="B376">
        <v>1052</v>
      </c>
      <c r="C376">
        <v>12.33</v>
      </c>
      <c r="D376">
        <v>29.82</v>
      </c>
      <c r="E376">
        <v>16.052299999999999</v>
      </c>
      <c r="F376">
        <v>9954.1260000000002</v>
      </c>
      <c r="G376">
        <v>0</v>
      </c>
      <c r="H376">
        <v>77.134979999999999</v>
      </c>
    </row>
    <row r="377" spans="1:8" x14ac:dyDescent="0.25">
      <c r="A377" s="1">
        <v>44789.458333333336</v>
      </c>
      <c r="B377">
        <v>1053</v>
      </c>
      <c r="C377">
        <v>12.33</v>
      </c>
      <c r="D377">
        <v>29.82</v>
      </c>
      <c r="E377">
        <v>16.052299999999999</v>
      </c>
      <c r="F377">
        <v>9954.1260000000002</v>
      </c>
      <c r="G377">
        <v>0</v>
      </c>
      <c r="H377">
        <v>77.712630000000004</v>
      </c>
    </row>
    <row r="378" spans="1:8" x14ac:dyDescent="0.25">
      <c r="A378" s="1">
        <v>44789.5</v>
      </c>
      <c r="B378">
        <v>1054</v>
      </c>
      <c r="C378">
        <v>12.34</v>
      </c>
      <c r="D378">
        <v>30.43</v>
      </c>
      <c r="E378">
        <v>16.052299999999999</v>
      </c>
      <c r="F378">
        <v>9378.98</v>
      </c>
      <c r="G378">
        <v>0</v>
      </c>
      <c r="H378">
        <v>77.712630000000004</v>
      </c>
    </row>
    <row r="379" spans="1:8" x14ac:dyDescent="0.25">
      <c r="A379" s="1">
        <v>44789.5</v>
      </c>
      <c r="B379">
        <v>1055</v>
      </c>
      <c r="C379">
        <v>12.34</v>
      </c>
      <c r="D379">
        <v>30.43</v>
      </c>
      <c r="E379">
        <v>16.052299999999999</v>
      </c>
      <c r="F379">
        <v>9378.98</v>
      </c>
      <c r="G379">
        <v>0</v>
      </c>
      <c r="H379">
        <v>77.630250000000004</v>
      </c>
    </row>
    <row r="380" spans="1:8" x14ac:dyDescent="0.25">
      <c r="A380" s="1">
        <v>44789.541666666664</v>
      </c>
      <c r="B380">
        <v>1056</v>
      </c>
      <c r="C380">
        <v>12.34</v>
      </c>
      <c r="D380">
        <v>31.4</v>
      </c>
      <c r="E380">
        <v>16.052299999999999</v>
      </c>
      <c r="F380">
        <v>1088.6679999999999</v>
      </c>
      <c r="G380">
        <v>0</v>
      </c>
      <c r="H380">
        <v>77.630250000000004</v>
      </c>
    </row>
    <row r="381" spans="1:8" x14ac:dyDescent="0.25">
      <c r="A381" s="1">
        <v>44789.541666666664</v>
      </c>
      <c r="B381">
        <v>1057</v>
      </c>
      <c r="C381">
        <v>12.34</v>
      </c>
      <c r="D381">
        <v>31.4</v>
      </c>
      <c r="E381">
        <v>16.052299999999999</v>
      </c>
      <c r="F381">
        <v>1088.6679999999999</v>
      </c>
      <c r="G381">
        <v>0</v>
      </c>
      <c r="H381">
        <v>76.405590000000004</v>
      </c>
    </row>
    <row r="382" spans="1:8" x14ac:dyDescent="0.25">
      <c r="A382" s="1">
        <v>44789.583333333336</v>
      </c>
      <c r="B382">
        <v>1058</v>
      </c>
      <c r="C382">
        <v>12.35</v>
      </c>
      <c r="D382">
        <v>32.479999999999997</v>
      </c>
      <c r="E382">
        <v>16.052299999999999</v>
      </c>
      <c r="F382">
        <v>410.81819999999999</v>
      </c>
      <c r="G382">
        <v>0</v>
      </c>
      <c r="H382">
        <v>76.405590000000004</v>
      </c>
    </row>
    <row r="383" spans="1:8" x14ac:dyDescent="0.25">
      <c r="A383" s="1">
        <v>44789.583333333336</v>
      </c>
      <c r="B383">
        <v>1059</v>
      </c>
      <c r="C383">
        <v>12.35</v>
      </c>
      <c r="D383">
        <v>32.479999999999997</v>
      </c>
      <c r="E383">
        <v>16.052299999999999</v>
      </c>
      <c r="F383">
        <v>410.81819999999999</v>
      </c>
      <c r="G383">
        <v>0</v>
      </c>
      <c r="H383" t="s">
        <v>0</v>
      </c>
    </row>
    <row r="384" spans="1:8" x14ac:dyDescent="0.25">
      <c r="A384" s="1">
        <v>44789.625</v>
      </c>
      <c r="B384">
        <v>1060</v>
      </c>
      <c r="C384">
        <v>12.35</v>
      </c>
      <c r="D384">
        <v>31.69</v>
      </c>
      <c r="E384">
        <v>16.052299999999999</v>
      </c>
      <c r="F384">
        <v>382.06099999999998</v>
      </c>
      <c r="G384">
        <v>0</v>
      </c>
      <c r="H384" t="s">
        <v>0</v>
      </c>
    </row>
    <row r="385" spans="1:8" x14ac:dyDescent="0.25">
      <c r="A385" s="1">
        <v>44789.625</v>
      </c>
      <c r="B385">
        <v>1061</v>
      </c>
      <c r="C385">
        <v>12.35</v>
      </c>
      <c r="D385">
        <v>31.69</v>
      </c>
      <c r="E385">
        <v>16.052299999999999</v>
      </c>
      <c r="F385">
        <v>382.06099999999998</v>
      </c>
      <c r="G385">
        <v>0</v>
      </c>
      <c r="H385">
        <v>119.8419</v>
      </c>
    </row>
    <row r="386" spans="1:8" x14ac:dyDescent="0.25">
      <c r="A386" s="1">
        <v>44789.666666666664</v>
      </c>
      <c r="B386">
        <v>1062</v>
      </c>
      <c r="C386">
        <v>12.33</v>
      </c>
      <c r="D386">
        <v>30.98</v>
      </c>
      <c r="E386">
        <v>16.052299999999999</v>
      </c>
      <c r="F386">
        <v>394.38549999999998</v>
      </c>
      <c r="G386">
        <v>0</v>
      </c>
      <c r="H386">
        <v>119.8419</v>
      </c>
    </row>
    <row r="387" spans="1:8" x14ac:dyDescent="0.25">
      <c r="A387" s="1">
        <v>44789.666666666664</v>
      </c>
      <c r="B387">
        <v>1063</v>
      </c>
      <c r="C387">
        <v>12.33</v>
      </c>
      <c r="D387">
        <v>30.98</v>
      </c>
      <c r="E387">
        <v>16.052299999999999</v>
      </c>
      <c r="F387">
        <v>394.38549999999998</v>
      </c>
      <c r="G387">
        <v>0</v>
      </c>
      <c r="H387">
        <v>107.79510000000001</v>
      </c>
    </row>
    <row r="388" spans="1:8" x14ac:dyDescent="0.25">
      <c r="A388" s="1">
        <v>44789.708333333336</v>
      </c>
      <c r="B388">
        <v>1064</v>
      </c>
      <c r="C388">
        <v>12.33</v>
      </c>
      <c r="D388">
        <v>30.19</v>
      </c>
      <c r="E388">
        <v>16.052299999999999</v>
      </c>
      <c r="F388">
        <v>410.81819999999999</v>
      </c>
      <c r="G388">
        <v>0</v>
      </c>
      <c r="H388">
        <v>107.79510000000001</v>
      </c>
    </row>
    <row r="389" spans="1:8" x14ac:dyDescent="0.25">
      <c r="A389" s="1">
        <v>44789.708333333336</v>
      </c>
      <c r="B389">
        <v>1065</v>
      </c>
      <c r="C389">
        <v>12.33</v>
      </c>
      <c r="D389">
        <v>30.19</v>
      </c>
      <c r="E389">
        <v>16.052299999999999</v>
      </c>
      <c r="F389">
        <v>410.81819999999999</v>
      </c>
      <c r="G389">
        <v>0</v>
      </c>
      <c r="H389">
        <v>101.9438</v>
      </c>
    </row>
    <row r="390" spans="1:8" x14ac:dyDescent="0.25">
      <c r="A390" s="1">
        <v>44789.75</v>
      </c>
      <c r="B390">
        <v>1066</v>
      </c>
      <c r="C390">
        <v>12.34</v>
      </c>
      <c r="D390">
        <v>29.28</v>
      </c>
      <c r="E390">
        <v>16.052299999999999</v>
      </c>
      <c r="F390">
        <v>513.52279999999996</v>
      </c>
      <c r="G390">
        <v>0</v>
      </c>
      <c r="H390">
        <v>101.9438</v>
      </c>
    </row>
    <row r="391" spans="1:8" x14ac:dyDescent="0.25">
      <c r="A391" s="1">
        <v>44789.75</v>
      </c>
      <c r="B391">
        <v>1067</v>
      </c>
      <c r="C391">
        <v>12.34</v>
      </c>
      <c r="D391">
        <v>29.28</v>
      </c>
      <c r="E391">
        <v>16.052299999999999</v>
      </c>
      <c r="F391">
        <v>513.52279999999996</v>
      </c>
      <c r="G391">
        <v>0</v>
      </c>
      <c r="H391">
        <v>80.880170000000007</v>
      </c>
    </row>
    <row r="392" spans="1:8" x14ac:dyDescent="0.25">
      <c r="A392" s="1">
        <v>44789.791666666664</v>
      </c>
      <c r="B392">
        <v>1068</v>
      </c>
      <c r="C392">
        <v>12.33</v>
      </c>
      <c r="D392">
        <v>28.69</v>
      </c>
      <c r="E392">
        <v>16.052299999999999</v>
      </c>
      <c r="F392">
        <v>1647.3810000000001</v>
      </c>
      <c r="G392">
        <v>0</v>
      </c>
      <c r="H392">
        <v>80.880170000000007</v>
      </c>
    </row>
    <row r="393" spans="1:8" x14ac:dyDescent="0.25">
      <c r="A393" s="1">
        <v>44789.791666666664</v>
      </c>
      <c r="B393">
        <v>1069</v>
      </c>
      <c r="C393">
        <v>12.33</v>
      </c>
      <c r="D393">
        <v>28.69</v>
      </c>
      <c r="E393">
        <v>16.052299999999999</v>
      </c>
      <c r="F393">
        <v>1647.3810000000001</v>
      </c>
      <c r="G393">
        <v>0</v>
      </c>
      <c r="H393" t="s">
        <v>0</v>
      </c>
    </row>
    <row r="394" spans="1:8" x14ac:dyDescent="0.25">
      <c r="A394" s="1">
        <v>44789.833333333336</v>
      </c>
      <c r="B394">
        <v>1070</v>
      </c>
      <c r="C394">
        <v>12.33</v>
      </c>
      <c r="D394">
        <v>27.88</v>
      </c>
      <c r="E394">
        <v>16.052299999999999</v>
      </c>
      <c r="F394">
        <v>7439.9179999999997</v>
      </c>
      <c r="G394">
        <v>0</v>
      </c>
      <c r="H394" t="s">
        <v>0</v>
      </c>
    </row>
    <row r="395" spans="1:8" x14ac:dyDescent="0.25">
      <c r="A395" s="1">
        <v>44789.833333333336</v>
      </c>
      <c r="B395">
        <v>1071</v>
      </c>
      <c r="C395">
        <v>12.33</v>
      </c>
      <c r="D395">
        <v>27.88</v>
      </c>
      <c r="E395">
        <v>16.052299999999999</v>
      </c>
      <c r="F395">
        <v>7439.9179999999997</v>
      </c>
      <c r="G395">
        <v>0</v>
      </c>
      <c r="H395">
        <v>88.604680000000002</v>
      </c>
    </row>
    <row r="396" spans="1:8" x14ac:dyDescent="0.25">
      <c r="A396" s="1">
        <v>44789.875</v>
      </c>
      <c r="B396">
        <v>1072</v>
      </c>
      <c r="C396">
        <v>12.33</v>
      </c>
      <c r="D396">
        <v>27.25</v>
      </c>
      <c r="E396">
        <v>16.052299999999999</v>
      </c>
      <c r="F396">
        <v>10180.08</v>
      </c>
      <c r="G396">
        <v>0</v>
      </c>
      <c r="H396">
        <v>88.604680000000002</v>
      </c>
    </row>
    <row r="397" spans="1:8" x14ac:dyDescent="0.25">
      <c r="A397" s="1">
        <v>44789.875</v>
      </c>
      <c r="B397">
        <v>1073</v>
      </c>
      <c r="C397">
        <v>12.33</v>
      </c>
      <c r="D397">
        <v>27.25</v>
      </c>
      <c r="E397">
        <v>16.052299999999999</v>
      </c>
      <c r="F397">
        <v>10180.08</v>
      </c>
      <c r="G397">
        <v>0</v>
      </c>
      <c r="H397">
        <v>78.539410000000004</v>
      </c>
    </row>
    <row r="398" spans="1:8" x14ac:dyDescent="0.25">
      <c r="A398" s="1">
        <v>44789.916666666664</v>
      </c>
      <c r="B398">
        <v>1074</v>
      </c>
      <c r="C398">
        <v>12.31</v>
      </c>
      <c r="D398">
        <v>26.78</v>
      </c>
      <c r="E398">
        <v>16.052299999999999</v>
      </c>
      <c r="F398">
        <v>11490.59</v>
      </c>
      <c r="G398">
        <v>0</v>
      </c>
      <c r="H398">
        <v>78.539410000000004</v>
      </c>
    </row>
    <row r="399" spans="1:8" x14ac:dyDescent="0.25">
      <c r="A399" s="1">
        <v>44789.916666666664</v>
      </c>
      <c r="B399">
        <v>1075</v>
      </c>
      <c r="C399">
        <v>12.31</v>
      </c>
      <c r="D399">
        <v>26.78</v>
      </c>
      <c r="E399">
        <v>16.052299999999999</v>
      </c>
      <c r="F399">
        <v>11490.59</v>
      </c>
      <c r="G399">
        <v>0</v>
      </c>
      <c r="H399">
        <v>79.007570000000001</v>
      </c>
    </row>
    <row r="400" spans="1:8" x14ac:dyDescent="0.25">
      <c r="A400" s="1">
        <v>44789.958333333336</v>
      </c>
      <c r="B400">
        <v>1076</v>
      </c>
      <c r="C400">
        <v>12.31</v>
      </c>
      <c r="D400">
        <v>26.37</v>
      </c>
      <c r="E400">
        <v>16.052299999999999</v>
      </c>
      <c r="F400">
        <v>11868.54</v>
      </c>
      <c r="G400">
        <v>0</v>
      </c>
      <c r="H400">
        <v>79.007570000000001</v>
      </c>
    </row>
    <row r="401" spans="1:8" x14ac:dyDescent="0.25">
      <c r="A401" s="1">
        <v>44789.958333333336</v>
      </c>
      <c r="B401">
        <v>1077</v>
      </c>
      <c r="C401">
        <v>12.31</v>
      </c>
      <c r="D401">
        <v>26.37</v>
      </c>
      <c r="E401">
        <v>16.052299999999999</v>
      </c>
      <c r="F401">
        <v>11868.54</v>
      </c>
      <c r="G401">
        <v>0</v>
      </c>
      <c r="H401">
        <v>93.988429999999994</v>
      </c>
    </row>
    <row r="402" spans="1:8" x14ac:dyDescent="0.25">
      <c r="A402" s="1">
        <v>44790</v>
      </c>
      <c r="B402">
        <v>1078</v>
      </c>
      <c r="C402">
        <v>12.32</v>
      </c>
      <c r="D402">
        <v>26.07</v>
      </c>
      <c r="E402">
        <v>16.052299999999999</v>
      </c>
      <c r="F402">
        <v>12061.62</v>
      </c>
      <c r="G402">
        <v>0</v>
      </c>
      <c r="H402">
        <v>93.988429999999994</v>
      </c>
    </row>
    <row r="403" spans="1:8" x14ac:dyDescent="0.25">
      <c r="A403" s="1">
        <v>44790</v>
      </c>
      <c r="B403">
        <v>1079</v>
      </c>
      <c r="C403">
        <v>12.32</v>
      </c>
      <c r="D403">
        <v>26.07</v>
      </c>
      <c r="E403">
        <v>16.052299999999999</v>
      </c>
      <c r="F403">
        <v>12061.62</v>
      </c>
      <c r="G403">
        <v>0</v>
      </c>
      <c r="H403">
        <v>78.539410000000004</v>
      </c>
    </row>
    <row r="404" spans="1:8" x14ac:dyDescent="0.25">
      <c r="A404" s="1">
        <v>44790.041666666664</v>
      </c>
      <c r="B404">
        <v>1080</v>
      </c>
      <c r="C404">
        <v>12.3</v>
      </c>
      <c r="D404">
        <v>25.85</v>
      </c>
      <c r="E404">
        <v>16.052299999999999</v>
      </c>
      <c r="F404">
        <v>1889.7639999999999</v>
      </c>
      <c r="G404">
        <v>0</v>
      </c>
      <c r="H404">
        <v>78.539410000000004</v>
      </c>
    </row>
    <row r="405" spans="1:8" x14ac:dyDescent="0.25">
      <c r="A405" s="1">
        <v>44790.041666666664</v>
      </c>
      <c r="B405">
        <v>1081</v>
      </c>
      <c r="C405">
        <v>12.3</v>
      </c>
      <c r="D405">
        <v>25.85</v>
      </c>
      <c r="E405">
        <v>16.052299999999999</v>
      </c>
      <c r="F405">
        <v>1889.7639999999999</v>
      </c>
      <c r="G405">
        <v>0</v>
      </c>
      <c r="H405" t="s">
        <v>0</v>
      </c>
    </row>
    <row r="406" spans="1:8" x14ac:dyDescent="0.25">
      <c r="A406" s="1">
        <v>44790.083333333336</v>
      </c>
      <c r="B406">
        <v>1082</v>
      </c>
      <c r="C406">
        <v>12.31</v>
      </c>
      <c r="D406">
        <v>25.61</v>
      </c>
      <c r="E406">
        <v>16.052299999999999</v>
      </c>
      <c r="F406">
        <v>772.3383</v>
      </c>
      <c r="G406">
        <v>0</v>
      </c>
      <c r="H406" t="s">
        <v>0</v>
      </c>
    </row>
    <row r="407" spans="1:8" x14ac:dyDescent="0.25">
      <c r="A407" s="1">
        <v>44790.083333333336</v>
      </c>
      <c r="B407">
        <v>1083</v>
      </c>
      <c r="C407">
        <v>12.31</v>
      </c>
      <c r="D407">
        <v>25.61</v>
      </c>
      <c r="E407">
        <v>16.052299999999999</v>
      </c>
      <c r="F407">
        <v>772.3383</v>
      </c>
      <c r="G407">
        <v>0</v>
      </c>
      <c r="H407">
        <v>101.83</v>
      </c>
    </row>
    <row r="408" spans="1:8" x14ac:dyDescent="0.25">
      <c r="A408" s="1">
        <v>44790.125</v>
      </c>
      <c r="B408">
        <v>1084</v>
      </c>
      <c r="C408">
        <v>12.3</v>
      </c>
      <c r="D408">
        <v>25.34</v>
      </c>
      <c r="E408">
        <v>16.052299999999999</v>
      </c>
      <c r="F408">
        <v>862.7183</v>
      </c>
      <c r="G408">
        <v>0</v>
      </c>
      <c r="H408">
        <v>101.83</v>
      </c>
    </row>
    <row r="409" spans="1:8" x14ac:dyDescent="0.25">
      <c r="A409" s="1">
        <v>44790.125</v>
      </c>
      <c r="B409">
        <v>1085</v>
      </c>
      <c r="C409">
        <v>12.3</v>
      </c>
      <c r="D409">
        <v>25.34</v>
      </c>
      <c r="E409">
        <v>16.052299999999999</v>
      </c>
      <c r="F409">
        <v>862.7183</v>
      </c>
      <c r="G409">
        <v>0</v>
      </c>
      <c r="H409">
        <v>84.742429999999999</v>
      </c>
    </row>
    <row r="410" spans="1:8" x14ac:dyDescent="0.25">
      <c r="A410" s="1">
        <v>44790.166666666664</v>
      </c>
      <c r="B410">
        <v>1086</v>
      </c>
      <c r="C410">
        <v>12.3</v>
      </c>
      <c r="D410">
        <v>25.07</v>
      </c>
      <c r="E410">
        <v>16.052299999999999</v>
      </c>
      <c r="F410">
        <v>755.90560000000005</v>
      </c>
      <c r="G410">
        <v>0</v>
      </c>
      <c r="H410">
        <v>84.742429999999999</v>
      </c>
    </row>
    <row r="411" spans="1:8" x14ac:dyDescent="0.25">
      <c r="A411" s="1">
        <v>44790.166666666664</v>
      </c>
      <c r="B411">
        <v>1087</v>
      </c>
      <c r="C411">
        <v>12.3</v>
      </c>
      <c r="D411">
        <v>25.07</v>
      </c>
      <c r="E411">
        <v>16.052299999999999</v>
      </c>
      <c r="F411">
        <v>755.90560000000005</v>
      </c>
      <c r="G411">
        <v>0</v>
      </c>
      <c r="H411">
        <v>80.529060000000001</v>
      </c>
    </row>
    <row r="412" spans="1:8" x14ac:dyDescent="0.25">
      <c r="A412" s="1">
        <v>44790.208333333336</v>
      </c>
      <c r="B412">
        <v>1088</v>
      </c>
      <c r="C412">
        <v>12.29</v>
      </c>
      <c r="D412">
        <v>24.89</v>
      </c>
      <c r="E412">
        <v>16.052299999999999</v>
      </c>
      <c r="F412">
        <v>755.90560000000005</v>
      </c>
      <c r="G412">
        <v>0</v>
      </c>
      <c r="H412">
        <v>80.529060000000001</v>
      </c>
    </row>
    <row r="413" spans="1:8" x14ac:dyDescent="0.25">
      <c r="A413" s="1">
        <v>44790.208333333336</v>
      </c>
      <c r="B413">
        <v>1089</v>
      </c>
      <c r="C413">
        <v>12.29</v>
      </c>
      <c r="D413">
        <v>24.89</v>
      </c>
      <c r="E413">
        <v>16.052299999999999</v>
      </c>
      <c r="F413">
        <v>755.90560000000005</v>
      </c>
      <c r="G413">
        <v>0</v>
      </c>
      <c r="H413">
        <v>78.656450000000007</v>
      </c>
    </row>
    <row r="414" spans="1:8" x14ac:dyDescent="0.25">
      <c r="A414" s="1">
        <v>44790.25</v>
      </c>
      <c r="B414">
        <v>1090</v>
      </c>
      <c r="C414">
        <v>12.29</v>
      </c>
      <c r="D414">
        <v>24.66</v>
      </c>
      <c r="E414">
        <v>16.052299999999999</v>
      </c>
      <c r="F414">
        <v>965.42290000000003</v>
      </c>
      <c r="G414">
        <v>0</v>
      </c>
      <c r="H414">
        <v>78.656450000000007</v>
      </c>
    </row>
    <row r="415" spans="1:8" x14ac:dyDescent="0.25">
      <c r="A415" s="1">
        <v>44790.25</v>
      </c>
      <c r="B415">
        <v>1091</v>
      </c>
      <c r="C415">
        <v>12.29</v>
      </c>
      <c r="D415">
        <v>24.66</v>
      </c>
      <c r="E415">
        <v>16.052299999999999</v>
      </c>
      <c r="F415">
        <v>965.42290000000003</v>
      </c>
      <c r="G415">
        <v>0</v>
      </c>
      <c r="H415" t="s">
        <v>0</v>
      </c>
    </row>
    <row r="416" spans="1:8" x14ac:dyDescent="0.25">
      <c r="A416" s="1">
        <v>44790.291666666664</v>
      </c>
      <c r="B416">
        <v>1092</v>
      </c>
      <c r="C416">
        <v>12.29</v>
      </c>
      <c r="D416">
        <v>24.42</v>
      </c>
      <c r="E416">
        <v>16.052299999999999</v>
      </c>
      <c r="F416">
        <v>4720.3019999999997</v>
      </c>
      <c r="G416">
        <v>0</v>
      </c>
      <c r="H416" t="s">
        <v>0</v>
      </c>
    </row>
    <row r="417" spans="1:8" x14ac:dyDescent="0.25">
      <c r="A417" s="1">
        <v>44790.291666666664</v>
      </c>
      <c r="B417">
        <v>1093</v>
      </c>
      <c r="C417">
        <v>12.29</v>
      </c>
      <c r="D417">
        <v>24.42</v>
      </c>
      <c r="E417">
        <v>16.052299999999999</v>
      </c>
      <c r="F417">
        <v>4720.3019999999997</v>
      </c>
      <c r="G417">
        <v>0</v>
      </c>
      <c r="H417">
        <v>79.007570000000001</v>
      </c>
    </row>
    <row r="418" spans="1:8" x14ac:dyDescent="0.25">
      <c r="A418" s="1">
        <v>44790.333333333336</v>
      </c>
      <c r="B418">
        <v>1094</v>
      </c>
      <c r="C418">
        <v>12.29</v>
      </c>
      <c r="D418">
        <v>25.22</v>
      </c>
      <c r="E418">
        <v>16.052299999999999</v>
      </c>
      <c r="F418">
        <v>8738.1039999999994</v>
      </c>
      <c r="G418">
        <v>0</v>
      </c>
      <c r="H418">
        <v>79.007570000000001</v>
      </c>
    </row>
    <row r="419" spans="1:8" x14ac:dyDescent="0.25">
      <c r="A419" s="1">
        <v>44790.333333333336</v>
      </c>
      <c r="B419">
        <v>1095</v>
      </c>
      <c r="C419">
        <v>12.29</v>
      </c>
      <c r="D419">
        <v>25.22</v>
      </c>
      <c r="E419">
        <v>16.052299999999999</v>
      </c>
      <c r="F419">
        <v>8738.1039999999994</v>
      </c>
      <c r="G419">
        <v>0</v>
      </c>
      <c r="H419">
        <v>83.689089999999993</v>
      </c>
    </row>
    <row r="420" spans="1:8" x14ac:dyDescent="0.25">
      <c r="A420" s="1">
        <v>44790.375</v>
      </c>
      <c r="B420">
        <v>1096</v>
      </c>
      <c r="C420">
        <v>12.28</v>
      </c>
      <c r="D420">
        <v>26.53</v>
      </c>
      <c r="E420">
        <v>16.052299999999999</v>
      </c>
      <c r="F420">
        <v>10611.44</v>
      </c>
      <c r="G420">
        <v>0</v>
      </c>
      <c r="H420">
        <v>83.689089999999993</v>
      </c>
    </row>
    <row r="421" spans="1:8" x14ac:dyDescent="0.25">
      <c r="A421" s="1">
        <v>44790.375</v>
      </c>
      <c r="B421">
        <v>1097</v>
      </c>
      <c r="C421">
        <v>12.28</v>
      </c>
      <c r="D421">
        <v>26.53</v>
      </c>
      <c r="E421">
        <v>16.052299999999999</v>
      </c>
      <c r="F421">
        <v>10611.44</v>
      </c>
      <c r="G421">
        <v>0</v>
      </c>
      <c r="H421" t="s">
        <v>0</v>
      </c>
    </row>
    <row r="422" spans="1:8" x14ac:dyDescent="0.25">
      <c r="A422" s="1">
        <v>44790.416666666664</v>
      </c>
      <c r="B422">
        <v>1098</v>
      </c>
      <c r="C422">
        <v>12.28</v>
      </c>
      <c r="D422">
        <v>28.69</v>
      </c>
      <c r="E422">
        <v>16.052299999999999</v>
      </c>
      <c r="F422">
        <v>11042.79</v>
      </c>
      <c r="G422">
        <v>0</v>
      </c>
      <c r="H422" t="s">
        <v>0</v>
      </c>
    </row>
    <row r="423" spans="1:8" x14ac:dyDescent="0.25">
      <c r="A423" s="1">
        <v>44790.416666666664</v>
      </c>
      <c r="B423">
        <v>1099</v>
      </c>
      <c r="C423">
        <v>12.28</v>
      </c>
      <c r="D423">
        <v>28.69</v>
      </c>
      <c r="E423">
        <v>16.052299999999999</v>
      </c>
      <c r="F423">
        <v>11042.79</v>
      </c>
      <c r="G423">
        <v>0</v>
      </c>
      <c r="H423" t="s">
        <v>0</v>
      </c>
    </row>
    <row r="424" spans="1:8" x14ac:dyDescent="0.25">
      <c r="A424" s="1">
        <v>44790.458333333336</v>
      </c>
      <c r="B424">
        <v>1100</v>
      </c>
      <c r="C424">
        <v>12.3</v>
      </c>
      <c r="D424">
        <v>30.95</v>
      </c>
      <c r="E424">
        <v>16.052299999999999</v>
      </c>
      <c r="F424">
        <v>10586.79</v>
      </c>
      <c r="G424">
        <v>0</v>
      </c>
      <c r="H424" t="s">
        <v>0</v>
      </c>
    </row>
    <row r="425" spans="1:8" x14ac:dyDescent="0.25">
      <c r="A425" s="1">
        <v>44790.458333333336</v>
      </c>
      <c r="B425">
        <v>1101</v>
      </c>
      <c r="C425">
        <v>12.3</v>
      </c>
      <c r="D425">
        <v>30.95</v>
      </c>
      <c r="E425">
        <v>16.052299999999999</v>
      </c>
      <c r="F425">
        <v>10586.79</v>
      </c>
      <c r="G425">
        <v>0</v>
      </c>
      <c r="H425">
        <v>78.297380000000004</v>
      </c>
    </row>
    <row r="426" spans="1:8" x14ac:dyDescent="0.25">
      <c r="A426" s="1">
        <v>44790.5</v>
      </c>
      <c r="B426">
        <v>1102</v>
      </c>
      <c r="C426">
        <v>12.28</v>
      </c>
      <c r="D426">
        <v>32.04</v>
      </c>
      <c r="E426">
        <v>16.052299999999999</v>
      </c>
      <c r="F426">
        <v>9859.6380000000008</v>
      </c>
      <c r="G426">
        <v>0</v>
      </c>
      <c r="H426">
        <v>78.297380000000004</v>
      </c>
    </row>
    <row r="427" spans="1:8" x14ac:dyDescent="0.25">
      <c r="A427" s="1">
        <v>44790.5</v>
      </c>
      <c r="B427">
        <v>1103</v>
      </c>
      <c r="C427">
        <v>12.28</v>
      </c>
      <c r="D427">
        <v>32.04</v>
      </c>
      <c r="E427">
        <v>16.052299999999999</v>
      </c>
      <c r="F427">
        <v>9859.6380000000008</v>
      </c>
      <c r="G427">
        <v>0</v>
      </c>
      <c r="H427">
        <v>77.133470000000003</v>
      </c>
    </row>
    <row r="428" spans="1:8" x14ac:dyDescent="0.25">
      <c r="A428" s="1">
        <v>44790.541666666664</v>
      </c>
      <c r="B428">
        <v>1104</v>
      </c>
      <c r="C428">
        <v>12.3</v>
      </c>
      <c r="D428">
        <v>33.17</v>
      </c>
      <c r="E428">
        <v>16.052299999999999</v>
      </c>
      <c r="F428">
        <v>9066.759</v>
      </c>
      <c r="G428">
        <v>0</v>
      </c>
      <c r="H428">
        <v>77.133470000000003</v>
      </c>
    </row>
    <row r="429" spans="1:8" x14ac:dyDescent="0.25">
      <c r="A429" s="1">
        <v>44790.541666666664</v>
      </c>
      <c r="B429">
        <v>1105</v>
      </c>
      <c r="C429">
        <v>12.3</v>
      </c>
      <c r="D429">
        <v>33.17</v>
      </c>
      <c r="E429">
        <v>16.052299999999999</v>
      </c>
      <c r="F429">
        <v>9066.759</v>
      </c>
      <c r="G429">
        <v>0</v>
      </c>
      <c r="H429">
        <v>79.468000000000004</v>
      </c>
    </row>
    <row r="430" spans="1:8" x14ac:dyDescent="0.25">
      <c r="A430" s="1">
        <v>44790.583333333336</v>
      </c>
      <c r="B430">
        <v>1106</v>
      </c>
      <c r="C430">
        <v>12.3</v>
      </c>
      <c r="D430">
        <v>34.380000000000003</v>
      </c>
      <c r="E430">
        <v>16.052299999999999</v>
      </c>
      <c r="F430">
        <v>953.09829999999999</v>
      </c>
      <c r="G430">
        <v>0</v>
      </c>
      <c r="H430">
        <v>79.468000000000004</v>
      </c>
    </row>
    <row r="431" spans="1:8" x14ac:dyDescent="0.25">
      <c r="A431" s="1">
        <v>44790.583333333336</v>
      </c>
      <c r="B431">
        <v>1107</v>
      </c>
      <c r="C431">
        <v>12.3</v>
      </c>
      <c r="D431">
        <v>34.380000000000003</v>
      </c>
      <c r="E431">
        <v>16.052299999999999</v>
      </c>
      <c r="F431">
        <v>953.09829999999999</v>
      </c>
      <c r="G431">
        <v>0</v>
      </c>
      <c r="H431">
        <v>78.882369999999995</v>
      </c>
    </row>
    <row r="432" spans="1:8" x14ac:dyDescent="0.25">
      <c r="A432" s="1">
        <v>44790.625</v>
      </c>
      <c r="B432">
        <v>1108</v>
      </c>
      <c r="C432">
        <v>12.29</v>
      </c>
      <c r="D432">
        <v>32.950000000000003</v>
      </c>
      <c r="E432">
        <v>16.052299999999999</v>
      </c>
      <c r="F432">
        <v>603.90279999999996</v>
      </c>
      <c r="G432">
        <v>0</v>
      </c>
      <c r="H432">
        <v>78.882369999999995</v>
      </c>
    </row>
    <row r="433" spans="1:8" x14ac:dyDescent="0.25">
      <c r="A433" s="1">
        <v>44790.625</v>
      </c>
      <c r="B433">
        <v>1109</v>
      </c>
      <c r="C433">
        <v>12.29</v>
      </c>
      <c r="D433">
        <v>32.950000000000003</v>
      </c>
      <c r="E433">
        <v>16.052299999999999</v>
      </c>
      <c r="F433">
        <v>603.90279999999996</v>
      </c>
      <c r="G433">
        <v>0</v>
      </c>
      <c r="H433">
        <v>73.891009999999994</v>
      </c>
    </row>
    <row r="434" spans="1:8" x14ac:dyDescent="0.25">
      <c r="A434" s="1">
        <v>44790.666666666664</v>
      </c>
      <c r="B434">
        <v>1110</v>
      </c>
      <c r="C434">
        <v>12.3</v>
      </c>
      <c r="D434">
        <v>32.619999999999997</v>
      </c>
      <c r="E434">
        <v>16.052299999999999</v>
      </c>
      <c r="F434">
        <v>468.33280000000002</v>
      </c>
      <c r="G434">
        <v>0</v>
      </c>
      <c r="H434">
        <v>73.891009999999994</v>
      </c>
    </row>
    <row r="435" spans="1:8" x14ac:dyDescent="0.25">
      <c r="A435" s="1">
        <v>44790.666666666664</v>
      </c>
      <c r="B435">
        <v>1111</v>
      </c>
      <c r="C435">
        <v>12.3</v>
      </c>
      <c r="D435">
        <v>32.619999999999997</v>
      </c>
      <c r="E435">
        <v>16.052299999999999</v>
      </c>
      <c r="F435">
        <v>468.33280000000002</v>
      </c>
      <c r="G435">
        <v>0</v>
      </c>
      <c r="H435">
        <v>153.08690000000001</v>
      </c>
    </row>
    <row r="436" spans="1:8" x14ac:dyDescent="0.25">
      <c r="A436" s="1">
        <v>44790.708333333336</v>
      </c>
      <c r="B436">
        <v>1112</v>
      </c>
      <c r="C436">
        <v>12.29</v>
      </c>
      <c r="D436">
        <v>31.83</v>
      </c>
      <c r="E436">
        <v>16.052299999999999</v>
      </c>
      <c r="F436">
        <v>377.95280000000002</v>
      </c>
      <c r="G436">
        <v>0</v>
      </c>
      <c r="H436">
        <v>153.08690000000001</v>
      </c>
    </row>
    <row r="437" spans="1:8" x14ac:dyDescent="0.25">
      <c r="A437" s="1">
        <v>44790.708333333336</v>
      </c>
      <c r="B437">
        <v>1113</v>
      </c>
      <c r="C437">
        <v>12.29</v>
      </c>
      <c r="D437">
        <v>31.83</v>
      </c>
      <c r="E437">
        <v>16.052299999999999</v>
      </c>
      <c r="F437">
        <v>377.95280000000002</v>
      </c>
      <c r="G437">
        <v>0</v>
      </c>
      <c r="H437">
        <v>55.023000000000003</v>
      </c>
    </row>
    <row r="438" spans="1:8" x14ac:dyDescent="0.25">
      <c r="A438" s="1">
        <v>44790.75</v>
      </c>
      <c r="B438">
        <v>1114</v>
      </c>
      <c r="C438">
        <v>12.3</v>
      </c>
      <c r="D438">
        <v>29.02</v>
      </c>
      <c r="E438">
        <v>16.052299999999999</v>
      </c>
      <c r="F438">
        <v>365.62819999999999</v>
      </c>
      <c r="G438">
        <v>0</v>
      </c>
      <c r="H438">
        <v>55.023000000000003</v>
      </c>
    </row>
    <row r="439" spans="1:8" x14ac:dyDescent="0.25">
      <c r="A439" s="1">
        <v>44790.75</v>
      </c>
      <c r="B439">
        <v>1115</v>
      </c>
      <c r="C439">
        <v>12.3</v>
      </c>
      <c r="D439">
        <v>29.02</v>
      </c>
      <c r="E439">
        <v>16.052299999999999</v>
      </c>
      <c r="F439">
        <v>365.62819999999999</v>
      </c>
      <c r="G439">
        <v>0</v>
      </c>
      <c r="H439">
        <v>96.56326</v>
      </c>
    </row>
    <row r="440" spans="1:8" x14ac:dyDescent="0.25">
      <c r="A440" s="1">
        <v>44790.791666666664</v>
      </c>
      <c r="B440">
        <v>1116</v>
      </c>
      <c r="C440">
        <v>12.28</v>
      </c>
      <c r="D440">
        <v>27.44</v>
      </c>
      <c r="E440">
        <v>16.052299999999999</v>
      </c>
      <c r="F440">
        <v>394.38549999999998</v>
      </c>
      <c r="G440">
        <v>0</v>
      </c>
      <c r="H440">
        <v>96.56326</v>
      </c>
    </row>
    <row r="441" spans="1:8" x14ac:dyDescent="0.25">
      <c r="A441" s="1">
        <v>44790.791666666664</v>
      </c>
      <c r="B441">
        <v>1117</v>
      </c>
      <c r="C441">
        <v>12.28</v>
      </c>
      <c r="D441">
        <v>27.44</v>
      </c>
      <c r="E441">
        <v>16.052299999999999</v>
      </c>
      <c r="F441">
        <v>394.38549999999998</v>
      </c>
      <c r="G441">
        <v>0</v>
      </c>
      <c r="H441">
        <v>82.635739999999998</v>
      </c>
    </row>
    <row r="442" spans="1:8" x14ac:dyDescent="0.25">
      <c r="A442" s="1">
        <v>44790.833333333336</v>
      </c>
      <c r="B442">
        <v>1118</v>
      </c>
      <c r="C442">
        <v>12.28</v>
      </c>
      <c r="D442">
        <v>26.53</v>
      </c>
      <c r="E442">
        <v>16.052299999999999</v>
      </c>
      <c r="F442">
        <v>456.00819999999999</v>
      </c>
      <c r="G442">
        <v>0</v>
      </c>
      <c r="H442">
        <v>82.635739999999998</v>
      </c>
    </row>
    <row r="443" spans="1:8" x14ac:dyDescent="0.25">
      <c r="A443" s="1">
        <v>44790.833333333336</v>
      </c>
      <c r="B443">
        <v>1119</v>
      </c>
      <c r="C443">
        <v>12.28</v>
      </c>
      <c r="D443">
        <v>26.53</v>
      </c>
      <c r="E443">
        <v>16.052299999999999</v>
      </c>
      <c r="F443">
        <v>456.00819999999999</v>
      </c>
      <c r="G443">
        <v>0</v>
      </c>
      <c r="H443">
        <v>82.752780000000001</v>
      </c>
    </row>
    <row r="444" spans="1:8" x14ac:dyDescent="0.25">
      <c r="A444" s="1">
        <v>44790.875</v>
      </c>
      <c r="B444">
        <v>1120</v>
      </c>
      <c r="C444">
        <v>12.26</v>
      </c>
      <c r="D444">
        <v>25.79</v>
      </c>
      <c r="E444">
        <v>16.052299999999999</v>
      </c>
      <c r="F444">
        <v>562.82100000000003</v>
      </c>
      <c r="G444">
        <v>0</v>
      </c>
      <c r="H444">
        <v>82.752780000000001</v>
      </c>
    </row>
    <row r="445" spans="1:8" x14ac:dyDescent="0.25">
      <c r="A445" s="1">
        <v>44790.875</v>
      </c>
      <c r="B445">
        <v>1121</v>
      </c>
      <c r="C445">
        <v>12.26</v>
      </c>
      <c r="D445">
        <v>25.79</v>
      </c>
      <c r="E445">
        <v>16.052299999999999</v>
      </c>
      <c r="F445">
        <v>562.82100000000003</v>
      </c>
      <c r="G445">
        <v>0</v>
      </c>
      <c r="H445">
        <v>78.239000000000004</v>
      </c>
    </row>
    <row r="446" spans="1:8" x14ac:dyDescent="0.25">
      <c r="A446" s="1">
        <v>44790.916666666664</v>
      </c>
      <c r="B446">
        <v>1122</v>
      </c>
      <c r="C446">
        <v>12.27</v>
      </c>
      <c r="D446">
        <v>25.16</v>
      </c>
      <c r="E446">
        <v>16.052299999999999</v>
      </c>
      <c r="F446">
        <v>801.09559999999999</v>
      </c>
      <c r="G446">
        <v>0</v>
      </c>
      <c r="H446">
        <v>78.239000000000004</v>
      </c>
    </row>
    <row r="447" spans="1:8" x14ac:dyDescent="0.25">
      <c r="A447" s="1">
        <v>44790.916666666664</v>
      </c>
      <c r="B447">
        <v>1123</v>
      </c>
      <c r="C447">
        <v>12.27</v>
      </c>
      <c r="D447">
        <v>25.16</v>
      </c>
      <c r="E447">
        <v>16.052299999999999</v>
      </c>
      <c r="F447">
        <v>801.09559999999999</v>
      </c>
      <c r="G447">
        <v>0</v>
      </c>
      <c r="H447">
        <v>78.773489999999995</v>
      </c>
    </row>
    <row r="448" spans="1:8" x14ac:dyDescent="0.25">
      <c r="A448" s="1">
        <v>44790.958333333336</v>
      </c>
      <c r="B448">
        <v>1124</v>
      </c>
      <c r="C448">
        <v>12.27</v>
      </c>
      <c r="D448">
        <v>24.75</v>
      </c>
      <c r="E448">
        <v>16.052299999999999</v>
      </c>
      <c r="F448">
        <v>710.71559999999999</v>
      </c>
      <c r="G448">
        <v>0</v>
      </c>
      <c r="H448">
        <v>78.773489999999995</v>
      </c>
    </row>
    <row r="449" spans="1:8" x14ac:dyDescent="0.25">
      <c r="A449" s="1">
        <v>44790.958333333336</v>
      </c>
      <c r="B449">
        <v>1125</v>
      </c>
      <c r="C449">
        <v>12.27</v>
      </c>
      <c r="D449">
        <v>24.75</v>
      </c>
      <c r="E449">
        <v>16.052299999999999</v>
      </c>
      <c r="F449">
        <v>710.71559999999999</v>
      </c>
      <c r="G449">
        <v>0</v>
      </c>
      <c r="H449">
        <v>79.359909999999999</v>
      </c>
    </row>
    <row r="450" spans="1:8" x14ac:dyDescent="0.25">
      <c r="A450" s="1">
        <v>44791</v>
      </c>
      <c r="B450">
        <v>1126</v>
      </c>
      <c r="C450">
        <v>12.25</v>
      </c>
      <c r="D450">
        <v>24.3</v>
      </c>
      <c r="E450">
        <v>16.052299999999999</v>
      </c>
      <c r="F450">
        <v>620.3356</v>
      </c>
      <c r="G450">
        <v>0</v>
      </c>
      <c r="H450">
        <v>79.359909999999999</v>
      </c>
    </row>
    <row r="451" spans="1:8" x14ac:dyDescent="0.25">
      <c r="A451" s="1">
        <v>44791</v>
      </c>
      <c r="B451">
        <v>1127</v>
      </c>
      <c r="C451">
        <v>12.25</v>
      </c>
      <c r="D451">
        <v>24.3</v>
      </c>
      <c r="E451">
        <v>16.052299999999999</v>
      </c>
      <c r="F451">
        <v>620.3356</v>
      </c>
      <c r="G451">
        <v>0</v>
      </c>
      <c r="H451">
        <v>77.189589999999995</v>
      </c>
    </row>
    <row r="452" spans="1:8" x14ac:dyDescent="0.25">
      <c r="A452" s="1">
        <v>44791.041666666664</v>
      </c>
      <c r="B452">
        <v>1128</v>
      </c>
      <c r="C452">
        <v>12.25</v>
      </c>
      <c r="D452">
        <v>23.93</v>
      </c>
      <c r="E452">
        <v>16.052299999999999</v>
      </c>
      <c r="F452">
        <v>456.00819999999999</v>
      </c>
      <c r="G452">
        <v>0</v>
      </c>
      <c r="H452">
        <v>77.189589999999995</v>
      </c>
    </row>
    <row r="453" spans="1:8" x14ac:dyDescent="0.25">
      <c r="A453" s="1">
        <v>44791.041666666664</v>
      </c>
      <c r="B453">
        <v>1129</v>
      </c>
      <c r="C453">
        <v>12.25</v>
      </c>
      <c r="D453">
        <v>23.93</v>
      </c>
      <c r="E453">
        <v>16.052299999999999</v>
      </c>
      <c r="F453">
        <v>456.00819999999999</v>
      </c>
      <c r="G453">
        <v>0</v>
      </c>
      <c r="H453" t="s">
        <v>0</v>
      </c>
    </row>
    <row r="454" spans="1:8" x14ac:dyDescent="0.25">
      <c r="A454" s="1">
        <v>44791.083333333336</v>
      </c>
      <c r="B454">
        <v>1130</v>
      </c>
      <c r="C454">
        <v>12.24</v>
      </c>
      <c r="D454">
        <v>23.7</v>
      </c>
      <c r="E454">
        <v>16.052299999999999</v>
      </c>
      <c r="F454">
        <v>468.33280000000002</v>
      </c>
      <c r="G454">
        <v>0</v>
      </c>
      <c r="H454" t="s">
        <v>0</v>
      </c>
    </row>
    <row r="455" spans="1:8" x14ac:dyDescent="0.25">
      <c r="A455" s="1">
        <v>44791.083333333336</v>
      </c>
      <c r="B455">
        <v>1131</v>
      </c>
      <c r="C455">
        <v>12.24</v>
      </c>
      <c r="D455">
        <v>23.7</v>
      </c>
      <c r="E455">
        <v>16.052299999999999</v>
      </c>
      <c r="F455">
        <v>468.33280000000002</v>
      </c>
      <c r="G455">
        <v>0</v>
      </c>
      <c r="H455">
        <v>120.32550000000001</v>
      </c>
    </row>
    <row r="456" spans="1:8" x14ac:dyDescent="0.25">
      <c r="A456" s="1">
        <v>44791.125</v>
      </c>
      <c r="B456">
        <v>1132</v>
      </c>
      <c r="C456">
        <v>12.25</v>
      </c>
      <c r="D456">
        <v>23.41</v>
      </c>
      <c r="E456">
        <v>16.052299999999999</v>
      </c>
      <c r="F456">
        <v>468.33280000000002</v>
      </c>
      <c r="G456">
        <v>0</v>
      </c>
      <c r="H456">
        <v>120.32550000000001</v>
      </c>
    </row>
    <row r="457" spans="1:8" x14ac:dyDescent="0.25">
      <c r="A457" s="1">
        <v>44791.125</v>
      </c>
      <c r="B457">
        <v>1133</v>
      </c>
      <c r="C457">
        <v>12.25</v>
      </c>
      <c r="D457">
        <v>23.41</v>
      </c>
      <c r="E457">
        <v>16.052299999999999</v>
      </c>
      <c r="F457">
        <v>468.33280000000002</v>
      </c>
      <c r="G457">
        <v>0</v>
      </c>
      <c r="H457">
        <v>48.217370000000003</v>
      </c>
    </row>
    <row r="458" spans="1:8" x14ac:dyDescent="0.25">
      <c r="A458" s="1">
        <v>44791.166666666664</v>
      </c>
      <c r="B458">
        <v>1134</v>
      </c>
      <c r="C458">
        <v>12.24</v>
      </c>
      <c r="D458">
        <v>23.24</v>
      </c>
      <c r="E458">
        <v>16.052299999999999</v>
      </c>
      <c r="F458">
        <v>484.76549999999997</v>
      </c>
      <c r="G458">
        <v>0</v>
      </c>
      <c r="H458">
        <v>48.217370000000003</v>
      </c>
    </row>
    <row r="459" spans="1:8" x14ac:dyDescent="0.25">
      <c r="A459" s="1">
        <v>44791.166666666664</v>
      </c>
      <c r="B459">
        <v>1135</v>
      </c>
      <c r="C459">
        <v>12.24</v>
      </c>
      <c r="D459">
        <v>23.24</v>
      </c>
      <c r="E459">
        <v>16.052299999999999</v>
      </c>
      <c r="F459">
        <v>484.76549999999997</v>
      </c>
      <c r="G459">
        <v>0</v>
      </c>
      <c r="H459">
        <v>48.852980000000002</v>
      </c>
    </row>
    <row r="460" spans="1:8" x14ac:dyDescent="0.25">
      <c r="A460" s="1">
        <v>44791.208333333336</v>
      </c>
      <c r="B460">
        <v>1136</v>
      </c>
      <c r="C460">
        <v>12.24</v>
      </c>
      <c r="D460">
        <v>23.04</v>
      </c>
      <c r="E460">
        <v>16.052299999999999</v>
      </c>
      <c r="F460">
        <v>513.52279999999996</v>
      </c>
      <c r="G460">
        <v>0</v>
      </c>
      <c r="H460">
        <v>48.852980000000002</v>
      </c>
    </row>
    <row r="461" spans="1:8" x14ac:dyDescent="0.25">
      <c r="A461" s="1">
        <v>44791.208333333336</v>
      </c>
      <c r="B461">
        <v>1137</v>
      </c>
      <c r="C461">
        <v>12.24</v>
      </c>
      <c r="D461">
        <v>23.04</v>
      </c>
      <c r="E461">
        <v>16.052299999999999</v>
      </c>
      <c r="F461">
        <v>513.52279999999996</v>
      </c>
      <c r="G461">
        <v>0</v>
      </c>
      <c r="H461">
        <v>61.565719999999999</v>
      </c>
    </row>
    <row r="462" spans="1:8" x14ac:dyDescent="0.25">
      <c r="A462" s="1">
        <v>44791.25</v>
      </c>
      <c r="B462">
        <v>1138</v>
      </c>
      <c r="C462">
        <v>12.24</v>
      </c>
      <c r="D462">
        <v>22.95</v>
      </c>
      <c r="E462">
        <v>16.052299999999999</v>
      </c>
      <c r="F462">
        <v>484.76549999999997</v>
      </c>
      <c r="G462">
        <v>0</v>
      </c>
      <c r="H462">
        <v>61.565719999999999</v>
      </c>
    </row>
    <row r="463" spans="1:8" x14ac:dyDescent="0.25">
      <c r="A463" s="1">
        <v>44791.25</v>
      </c>
      <c r="B463">
        <v>1139</v>
      </c>
      <c r="C463">
        <v>12.24</v>
      </c>
      <c r="D463">
        <v>22.95</v>
      </c>
      <c r="E463">
        <v>16.052299999999999</v>
      </c>
      <c r="F463">
        <v>484.76549999999997</v>
      </c>
      <c r="G463">
        <v>0</v>
      </c>
      <c r="H463">
        <v>78.189499999999995</v>
      </c>
    </row>
    <row r="464" spans="1:8" x14ac:dyDescent="0.25">
      <c r="A464" s="1">
        <v>44791.291666666664</v>
      </c>
      <c r="B464">
        <v>1140</v>
      </c>
      <c r="C464">
        <v>12.23</v>
      </c>
      <c r="D464">
        <v>23.07</v>
      </c>
      <c r="E464">
        <v>16.052299999999999</v>
      </c>
      <c r="F464">
        <v>591.57820000000004</v>
      </c>
      <c r="G464">
        <v>0</v>
      </c>
      <c r="H464">
        <v>78.189499999999995</v>
      </c>
    </row>
    <row r="465" spans="1:8" x14ac:dyDescent="0.25">
      <c r="A465" s="1">
        <v>44791.291666666664</v>
      </c>
      <c r="B465">
        <v>1141</v>
      </c>
      <c r="C465">
        <v>12.23</v>
      </c>
      <c r="D465">
        <v>23.07</v>
      </c>
      <c r="E465">
        <v>16.052299999999999</v>
      </c>
      <c r="F465">
        <v>591.57820000000004</v>
      </c>
      <c r="G465">
        <v>0</v>
      </c>
      <c r="H465">
        <v>77.255870000000002</v>
      </c>
    </row>
    <row r="466" spans="1:8" x14ac:dyDescent="0.25">
      <c r="A466" s="1">
        <v>44791.333333333336</v>
      </c>
      <c r="B466">
        <v>1142</v>
      </c>
      <c r="C466">
        <v>12.24</v>
      </c>
      <c r="D466">
        <v>23.67</v>
      </c>
      <c r="E466">
        <v>16.052299999999999</v>
      </c>
      <c r="F466">
        <v>1413.2149999999999</v>
      </c>
      <c r="G466">
        <v>0</v>
      </c>
      <c r="H466">
        <v>77.255870000000002</v>
      </c>
    </row>
    <row r="467" spans="1:8" x14ac:dyDescent="0.25">
      <c r="A467" s="1">
        <v>44791.333333333336</v>
      </c>
      <c r="B467">
        <v>1143</v>
      </c>
      <c r="C467">
        <v>12.24</v>
      </c>
      <c r="D467">
        <v>23.67</v>
      </c>
      <c r="E467">
        <v>16.052299999999999</v>
      </c>
      <c r="F467">
        <v>1413.2149999999999</v>
      </c>
      <c r="G467">
        <v>0</v>
      </c>
      <c r="H467">
        <v>76.552549999999997</v>
      </c>
    </row>
    <row r="468" spans="1:8" x14ac:dyDescent="0.25">
      <c r="A468" s="1">
        <v>44791.375</v>
      </c>
      <c r="B468">
        <v>1144</v>
      </c>
      <c r="C468">
        <v>12.23</v>
      </c>
      <c r="D468">
        <v>25.25</v>
      </c>
      <c r="E468">
        <v>16.052299999999999</v>
      </c>
      <c r="F468">
        <v>6577.2</v>
      </c>
      <c r="G468">
        <v>0</v>
      </c>
      <c r="H468">
        <v>76.552549999999997</v>
      </c>
    </row>
    <row r="469" spans="1:8" x14ac:dyDescent="0.25">
      <c r="A469" s="1">
        <v>44791.375</v>
      </c>
      <c r="B469">
        <v>1145</v>
      </c>
      <c r="C469">
        <v>12.23</v>
      </c>
      <c r="D469">
        <v>25.25</v>
      </c>
      <c r="E469">
        <v>16.052299999999999</v>
      </c>
      <c r="F469">
        <v>6577.2</v>
      </c>
      <c r="G469">
        <v>0</v>
      </c>
      <c r="H469">
        <v>80.646119999999996</v>
      </c>
    </row>
    <row r="470" spans="1:8" x14ac:dyDescent="0.25">
      <c r="A470" s="1">
        <v>44791.416666666664</v>
      </c>
      <c r="B470">
        <v>1146</v>
      </c>
      <c r="C470">
        <v>12.23</v>
      </c>
      <c r="D470">
        <v>28.01</v>
      </c>
      <c r="E470">
        <v>16.052299999999999</v>
      </c>
      <c r="F470">
        <v>8803.8349999999991</v>
      </c>
      <c r="G470">
        <v>0</v>
      </c>
      <c r="H470">
        <v>80.646119999999996</v>
      </c>
    </row>
    <row r="471" spans="1:8" x14ac:dyDescent="0.25">
      <c r="A471" s="1">
        <v>44791.416666666664</v>
      </c>
      <c r="B471">
        <v>1147</v>
      </c>
      <c r="C471">
        <v>12.23</v>
      </c>
      <c r="D471">
        <v>28.01</v>
      </c>
      <c r="E471">
        <v>16.052299999999999</v>
      </c>
      <c r="F471">
        <v>8803.8349999999991</v>
      </c>
      <c r="G471">
        <v>0</v>
      </c>
      <c r="H471">
        <v>81.699460000000002</v>
      </c>
    </row>
    <row r="472" spans="1:8" x14ac:dyDescent="0.25">
      <c r="A472" s="1">
        <v>44791.458333333336</v>
      </c>
      <c r="B472">
        <v>1148</v>
      </c>
      <c r="C472">
        <v>12.23</v>
      </c>
      <c r="D472">
        <v>29.55</v>
      </c>
      <c r="E472">
        <v>16.052299999999999</v>
      </c>
      <c r="F472">
        <v>9354.3310000000001</v>
      </c>
      <c r="G472">
        <v>0</v>
      </c>
      <c r="H472">
        <v>81.699460000000002</v>
      </c>
    </row>
    <row r="473" spans="1:8" x14ac:dyDescent="0.25">
      <c r="A473" s="1">
        <v>44791.458333333336</v>
      </c>
      <c r="B473">
        <v>1149</v>
      </c>
      <c r="C473">
        <v>12.23</v>
      </c>
      <c r="D473">
        <v>29.55</v>
      </c>
      <c r="E473">
        <v>16.052299999999999</v>
      </c>
      <c r="F473">
        <v>9354.3310000000001</v>
      </c>
      <c r="G473">
        <v>0</v>
      </c>
      <c r="H473">
        <v>77.021450000000002</v>
      </c>
    </row>
    <row r="474" spans="1:8" x14ac:dyDescent="0.25">
      <c r="A474" s="1">
        <v>44791.5</v>
      </c>
      <c r="B474">
        <v>1150</v>
      </c>
      <c r="C474">
        <v>12.23</v>
      </c>
      <c r="D474">
        <v>25.85</v>
      </c>
      <c r="E474">
        <v>16.052299999999999</v>
      </c>
      <c r="F474">
        <v>9518.6579999999994</v>
      </c>
      <c r="G474">
        <v>0</v>
      </c>
      <c r="H474">
        <v>77.021450000000002</v>
      </c>
    </row>
    <row r="475" spans="1:8" x14ac:dyDescent="0.25">
      <c r="A475" s="1">
        <v>44791.5</v>
      </c>
      <c r="B475">
        <v>1151</v>
      </c>
      <c r="C475">
        <v>12.23</v>
      </c>
      <c r="D475">
        <v>25.85</v>
      </c>
      <c r="E475">
        <v>16.052299999999999</v>
      </c>
      <c r="F475">
        <v>9518.6579999999994</v>
      </c>
      <c r="G475">
        <v>0</v>
      </c>
      <c r="H475">
        <v>87.668340000000001</v>
      </c>
    </row>
    <row r="476" spans="1:8" x14ac:dyDescent="0.25">
      <c r="A476" s="1">
        <v>44791.541666666664</v>
      </c>
      <c r="B476">
        <v>1152</v>
      </c>
      <c r="C476">
        <v>12.24</v>
      </c>
      <c r="D476">
        <v>26.59</v>
      </c>
      <c r="E476">
        <v>16.052299999999999</v>
      </c>
      <c r="F476">
        <v>9526.875</v>
      </c>
      <c r="G476">
        <v>0</v>
      </c>
      <c r="H476">
        <v>87.668340000000001</v>
      </c>
    </row>
    <row r="477" spans="1:8" x14ac:dyDescent="0.25">
      <c r="A477" s="1">
        <v>44791.541666666664</v>
      </c>
      <c r="B477">
        <v>1153</v>
      </c>
      <c r="C477">
        <v>12.24</v>
      </c>
      <c r="D477">
        <v>26.59</v>
      </c>
      <c r="E477">
        <v>16.052299999999999</v>
      </c>
      <c r="F477">
        <v>9526.875</v>
      </c>
      <c r="G477">
        <v>0</v>
      </c>
      <c r="H477">
        <v>86.263919999999999</v>
      </c>
    </row>
    <row r="478" spans="1:8" x14ac:dyDescent="0.25">
      <c r="A478" s="1">
        <v>44791.583333333336</v>
      </c>
      <c r="B478">
        <v>1154</v>
      </c>
      <c r="C478">
        <v>12.23</v>
      </c>
      <c r="D478">
        <v>26.41</v>
      </c>
      <c r="E478">
        <v>16.052299999999999</v>
      </c>
      <c r="F478">
        <v>7538.5150000000003</v>
      </c>
      <c r="G478">
        <v>0</v>
      </c>
      <c r="H478">
        <v>86.263919999999999</v>
      </c>
    </row>
    <row r="479" spans="1:8" x14ac:dyDescent="0.25">
      <c r="A479" s="1">
        <v>44791.583333333336</v>
      </c>
      <c r="B479">
        <v>1155</v>
      </c>
      <c r="C479">
        <v>12.23</v>
      </c>
      <c r="D479">
        <v>26.41</v>
      </c>
      <c r="E479">
        <v>16.052299999999999</v>
      </c>
      <c r="F479">
        <v>7538.5150000000003</v>
      </c>
      <c r="G479">
        <v>0</v>
      </c>
      <c r="H479">
        <v>82.167590000000004</v>
      </c>
    </row>
    <row r="480" spans="1:8" x14ac:dyDescent="0.25">
      <c r="A480" s="1">
        <v>44791.625</v>
      </c>
      <c r="B480">
        <v>1156</v>
      </c>
      <c r="C480">
        <v>12.23</v>
      </c>
      <c r="D480">
        <v>25.16</v>
      </c>
      <c r="E480">
        <v>16.052299999999999</v>
      </c>
      <c r="F480">
        <v>1359.808</v>
      </c>
      <c r="G480">
        <v>0</v>
      </c>
      <c r="H480">
        <v>82.167590000000004</v>
      </c>
    </row>
    <row r="481" spans="1:8" x14ac:dyDescent="0.25">
      <c r="A481" s="1">
        <v>44791.625</v>
      </c>
      <c r="B481">
        <v>1157</v>
      </c>
      <c r="C481">
        <v>12.23</v>
      </c>
      <c r="D481">
        <v>25.16</v>
      </c>
      <c r="E481">
        <v>16.052299999999999</v>
      </c>
      <c r="F481">
        <v>1359.808</v>
      </c>
      <c r="G481">
        <v>0</v>
      </c>
      <c r="H481">
        <v>84.508349999999993</v>
      </c>
    </row>
    <row r="482" spans="1:8" x14ac:dyDescent="0.25">
      <c r="A482" s="1">
        <v>44791.666666666664</v>
      </c>
      <c r="B482">
        <v>1158</v>
      </c>
      <c r="C482">
        <v>12.22</v>
      </c>
      <c r="D482">
        <v>24.25</v>
      </c>
      <c r="E482">
        <v>16.052299999999999</v>
      </c>
      <c r="F482">
        <v>1930.846</v>
      </c>
      <c r="G482">
        <v>0</v>
      </c>
      <c r="H482">
        <v>84.508349999999993</v>
      </c>
    </row>
    <row r="483" spans="1:8" x14ac:dyDescent="0.25">
      <c r="A483" s="1">
        <v>44791.666666666664</v>
      </c>
      <c r="B483">
        <v>1159</v>
      </c>
      <c r="C483">
        <v>12.22</v>
      </c>
      <c r="D483">
        <v>24.25</v>
      </c>
      <c r="E483">
        <v>16.052299999999999</v>
      </c>
      <c r="F483">
        <v>1930.846</v>
      </c>
      <c r="G483">
        <v>0</v>
      </c>
      <c r="H483">
        <v>88.490949999999998</v>
      </c>
    </row>
    <row r="484" spans="1:8" x14ac:dyDescent="0.25">
      <c r="A484" s="1">
        <v>44791.708333333336</v>
      </c>
      <c r="B484">
        <v>1160</v>
      </c>
      <c r="C484">
        <v>12.22</v>
      </c>
      <c r="D484">
        <v>23.7</v>
      </c>
      <c r="E484">
        <v>16.052299999999999</v>
      </c>
      <c r="F484">
        <v>406.71010000000001</v>
      </c>
      <c r="G484">
        <v>0</v>
      </c>
      <c r="H484">
        <v>88.490949999999998</v>
      </c>
    </row>
    <row r="485" spans="1:8" x14ac:dyDescent="0.25">
      <c r="A485" s="1">
        <v>44791.708333333336</v>
      </c>
      <c r="B485">
        <v>1161</v>
      </c>
      <c r="C485">
        <v>12.22</v>
      </c>
      <c r="D485">
        <v>23.7</v>
      </c>
      <c r="E485">
        <v>16.052299999999999</v>
      </c>
      <c r="F485">
        <v>406.71010000000001</v>
      </c>
      <c r="G485">
        <v>0</v>
      </c>
      <c r="H485">
        <v>104.40560000000001</v>
      </c>
    </row>
    <row r="486" spans="1:8" x14ac:dyDescent="0.25">
      <c r="A486" s="1">
        <v>44791.75</v>
      </c>
      <c r="B486">
        <v>1162</v>
      </c>
      <c r="C486">
        <v>12.22</v>
      </c>
      <c r="D486">
        <v>23.64</v>
      </c>
      <c r="E486">
        <v>16.052299999999999</v>
      </c>
      <c r="F486">
        <v>410.81819999999999</v>
      </c>
      <c r="G486">
        <v>0</v>
      </c>
      <c r="H486">
        <v>104.40560000000001</v>
      </c>
    </row>
    <row r="487" spans="1:8" x14ac:dyDescent="0.25">
      <c r="A487" s="1">
        <v>44791.75</v>
      </c>
      <c r="B487">
        <v>1163</v>
      </c>
      <c r="C487">
        <v>12.22</v>
      </c>
      <c r="D487">
        <v>23.64</v>
      </c>
      <c r="E487">
        <v>16.052299999999999</v>
      </c>
      <c r="F487">
        <v>410.81819999999999</v>
      </c>
      <c r="G487">
        <v>0</v>
      </c>
      <c r="H487">
        <v>96.215670000000003</v>
      </c>
    </row>
    <row r="488" spans="1:8" x14ac:dyDescent="0.25">
      <c r="A488" s="1">
        <v>44791.791666666664</v>
      </c>
      <c r="B488">
        <v>1164</v>
      </c>
      <c r="C488">
        <v>12.21</v>
      </c>
      <c r="D488">
        <v>23.52</v>
      </c>
      <c r="E488">
        <v>16.052299999999999</v>
      </c>
      <c r="F488">
        <v>410.81819999999999</v>
      </c>
      <c r="G488">
        <v>0</v>
      </c>
      <c r="H488">
        <v>96.215670000000003</v>
      </c>
    </row>
    <row r="489" spans="1:8" x14ac:dyDescent="0.25">
      <c r="A489" s="1">
        <v>44791.791666666664</v>
      </c>
      <c r="B489">
        <v>1165</v>
      </c>
      <c r="C489">
        <v>12.21</v>
      </c>
      <c r="D489">
        <v>23.52</v>
      </c>
      <c r="E489">
        <v>16.052299999999999</v>
      </c>
      <c r="F489">
        <v>410.81819999999999</v>
      </c>
      <c r="G489">
        <v>0</v>
      </c>
      <c r="H489">
        <v>87.672280000000001</v>
      </c>
    </row>
    <row r="490" spans="1:8" x14ac:dyDescent="0.25">
      <c r="A490" s="1">
        <v>44791.833333333336</v>
      </c>
      <c r="B490">
        <v>1166</v>
      </c>
      <c r="C490">
        <v>12.22</v>
      </c>
      <c r="D490">
        <v>23.24</v>
      </c>
      <c r="E490">
        <v>16.052299999999999</v>
      </c>
      <c r="F490">
        <v>423.14280000000002</v>
      </c>
      <c r="G490">
        <v>0</v>
      </c>
      <c r="H490">
        <v>87.672280000000001</v>
      </c>
    </row>
    <row r="491" spans="1:8" x14ac:dyDescent="0.25">
      <c r="A491" s="1">
        <v>44791.833333333336</v>
      </c>
      <c r="B491">
        <v>1167</v>
      </c>
      <c r="C491">
        <v>12.22</v>
      </c>
      <c r="D491">
        <v>23.24</v>
      </c>
      <c r="E491">
        <v>16.052299999999999</v>
      </c>
      <c r="F491">
        <v>423.14280000000002</v>
      </c>
      <c r="G491">
        <v>0</v>
      </c>
      <c r="H491">
        <v>86.148769999999999</v>
      </c>
    </row>
    <row r="492" spans="1:8" x14ac:dyDescent="0.25">
      <c r="A492" s="1">
        <v>44791.875</v>
      </c>
      <c r="B492">
        <v>1168</v>
      </c>
      <c r="C492">
        <v>12.2</v>
      </c>
      <c r="D492">
        <v>23.07</v>
      </c>
      <c r="E492">
        <v>16.052299999999999</v>
      </c>
      <c r="F492">
        <v>439.57549999999998</v>
      </c>
      <c r="G492">
        <v>0</v>
      </c>
      <c r="H492">
        <v>86.148769999999999</v>
      </c>
    </row>
    <row r="493" spans="1:8" x14ac:dyDescent="0.25">
      <c r="A493" s="1">
        <v>44791.875</v>
      </c>
      <c r="B493">
        <v>1169</v>
      </c>
      <c r="C493">
        <v>12.2</v>
      </c>
      <c r="D493">
        <v>23.07</v>
      </c>
      <c r="E493">
        <v>16.052299999999999</v>
      </c>
      <c r="F493">
        <v>439.57549999999998</v>
      </c>
      <c r="G493">
        <v>0</v>
      </c>
      <c r="H493">
        <v>86.966989999999996</v>
      </c>
    </row>
    <row r="494" spans="1:8" x14ac:dyDescent="0.25">
      <c r="A494" s="1">
        <v>44791.916666666664</v>
      </c>
      <c r="B494">
        <v>1170</v>
      </c>
      <c r="C494">
        <v>12.21</v>
      </c>
      <c r="D494">
        <v>22.95</v>
      </c>
      <c r="E494">
        <v>16.052299999999999</v>
      </c>
      <c r="F494">
        <v>439.57549999999998</v>
      </c>
      <c r="G494">
        <v>0</v>
      </c>
      <c r="H494">
        <v>86.966989999999996</v>
      </c>
    </row>
    <row r="495" spans="1:8" x14ac:dyDescent="0.25">
      <c r="A495" s="1">
        <v>44791.916666666664</v>
      </c>
      <c r="B495">
        <v>1171</v>
      </c>
      <c r="C495">
        <v>12.21</v>
      </c>
      <c r="D495">
        <v>22.95</v>
      </c>
      <c r="E495">
        <v>16.052299999999999</v>
      </c>
      <c r="F495">
        <v>439.57549999999998</v>
      </c>
      <c r="G495">
        <v>0</v>
      </c>
      <c r="H495">
        <v>83.342219999999998</v>
      </c>
    </row>
    <row r="496" spans="1:8" x14ac:dyDescent="0.25">
      <c r="A496" s="1">
        <v>44791.958333333336</v>
      </c>
      <c r="B496">
        <v>1172</v>
      </c>
      <c r="C496">
        <v>12.2</v>
      </c>
      <c r="D496">
        <v>22.87</v>
      </c>
      <c r="E496">
        <v>16.052299999999999</v>
      </c>
      <c r="F496">
        <v>468.33280000000002</v>
      </c>
      <c r="G496">
        <v>0</v>
      </c>
      <c r="H496">
        <v>83.342219999999998</v>
      </c>
    </row>
    <row r="497" spans="1:8" x14ac:dyDescent="0.25">
      <c r="A497" s="1">
        <v>44791.958333333336</v>
      </c>
      <c r="B497">
        <v>1173</v>
      </c>
      <c r="C497">
        <v>12.2</v>
      </c>
      <c r="D497">
        <v>22.87</v>
      </c>
      <c r="E497">
        <v>16.052299999999999</v>
      </c>
      <c r="F497">
        <v>468.33280000000002</v>
      </c>
      <c r="G497">
        <v>0</v>
      </c>
      <c r="H497">
        <v>81.819540000000003</v>
      </c>
    </row>
    <row r="498" spans="1:8" x14ac:dyDescent="0.25">
      <c r="A498" s="1">
        <v>44792</v>
      </c>
      <c r="B498">
        <v>1174</v>
      </c>
      <c r="C498">
        <v>12.19</v>
      </c>
      <c r="D498">
        <v>22.73</v>
      </c>
      <c r="E498">
        <v>16.052299999999999</v>
      </c>
      <c r="F498">
        <v>484.76549999999997</v>
      </c>
      <c r="G498">
        <v>0</v>
      </c>
      <c r="H498">
        <v>81.819540000000003</v>
      </c>
    </row>
    <row r="499" spans="1:8" x14ac:dyDescent="0.25">
      <c r="A499" s="1">
        <v>44792</v>
      </c>
      <c r="B499">
        <v>1175</v>
      </c>
      <c r="C499">
        <v>12.19</v>
      </c>
      <c r="D499">
        <v>22.73</v>
      </c>
      <c r="E499">
        <v>16.052299999999999</v>
      </c>
      <c r="F499">
        <v>484.76549999999997</v>
      </c>
      <c r="G499">
        <v>0</v>
      </c>
      <c r="H499">
        <v>80.532169999999994</v>
      </c>
    </row>
    <row r="500" spans="1:8" x14ac:dyDescent="0.25">
      <c r="A500" s="1">
        <v>44792.041666666664</v>
      </c>
      <c r="B500">
        <v>1176</v>
      </c>
      <c r="C500">
        <v>12.2</v>
      </c>
      <c r="D500">
        <v>22.59</v>
      </c>
      <c r="E500">
        <v>16.052299999999999</v>
      </c>
      <c r="F500">
        <v>529.95550000000003</v>
      </c>
      <c r="G500">
        <v>0</v>
      </c>
      <c r="H500">
        <v>80.532169999999994</v>
      </c>
    </row>
    <row r="501" spans="1:8" x14ac:dyDescent="0.25">
      <c r="A501" s="1">
        <v>44792.041666666664</v>
      </c>
      <c r="B501">
        <v>1177</v>
      </c>
      <c r="C501">
        <v>12.2</v>
      </c>
      <c r="D501">
        <v>22.59</v>
      </c>
      <c r="E501">
        <v>16.052299999999999</v>
      </c>
      <c r="F501">
        <v>529.95550000000003</v>
      </c>
      <c r="G501">
        <v>0</v>
      </c>
      <c r="H501">
        <v>81.8232</v>
      </c>
    </row>
    <row r="502" spans="1:8" x14ac:dyDescent="0.25">
      <c r="A502" s="1">
        <v>44792.083333333336</v>
      </c>
      <c r="B502">
        <v>1178</v>
      </c>
      <c r="C502">
        <v>12.2</v>
      </c>
      <c r="D502">
        <v>22.67</v>
      </c>
      <c r="E502">
        <v>16.052299999999999</v>
      </c>
      <c r="F502">
        <v>513.52279999999996</v>
      </c>
      <c r="G502">
        <v>0</v>
      </c>
      <c r="H502">
        <v>81.8232</v>
      </c>
    </row>
    <row r="503" spans="1:8" x14ac:dyDescent="0.25">
      <c r="A503" s="1">
        <v>44792.083333333336</v>
      </c>
      <c r="B503">
        <v>1179</v>
      </c>
      <c r="C503">
        <v>12.2</v>
      </c>
      <c r="D503">
        <v>22.67</v>
      </c>
      <c r="E503">
        <v>16.052299999999999</v>
      </c>
      <c r="F503">
        <v>513.52279999999996</v>
      </c>
      <c r="G503">
        <v>0</v>
      </c>
      <c r="H503">
        <v>48.715389999999999</v>
      </c>
    </row>
    <row r="504" spans="1:8" x14ac:dyDescent="0.25">
      <c r="A504" s="1">
        <v>44792.125</v>
      </c>
      <c r="B504">
        <v>1180</v>
      </c>
      <c r="C504">
        <v>12.19</v>
      </c>
      <c r="D504">
        <v>22.73</v>
      </c>
      <c r="E504">
        <v>16.052299999999999</v>
      </c>
      <c r="F504">
        <v>529.95550000000003</v>
      </c>
      <c r="G504">
        <v>0</v>
      </c>
      <c r="H504">
        <v>48.715389999999999</v>
      </c>
    </row>
    <row r="505" spans="1:8" x14ac:dyDescent="0.25">
      <c r="A505" s="1">
        <v>44792.125</v>
      </c>
      <c r="B505">
        <v>1181</v>
      </c>
      <c r="C505">
        <v>12.19</v>
      </c>
      <c r="D505">
        <v>22.73</v>
      </c>
      <c r="E505">
        <v>16.052299999999999</v>
      </c>
      <c r="F505">
        <v>529.95550000000003</v>
      </c>
      <c r="G505">
        <v>0</v>
      </c>
      <c r="H505">
        <v>48.588030000000003</v>
      </c>
    </row>
    <row r="506" spans="1:8" x14ac:dyDescent="0.25">
      <c r="A506" s="1">
        <v>44792.166666666664</v>
      </c>
      <c r="B506">
        <v>1182</v>
      </c>
      <c r="C506">
        <v>12.19</v>
      </c>
      <c r="D506">
        <v>22.73</v>
      </c>
      <c r="E506">
        <v>16.052299999999999</v>
      </c>
      <c r="F506">
        <v>529.95550000000003</v>
      </c>
      <c r="G506">
        <v>0</v>
      </c>
      <c r="H506">
        <v>48.588030000000003</v>
      </c>
    </row>
    <row r="507" spans="1:8" x14ac:dyDescent="0.25">
      <c r="A507" s="1">
        <v>44792.166666666664</v>
      </c>
      <c r="B507">
        <v>1183</v>
      </c>
      <c r="C507">
        <v>12.19</v>
      </c>
      <c r="D507">
        <v>22.73</v>
      </c>
      <c r="E507">
        <v>16.052299999999999</v>
      </c>
      <c r="F507">
        <v>529.95550000000003</v>
      </c>
      <c r="G507">
        <v>0</v>
      </c>
      <c r="H507">
        <v>49.095970000000001</v>
      </c>
    </row>
    <row r="508" spans="1:8" x14ac:dyDescent="0.25">
      <c r="A508" s="1">
        <v>44792.208333333336</v>
      </c>
      <c r="B508">
        <v>1184</v>
      </c>
      <c r="C508">
        <v>12.2</v>
      </c>
      <c r="D508">
        <v>22.78</v>
      </c>
      <c r="E508">
        <v>16.052299999999999</v>
      </c>
      <c r="F508">
        <v>513.52279999999996</v>
      </c>
      <c r="G508">
        <v>0</v>
      </c>
      <c r="H508">
        <v>49.095970000000001</v>
      </c>
    </row>
    <row r="509" spans="1:8" x14ac:dyDescent="0.25">
      <c r="A509" s="1">
        <v>44792.208333333336</v>
      </c>
      <c r="B509">
        <v>1185</v>
      </c>
      <c r="C509">
        <v>12.2</v>
      </c>
      <c r="D509">
        <v>22.78</v>
      </c>
      <c r="E509">
        <v>16.052299999999999</v>
      </c>
      <c r="F509">
        <v>513.52279999999996</v>
      </c>
      <c r="G509">
        <v>0</v>
      </c>
      <c r="H509">
        <v>67.159469999999999</v>
      </c>
    </row>
    <row r="510" spans="1:8" x14ac:dyDescent="0.25">
      <c r="A510" s="1">
        <v>44792.25</v>
      </c>
      <c r="B510">
        <v>1186</v>
      </c>
      <c r="C510">
        <v>12.18</v>
      </c>
      <c r="D510">
        <v>22.75</v>
      </c>
      <c r="E510">
        <v>16.052299999999999</v>
      </c>
      <c r="F510">
        <v>513.52279999999996</v>
      </c>
      <c r="G510">
        <v>0</v>
      </c>
      <c r="H510">
        <v>67.159469999999999</v>
      </c>
    </row>
    <row r="511" spans="1:8" x14ac:dyDescent="0.25">
      <c r="A511" s="1">
        <v>44792.25</v>
      </c>
      <c r="B511">
        <v>1187</v>
      </c>
      <c r="C511">
        <v>12.18</v>
      </c>
      <c r="D511">
        <v>22.75</v>
      </c>
      <c r="E511">
        <v>16.052299999999999</v>
      </c>
      <c r="F511">
        <v>513.52279999999996</v>
      </c>
      <c r="G511">
        <v>0</v>
      </c>
      <c r="H511">
        <v>69.179900000000004</v>
      </c>
    </row>
    <row r="512" spans="1:8" x14ac:dyDescent="0.25">
      <c r="A512" s="1">
        <v>44792.291666666664</v>
      </c>
      <c r="B512">
        <v>1188</v>
      </c>
      <c r="C512">
        <v>12.18</v>
      </c>
      <c r="D512">
        <v>22.9</v>
      </c>
      <c r="E512">
        <v>16.052299999999999</v>
      </c>
      <c r="F512">
        <v>603.90279999999996</v>
      </c>
      <c r="G512">
        <v>0</v>
      </c>
      <c r="H512">
        <v>69.179900000000004</v>
      </c>
    </row>
    <row r="513" spans="1:8" x14ac:dyDescent="0.25">
      <c r="A513" s="1">
        <v>44792.291666666664</v>
      </c>
      <c r="B513">
        <v>1189</v>
      </c>
      <c r="C513">
        <v>12.18</v>
      </c>
      <c r="D513">
        <v>22.9</v>
      </c>
      <c r="E513">
        <v>16.052299999999999</v>
      </c>
      <c r="F513">
        <v>603.90279999999996</v>
      </c>
      <c r="G513">
        <v>0</v>
      </c>
      <c r="H513">
        <v>73.328770000000006</v>
      </c>
    </row>
    <row r="514" spans="1:8" x14ac:dyDescent="0.25">
      <c r="A514" s="1">
        <v>44792.333333333336</v>
      </c>
      <c r="B514">
        <v>1190</v>
      </c>
      <c r="C514">
        <v>12.18</v>
      </c>
      <c r="D514">
        <v>23.7</v>
      </c>
      <c r="E514">
        <v>16.052299999999999</v>
      </c>
      <c r="F514">
        <v>1478.9459999999999</v>
      </c>
      <c r="G514">
        <v>0</v>
      </c>
      <c r="H514">
        <v>73.328770000000006</v>
      </c>
    </row>
    <row r="515" spans="1:8" x14ac:dyDescent="0.25">
      <c r="A515" s="1">
        <v>44792.333333333336</v>
      </c>
      <c r="B515">
        <v>1191</v>
      </c>
      <c r="C515">
        <v>12.18</v>
      </c>
      <c r="D515">
        <v>23.7</v>
      </c>
      <c r="E515">
        <v>16.052299999999999</v>
      </c>
      <c r="F515">
        <v>1478.9459999999999</v>
      </c>
      <c r="G515">
        <v>0</v>
      </c>
      <c r="H515">
        <v>78.657899999999998</v>
      </c>
    </row>
    <row r="516" spans="1:8" x14ac:dyDescent="0.25">
      <c r="A516" s="1">
        <v>44792.375</v>
      </c>
      <c r="B516">
        <v>1192</v>
      </c>
      <c r="C516">
        <v>12.17</v>
      </c>
      <c r="D516">
        <v>23.93</v>
      </c>
      <c r="E516">
        <v>16.052299999999999</v>
      </c>
      <c r="F516">
        <v>6684.0129999999999</v>
      </c>
      <c r="G516">
        <v>0</v>
      </c>
      <c r="H516">
        <v>78.657899999999998</v>
      </c>
    </row>
    <row r="517" spans="1:8" x14ac:dyDescent="0.25">
      <c r="A517" s="1">
        <v>44792.375</v>
      </c>
      <c r="B517">
        <v>1193</v>
      </c>
      <c r="C517">
        <v>12.17</v>
      </c>
      <c r="D517">
        <v>23.93</v>
      </c>
      <c r="E517">
        <v>16.052299999999999</v>
      </c>
      <c r="F517">
        <v>6684.0129999999999</v>
      </c>
      <c r="G517">
        <v>0</v>
      </c>
      <c r="H517" t="s">
        <v>0</v>
      </c>
    </row>
    <row r="518" spans="1:8" x14ac:dyDescent="0.25">
      <c r="A518" s="1">
        <v>44792.416666666664</v>
      </c>
      <c r="B518">
        <v>1194</v>
      </c>
      <c r="C518">
        <v>12.17</v>
      </c>
      <c r="D518">
        <v>24.25</v>
      </c>
      <c r="E518">
        <v>16.052299999999999</v>
      </c>
      <c r="F518">
        <v>9062.65</v>
      </c>
      <c r="G518">
        <v>0</v>
      </c>
      <c r="H518" t="s">
        <v>0</v>
      </c>
    </row>
    <row r="519" spans="1:8" x14ac:dyDescent="0.25">
      <c r="A519" s="1">
        <v>44792.416666666664</v>
      </c>
      <c r="B519">
        <v>1195</v>
      </c>
      <c r="C519">
        <v>12.17</v>
      </c>
      <c r="D519">
        <v>24.25</v>
      </c>
      <c r="E519">
        <v>16.052299999999999</v>
      </c>
      <c r="F519">
        <v>9062.65</v>
      </c>
      <c r="G519">
        <v>0</v>
      </c>
      <c r="H519">
        <v>99.255160000000004</v>
      </c>
    </row>
    <row r="520" spans="1:8" x14ac:dyDescent="0.25">
      <c r="A520" s="1">
        <v>44792.458333333336</v>
      </c>
      <c r="B520">
        <v>1196</v>
      </c>
      <c r="C520">
        <v>12.18</v>
      </c>
      <c r="D520">
        <v>24.81</v>
      </c>
      <c r="E520">
        <v>16.052299999999999</v>
      </c>
      <c r="F520">
        <v>10102.02</v>
      </c>
      <c r="G520">
        <v>0</v>
      </c>
      <c r="H520">
        <v>99.255160000000004</v>
      </c>
    </row>
    <row r="521" spans="1:8" x14ac:dyDescent="0.25">
      <c r="A521" s="1">
        <v>44792.458333333336</v>
      </c>
      <c r="B521">
        <v>1197</v>
      </c>
      <c r="C521">
        <v>12.18</v>
      </c>
      <c r="D521">
        <v>24.81</v>
      </c>
      <c r="E521">
        <v>16.052299999999999</v>
      </c>
      <c r="F521">
        <v>10102.02</v>
      </c>
      <c r="G521">
        <v>0</v>
      </c>
      <c r="H521">
        <v>98.552930000000003</v>
      </c>
    </row>
    <row r="522" spans="1:8" x14ac:dyDescent="0.25">
      <c r="A522" s="1">
        <v>44792.5</v>
      </c>
      <c r="B522">
        <v>1198</v>
      </c>
      <c r="C522">
        <v>12.18</v>
      </c>
      <c r="D522">
        <v>26.74</v>
      </c>
      <c r="E522">
        <v>16.052299999999999</v>
      </c>
      <c r="F522">
        <v>10073.26</v>
      </c>
      <c r="G522">
        <v>0</v>
      </c>
      <c r="H522">
        <v>98.552930000000003</v>
      </c>
    </row>
    <row r="523" spans="1:8" x14ac:dyDescent="0.25">
      <c r="A523" s="1">
        <v>44792.5</v>
      </c>
      <c r="B523">
        <v>1199</v>
      </c>
      <c r="C523">
        <v>12.18</v>
      </c>
      <c r="D523">
        <v>26.74</v>
      </c>
      <c r="E523">
        <v>16.052299999999999</v>
      </c>
      <c r="F523">
        <v>10073.26</v>
      </c>
      <c r="G523">
        <v>0</v>
      </c>
      <c r="H523">
        <v>89.775090000000006</v>
      </c>
    </row>
    <row r="524" spans="1:8" x14ac:dyDescent="0.25">
      <c r="A524" s="1">
        <v>44792.541666666664</v>
      </c>
      <c r="B524">
        <v>1200</v>
      </c>
      <c r="C524">
        <v>12.18</v>
      </c>
      <c r="D524">
        <v>29.28</v>
      </c>
      <c r="E524">
        <v>16.052299999999999</v>
      </c>
      <c r="F524">
        <v>9440.6039999999994</v>
      </c>
      <c r="G524">
        <v>0</v>
      </c>
      <c r="H524">
        <v>89.775090000000006</v>
      </c>
    </row>
    <row r="525" spans="1:8" x14ac:dyDescent="0.25">
      <c r="A525" s="1">
        <v>44792.541666666664</v>
      </c>
      <c r="B525">
        <v>1201</v>
      </c>
      <c r="C525">
        <v>12.18</v>
      </c>
      <c r="D525">
        <v>29.28</v>
      </c>
      <c r="E525">
        <v>16.052299999999999</v>
      </c>
      <c r="F525">
        <v>9440.6039999999994</v>
      </c>
      <c r="G525">
        <v>0</v>
      </c>
      <c r="H525">
        <v>78.771529999999998</v>
      </c>
    </row>
    <row r="526" spans="1:8" x14ac:dyDescent="0.25">
      <c r="A526" s="1">
        <v>44792.583333333336</v>
      </c>
      <c r="B526">
        <v>1202</v>
      </c>
      <c r="C526">
        <v>12.19</v>
      </c>
      <c r="D526">
        <v>31.72</v>
      </c>
      <c r="E526">
        <v>16.052299999999999</v>
      </c>
      <c r="F526">
        <v>9017.4599999999991</v>
      </c>
      <c r="G526">
        <v>0</v>
      </c>
      <c r="H526">
        <v>78.771529999999998</v>
      </c>
    </row>
    <row r="527" spans="1:8" x14ac:dyDescent="0.25">
      <c r="A527" s="1">
        <v>44792.583333333336</v>
      </c>
      <c r="B527">
        <v>1203</v>
      </c>
      <c r="C527">
        <v>12.19</v>
      </c>
      <c r="D527">
        <v>31.72</v>
      </c>
      <c r="E527">
        <v>16.052299999999999</v>
      </c>
      <c r="F527">
        <v>9017.4599999999991</v>
      </c>
      <c r="G527">
        <v>0</v>
      </c>
      <c r="H527">
        <v>84.967330000000004</v>
      </c>
    </row>
    <row r="528" spans="1:8" x14ac:dyDescent="0.25">
      <c r="A528" s="1">
        <v>44792.625</v>
      </c>
      <c r="B528">
        <v>1204</v>
      </c>
      <c r="C528">
        <v>12.18</v>
      </c>
      <c r="D528">
        <v>29.68</v>
      </c>
      <c r="E528">
        <v>16.052299999999999</v>
      </c>
      <c r="F528">
        <v>9198.2209999999995</v>
      </c>
      <c r="G528">
        <v>0</v>
      </c>
      <c r="H528">
        <v>84.967330000000004</v>
      </c>
    </row>
    <row r="529" spans="1:8" x14ac:dyDescent="0.25">
      <c r="A529" s="1">
        <v>44792.625</v>
      </c>
      <c r="B529">
        <v>1205</v>
      </c>
      <c r="C529">
        <v>12.18</v>
      </c>
      <c r="D529">
        <v>29.68</v>
      </c>
      <c r="E529">
        <v>16.052299999999999</v>
      </c>
      <c r="F529">
        <v>9198.2209999999995</v>
      </c>
      <c r="G529">
        <v>0</v>
      </c>
      <c r="H529">
        <v>83.451809999999995</v>
      </c>
    </row>
    <row r="530" spans="1:8" x14ac:dyDescent="0.25">
      <c r="A530" s="1">
        <v>44792.666666666664</v>
      </c>
      <c r="B530">
        <v>1206</v>
      </c>
      <c r="C530">
        <v>12.18</v>
      </c>
      <c r="D530">
        <v>28.85</v>
      </c>
      <c r="E530">
        <v>16.052299999999999</v>
      </c>
      <c r="F530">
        <v>2054.0909999999999</v>
      </c>
      <c r="G530">
        <v>0</v>
      </c>
      <c r="H530">
        <v>83.451809999999995</v>
      </c>
    </row>
    <row r="531" spans="1:8" x14ac:dyDescent="0.25">
      <c r="A531" s="1">
        <v>44792.666666666664</v>
      </c>
      <c r="B531">
        <v>1207</v>
      </c>
      <c r="C531">
        <v>12.18</v>
      </c>
      <c r="D531">
        <v>28.85</v>
      </c>
      <c r="E531">
        <v>16.052299999999999</v>
      </c>
      <c r="F531">
        <v>2054.0909999999999</v>
      </c>
      <c r="G531">
        <v>0</v>
      </c>
      <c r="H531">
        <v>80.996489999999994</v>
      </c>
    </row>
    <row r="532" spans="1:8" x14ac:dyDescent="0.25">
      <c r="A532" s="1">
        <v>44792.708333333336</v>
      </c>
      <c r="B532">
        <v>1208</v>
      </c>
      <c r="C532">
        <v>12.17</v>
      </c>
      <c r="D532">
        <v>28.62</v>
      </c>
      <c r="E532">
        <v>16.052299999999999</v>
      </c>
      <c r="F532">
        <v>665.52560000000005</v>
      </c>
      <c r="G532">
        <v>0</v>
      </c>
      <c r="H532">
        <v>80.996489999999994</v>
      </c>
    </row>
    <row r="533" spans="1:8" x14ac:dyDescent="0.25">
      <c r="A533" s="1">
        <v>44792.708333333336</v>
      </c>
      <c r="B533">
        <v>1209</v>
      </c>
      <c r="C533">
        <v>12.17</v>
      </c>
      <c r="D533">
        <v>28.62</v>
      </c>
      <c r="E533">
        <v>16.052299999999999</v>
      </c>
      <c r="F533">
        <v>665.52560000000005</v>
      </c>
      <c r="G533">
        <v>0</v>
      </c>
      <c r="H533">
        <v>84.157240000000002</v>
      </c>
    </row>
    <row r="534" spans="1:8" x14ac:dyDescent="0.25">
      <c r="A534" s="1">
        <v>44792.75</v>
      </c>
      <c r="B534">
        <v>1210</v>
      </c>
      <c r="C534">
        <v>12.18</v>
      </c>
      <c r="D534">
        <v>28.89</v>
      </c>
      <c r="E534">
        <v>16.052299999999999</v>
      </c>
      <c r="F534">
        <v>562.82100000000003</v>
      </c>
      <c r="G534">
        <v>0</v>
      </c>
      <c r="H534">
        <v>84.157240000000002</v>
      </c>
    </row>
    <row r="535" spans="1:8" x14ac:dyDescent="0.25">
      <c r="A535" s="1">
        <v>44792.75</v>
      </c>
      <c r="B535">
        <v>1211</v>
      </c>
      <c r="C535">
        <v>12.18</v>
      </c>
      <c r="D535">
        <v>28.89</v>
      </c>
      <c r="E535">
        <v>16.052299999999999</v>
      </c>
      <c r="F535">
        <v>562.82100000000003</v>
      </c>
      <c r="G535">
        <v>0</v>
      </c>
      <c r="H535">
        <v>49.060600000000001</v>
      </c>
    </row>
    <row r="536" spans="1:8" x14ac:dyDescent="0.25">
      <c r="A536" s="1">
        <v>44792.791666666664</v>
      </c>
      <c r="B536">
        <v>1212</v>
      </c>
      <c r="C536">
        <v>12.17</v>
      </c>
      <c r="D536">
        <v>28.53</v>
      </c>
      <c r="E536">
        <v>16.052299999999999</v>
      </c>
      <c r="F536">
        <v>620.3356</v>
      </c>
      <c r="G536">
        <v>0</v>
      </c>
      <c r="H536">
        <v>49.060600000000001</v>
      </c>
    </row>
    <row r="537" spans="1:8" x14ac:dyDescent="0.25">
      <c r="A537" s="1">
        <v>44792.791666666664</v>
      </c>
      <c r="B537">
        <v>1213</v>
      </c>
      <c r="C537">
        <v>12.17</v>
      </c>
      <c r="D537">
        <v>28.53</v>
      </c>
      <c r="E537">
        <v>16.052299999999999</v>
      </c>
      <c r="F537">
        <v>620.3356</v>
      </c>
      <c r="G537">
        <v>0</v>
      </c>
      <c r="H537">
        <v>48.979689999999998</v>
      </c>
    </row>
    <row r="538" spans="1:8" x14ac:dyDescent="0.25">
      <c r="A538" s="1">
        <v>44792.833333333336</v>
      </c>
      <c r="B538">
        <v>1214</v>
      </c>
      <c r="C538">
        <v>12.18</v>
      </c>
      <c r="D538">
        <v>27.15</v>
      </c>
      <c r="E538">
        <v>16.052299999999999</v>
      </c>
      <c r="F538">
        <v>665.52560000000005</v>
      </c>
      <c r="G538">
        <v>0</v>
      </c>
      <c r="H538">
        <v>48.979689999999998</v>
      </c>
    </row>
    <row r="539" spans="1:8" x14ac:dyDescent="0.25">
      <c r="A539" s="1">
        <v>44792.833333333336</v>
      </c>
      <c r="B539">
        <v>1215</v>
      </c>
      <c r="C539">
        <v>12.18</v>
      </c>
      <c r="D539">
        <v>27.15</v>
      </c>
      <c r="E539">
        <v>16.052299999999999</v>
      </c>
      <c r="F539">
        <v>665.52560000000005</v>
      </c>
      <c r="G539">
        <v>0</v>
      </c>
      <c r="H539">
        <v>48.482810000000001</v>
      </c>
    </row>
    <row r="540" spans="1:8" x14ac:dyDescent="0.25">
      <c r="A540" s="1">
        <v>44792.875</v>
      </c>
      <c r="B540">
        <v>1216</v>
      </c>
      <c r="C540">
        <v>12.16</v>
      </c>
      <c r="D540">
        <v>26.34</v>
      </c>
      <c r="E540">
        <v>16.052299999999999</v>
      </c>
      <c r="F540">
        <v>681.95830000000001</v>
      </c>
      <c r="G540">
        <v>0</v>
      </c>
      <c r="H540">
        <v>48.482810000000001</v>
      </c>
    </row>
    <row r="541" spans="1:8" x14ac:dyDescent="0.25">
      <c r="A541" s="1">
        <v>44792.875</v>
      </c>
      <c r="B541">
        <v>1217</v>
      </c>
      <c r="C541">
        <v>12.16</v>
      </c>
      <c r="D541">
        <v>26.34</v>
      </c>
      <c r="E541">
        <v>16.052299999999999</v>
      </c>
      <c r="F541">
        <v>681.95830000000001</v>
      </c>
      <c r="G541">
        <v>0</v>
      </c>
      <c r="H541">
        <v>49.777059999999999</v>
      </c>
    </row>
    <row r="542" spans="1:8" x14ac:dyDescent="0.25">
      <c r="A542" s="1">
        <v>44792.916666666664</v>
      </c>
      <c r="B542">
        <v>1218</v>
      </c>
      <c r="C542">
        <v>12.17</v>
      </c>
      <c r="D542">
        <v>25.79</v>
      </c>
      <c r="E542">
        <v>16.052299999999999</v>
      </c>
      <c r="F542">
        <v>727.14829999999995</v>
      </c>
      <c r="G542">
        <v>0</v>
      </c>
      <c r="H542">
        <v>49.777059999999999</v>
      </c>
    </row>
    <row r="543" spans="1:8" x14ac:dyDescent="0.25">
      <c r="A543" s="1">
        <v>44792.916666666664</v>
      </c>
      <c r="B543">
        <v>1219</v>
      </c>
      <c r="C543">
        <v>12.17</v>
      </c>
      <c r="D543">
        <v>25.79</v>
      </c>
      <c r="E543">
        <v>16.052299999999999</v>
      </c>
      <c r="F543">
        <v>727.14829999999995</v>
      </c>
      <c r="G543">
        <v>0</v>
      </c>
      <c r="H543">
        <v>48.089910000000003</v>
      </c>
    </row>
    <row r="544" spans="1:8" x14ac:dyDescent="0.25">
      <c r="A544" s="1">
        <v>44792.958333333336</v>
      </c>
      <c r="B544">
        <v>1220</v>
      </c>
      <c r="C544">
        <v>12.16</v>
      </c>
      <c r="D544">
        <v>25.34</v>
      </c>
      <c r="E544">
        <v>16.052299999999999</v>
      </c>
      <c r="F544">
        <v>681.95830000000001</v>
      </c>
      <c r="G544">
        <v>0</v>
      </c>
      <c r="H544">
        <v>48.089910000000003</v>
      </c>
    </row>
    <row r="545" spans="1:8" x14ac:dyDescent="0.25">
      <c r="A545" s="1">
        <v>44792.958333333336</v>
      </c>
      <c r="B545">
        <v>1221</v>
      </c>
      <c r="C545">
        <v>12.16</v>
      </c>
      <c r="D545">
        <v>25.34</v>
      </c>
      <c r="E545">
        <v>16.052299999999999</v>
      </c>
      <c r="F545">
        <v>681.95830000000001</v>
      </c>
      <c r="G545">
        <v>0</v>
      </c>
      <c r="H545">
        <v>56.3292</v>
      </c>
    </row>
    <row r="546" spans="1:8" x14ac:dyDescent="0.25">
      <c r="A546" s="1">
        <v>44793</v>
      </c>
      <c r="B546">
        <v>1222</v>
      </c>
      <c r="C546">
        <v>12.16</v>
      </c>
      <c r="D546">
        <v>24.92</v>
      </c>
      <c r="E546">
        <v>16.052299999999999</v>
      </c>
      <c r="F546">
        <v>591.57820000000004</v>
      </c>
      <c r="G546">
        <v>0</v>
      </c>
      <c r="H546">
        <v>56.3292</v>
      </c>
    </row>
    <row r="547" spans="1:8" x14ac:dyDescent="0.25">
      <c r="A547" s="1">
        <v>44793</v>
      </c>
      <c r="B547">
        <v>1223</v>
      </c>
      <c r="C547">
        <v>12.16</v>
      </c>
      <c r="D547">
        <v>24.92</v>
      </c>
      <c r="E547">
        <v>16.052299999999999</v>
      </c>
      <c r="F547">
        <v>591.57820000000004</v>
      </c>
      <c r="G547">
        <v>0</v>
      </c>
      <c r="H547">
        <v>50.40108</v>
      </c>
    </row>
    <row r="548" spans="1:8" x14ac:dyDescent="0.25">
      <c r="A548" s="1">
        <v>44793.041666666664</v>
      </c>
      <c r="B548">
        <v>1224</v>
      </c>
      <c r="C548">
        <v>12.15</v>
      </c>
      <c r="D548">
        <v>24.51</v>
      </c>
      <c r="E548">
        <v>16.052299999999999</v>
      </c>
      <c r="F548">
        <v>558.71280000000002</v>
      </c>
      <c r="G548">
        <v>0</v>
      </c>
      <c r="H548">
        <v>50.40108</v>
      </c>
    </row>
    <row r="549" spans="1:8" x14ac:dyDescent="0.25">
      <c r="A549" s="1">
        <v>44793.041666666664</v>
      </c>
      <c r="B549">
        <v>1225</v>
      </c>
      <c r="C549">
        <v>12.15</v>
      </c>
      <c r="D549">
        <v>24.51</v>
      </c>
      <c r="E549">
        <v>16.052299999999999</v>
      </c>
      <c r="F549">
        <v>558.71280000000002</v>
      </c>
      <c r="G549">
        <v>0</v>
      </c>
      <c r="H549">
        <v>48.737450000000003</v>
      </c>
    </row>
    <row r="550" spans="1:8" x14ac:dyDescent="0.25">
      <c r="A550" s="1">
        <v>44793.083333333336</v>
      </c>
      <c r="B550">
        <v>1226</v>
      </c>
      <c r="C550">
        <v>12.15</v>
      </c>
      <c r="D550">
        <v>24.13</v>
      </c>
      <c r="E550">
        <v>16.052299999999999</v>
      </c>
      <c r="F550">
        <v>620.3356</v>
      </c>
      <c r="G550">
        <v>0</v>
      </c>
      <c r="H550">
        <v>48.737450000000003</v>
      </c>
    </row>
    <row r="551" spans="1:8" x14ac:dyDescent="0.25">
      <c r="A551" s="1">
        <v>44793.083333333336</v>
      </c>
      <c r="B551">
        <v>1227</v>
      </c>
      <c r="C551">
        <v>12.15</v>
      </c>
      <c r="D551">
        <v>24.13</v>
      </c>
      <c r="E551">
        <v>16.052299999999999</v>
      </c>
      <c r="F551">
        <v>620.3356</v>
      </c>
      <c r="G551">
        <v>0</v>
      </c>
      <c r="H551">
        <v>49.696550000000002</v>
      </c>
    </row>
    <row r="552" spans="1:8" x14ac:dyDescent="0.25">
      <c r="A552" s="1">
        <v>44793.125</v>
      </c>
      <c r="B552">
        <v>1228</v>
      </c>
      <c r="C552">
        <v>12.14</v>
      </c>
      <c r="D552">
        <v>23.84</v>
      </c>
      <c r="E552">
        <v>16.052299999999999</v>
      </c>
      <c r="F552">
        <v>620.3356</v>
      </c>
      <c r="G552">
        <v>0</v>
      </c>
      <c r="H552">
        <v>49.696550000000002</v>
      </c>
    </row>
    <row r="553" spans="1:8" x14ac:dyDescent="0.25">
      <c r="A553" s="1">
        <v>44793.125</v>
      </c>
      <c r="B553">
        <v>1229</v>
      </c>
      <c r="C553">
        <v>12.14</v>
      </c>
      <c r="D553">
        <v>23.84</v>
      </c>
      <c r="E553">
        <v>16.052299999999999</v>
      </c>
      <c r="F553">
        <v>620.3356</v>
      </c>
      <c r="G553">
        <v>0</v>
      </c>
      <c r="H553">
        <v>49.442309999999999</v>
      </c>
    </row>
    <row r="554" spans="1:8" x14ac:dyDescent="0.25">
      <c r="A554" s="1">
        <v>44793.166666666664</v>
      </c>
      <c r="B554">
        <v>1230</v>
      </c>
      <c r="C554">
        <v>12.13</v>
      </c>
      <c r="D554">
        <v>23.58</v>
      </c>
      <c r="E554">
        <v>16.052299999999999</v>
      </c>
      <c r="F554">
        <v>620.3356</v>
      </c>
      <c r="G554">
        <v>0</v>
      </c>
      <c r="H554">
        <v>49.442309999999999</v>
      </c>
    </row>
    <row r="555" spans="1:8" x14ac:dyDescent="0.25">
      <c r="A555" s="1">
        <v>44793.166666666664</v>
      </c>
      <c r="B555">
        <v>1231</v>
      </c>
      <c r="C555">
        <v>12.13</v>
      </c>
      <c r="D555">
        <v>23.58</v>
      </c>
      <c r="E555">
        <v>16.052299999999999</v>
      </c>
      <c r="F555">
        <v>620.3356</v>
      </c>
      <c r="G555">
        <v>0</v>
      </c>
      <c r="H555">
        <v>48.263680000000001</v>
      </c>
    </row>
    <row r="556" spans="1:8" x14ac:dyDescent="0.25">
      <c r="A556" s="1">
        <v>44793.208333333336</v>
      </c>
      <c r="B556">
        <v>1232</v>
      </c>
      <c r="C556">
        <v>12.15</v>
      </c>
      <c r="D556">
        <v>23.35</v>
      </c>
      <c r="E556">
        <v>16.052299999999999</v>
      </c>
      <c r="F556">
        <v>603.90279999999996</v>
      </c>
      <c r="G556">
        <v>0</v>
      </c>
      <c r="H556">
        <v>48.263680000000001</v>
      </c>
    </row>
    <row r="557" spans="1:8" x14ac:dyDescent="0.25">
      <c r="A557" s="1">
        <v>44793.208333333336</v>
      </c>
      <c r="B557">
        <v>1233</v>
      </c>
      <c r="C557">
        <v>12.15</v>
      </c>
      <c r="D557">
        <v>23.35</v>
      </c>
      <c r="E557">
        <v>16.052299999999999</v>
      </c>
      <c r="F557">
        <v>603.90279999999996</v>
      </c>
      <c r="G557">
        <v>0</v>
      </c>
      <c r="H557">
        <v>48.645180000000003</v>
      </c>
    </row>
    <row r="558" spans="1:8" x14ac:dyDescent="0.25">
      <c r="A558" s="1">
        <v>44793.25</v>
      </c>
      <c r="B558">
        <v>1234</v>
      </c>
      <c r="C558">
        <v>12.14</v>
      </c>
      <c r="D558">
        <v>23.27</v>
      </c>
      <c r="E558">
        <v>16.052299999999999</v>
      </c>
      <c r="F558">
        <v>665.52560000000005</v>
      </c>
      <c r="G558">
        <v>0</v>
      </c>
      <c r="H558">
        <v>48.645180000000003</v>
      </c>
    </row>
    <row r="559" spans="1:8" x14ac:dyDescent="0.25">
      <c r="A559" s="1">
        <v>44793.25</v>
      </c>
      <c r="B559">
        <v>1235</v>
      </c>
      <c r="C559">
        <v>12.14</v>
      </c>
      <c r="D559">
        <v>23.27</v>
      </c>
      <c r="E559">
        <v>16.052299999999999</v>
      </c>
      <c r="F559">
        <v>665.52560000000005</v>
      </c>
      <c r="G559">
        <v>0</v>
      </c>
      <c r="H559">
        <v>48.957099999999997</v>
      </c>
    </row>
    <row r="560" spans="1:8" x14ac:dyDescent="0.25">
      <c r="A560" s="1">
        <v>44793.291666666664</v>
      </c>
      <c r="B560">
        <v>1236</v>
      </c>
      <c r="C560">
        <v>12.14</v>
      </c>
      <c r="D560">
        <v>23.55</v>
      </c>
      <c r="E560">
        <v>16.052299999999999</v>
      </c>
      <c r="F560">
        <v>846.28560000000004</v>
      </c>
      <c r="G560">
        <v>0</v>
      </c>
      <c r="H560">
        <v>48.957099999999997</v>
      </c>
    </row>
    <row r="561" spans="1:8" x14ac:dyDescent="0.25">
      <c r="A561" s="1">
        <v>44793.291666666664</v>
      </c>
      <c r="B561">
        <v>1237</v>
      </c>
      <c r="C561">
        <v>12.14</v>
      </c>
      <c r="D561">
        <v>23.55</v>
      </c>
      <c r="E561">
        <v>16.052299999999999</v>
      </c>
      <c r="F561">
        <v>846.28560000000004</v>
      </c>
      <c r="G561">
        <v>0</v>
      </c>
      <c r="H561">
        <v>82.519869999999997</v>
      </c>
    </row>
    <row r="562" spans="1:8" x14ac:dyDescent="0.25">
      <c r="A562" s="1">
        <v>44793.333333333336</v>
      </c>
      <c r="B562">
        <v>1238</v>
      </c>
      <c r="C562">
        <v>12.13</v>
      </c>
      <c r="D562">
        <v>24.25</v>
      </c>
      <c r="E562">
        <v>16.052299999999999</v>
      </c>
      <c r="F562">
        <v>801.09559999999999</v>
      </c>
      <c r="G562">
        <v>0</v>
      </c>
      <c r="H562">
        <v>82.519869999999997</v>
      </c>
    </row>
    <row r="563" spans="1:8" x14ac:dyDescent="0.25">
      <c r="A563" s="1">
        <v>44793.333333333336</v>
      </c>
      <c r="B563">
        <v>1239</v>
      </c>
      <c r="C563">
        <v>12.13</v>
      </c>
      <c r="D563">
        <v>24.25</v>
      </c>
      <c r="E563">
        <v>16.052299999999999</v>
      </c>
      <c r="F563">
        <v>801.09559999999999</v>
      </c>
      <c r="G563">
        <v>0</v>
      </c>
      <c r="H563">
        <v>107.45099999999999</v>
      </c>
    </row>
    <row r="564" spans="1:8" x14ac:dyDescent="0.25">
      <c r="A564" s="1">
        <v>44793.375</v>
      </c>
      <c r="B564">
        <v>1240</v>
      </c>
      <c r="C564">
        <v>12.13</v>
      </c>
      <c r="D564">
        <v>25.64</v>
      </c>
      <c r="E564">
        <v>16.052299999999999</v>
      </c>
      <c r="F564">
        <v>665.52560000000005</v>
      </c>
      <c r="G564">
        <v>0</v>
      </c>
      <c r="H564">
        <v>107.45099999999999</v>
      </c>
    </row>
    <row r="565" spans="1:8" x14ac:dyDescent="0.25">
      <c r="A565" s="1">
        <v>44793.375</v>
      </c>
      <c r="B565">
        <v>1241</v>
      </c>
      <c r="C565">
        <v>12.13</v>
      </c>
      <c r="D565">
        <v>25.64</v>
      </c>
      <c r="E565">
        <v>16.052299999999999</v>
      </c>
      <c r="F565">
        <v>665.52560000000005</v>
      </c>
      <c r="G565">
        <v>0</v>
      </c>
      <c r="H565">
        <v>77.060360000000003</v>
      </c>
    </row>
    <row r="566" spans="1:8" x14ac:dyDescent="0.25">
      <c r="A566" s="1">
        <v>44793.416666666664</v>
      </c>
      <c r="B566">
        <v>1242</v>
      </c>
      <c r="C566">
        <v>12.14</v>
      </c>
      <c r="D566">
        <v>28.33</v>
      </c>
      <c r="E566">
        <v>16.052299999999999</v>
      </c>
      <c r="F566">
        <v>665.52560000000005</v>
      </c>
      <c r="G566">
        <v>0</v>
      </c>
      <c r="H566">
        <v>77.060360000000003</v>
      </c>
    </row>
    <row r="567" spans="1:8" x14ac:dyDescent="0.25">
      <c r="A567" s="1">
        <v>44793.416666666664</v>
      </c>
      <c r="B567">
        <v>1243</v>
      </c>
      <c r="C567">
        <v>12.14</v>
      </c>
      <c r="D567">
        <v>28.33</v>
      </c>
      <c r="E567">
        <v>16.052299999999999</v>
      </c>
      <c r="F567">
        <v>665.52560000000005</v>
      </c>
      <c r="G567">
        <v>0</v>
      </c>
      <c r="H567">
        <v>87.199619999999996</v>
      </c>
    </row>
    <row r="568" spans="1:8" x14ac:dyDescent="0.25">
      <c r="A568" s="1">
        <v>44793.458333333336</v>
      </c>
      <c r="B568">
        <v>1244</v>
      </c>
      <c r="C568">
        <v>12.14</v>
      </c>
      <c r="D568">
        <v>29.95</v>
      </c>
      <c r="E568">
        <v>16.052299999999999</v>
      </c>
      <c r="F568">
        <v>1359.808</v>
      </c>
      <c r="G568">
        <v>0</v>
      </c>
      <c r="H568">
        <v>87.199619999999996</v>
      </c>
    </row>
    <row r="569" spans="1:8" x14ac:dyDescent="0.25">
      <c r="A569" s="1">
        <v>44793.458333333336</v>
      </c>
      <c r="B569">
        <v>1245</v>
      </c>
      <c r="C569">
        <v>12.14</v>
      </c>
      <c r="D569">
        <v>29.95</v>
      </c>
      <c r="E569">
        <v>16.052299999999999</v>
      </c>
      <c r="F569">
        <v>1359.808</v>
      </c>
      <c r="G569">
        <v>0</v>
      </c>
      <c r="H569">
        <v>92.576390000000004</v>
      </c>
    </row>
    <row r="570" spans="1:8" x14ac:dyDescent="0.25">
      <c r="A570" s="1">
        <v>44793.5</v>
      </c>
      <c r="B570">
        <v>1246</v>
      </c>
      <c r="C570">
        <v>12.15</v>
      </c>
      <c r="D570">
        <v>30.95</v>
      </c>
      <c r="E570">
        <v>16.052299999999999</v>
      </c>
      <c r="F570">
        <v>4506.6760000000004</v>
      </c>
      <c r="G570">
        <v>0</v>
      </c>
      <c r="H570">
        <v>92.576390000000004</v>
      </c>
    </row>
    <row r="571" spans="1:8" x14ac:dyDescent="0.25">
      <c r="A571" s="1">
        <v>44793.5</v>
      </c>
      <c r="B571">
        <v>1247</v>
      </c>
      <c r="C571">
        <v>12.15</v>
      </c>
      <c r="D571">
        <v>30.95</v>
      </c>
      <c r="E571">
        <v>16.052299999999999</v>
      </c>
      <c r="F571">
        <v>4506.6760000000004</v>
      </c>
      <c r="G571">
        <v>0</v>
      </c>
      <c r="H571">
        <v>89.64922</v>
      </c>
    </row>
    <row r="572" spans="1:8" x14ac:dyDescent="0.25">
      <c r="A572" s="1">
        <v>44793.541666666664</v>
      </c>
      <c r="B572">
        <v>1248</v>
      </c>
      <c r="C572">
        <v>12.14</v>
      </c>
      <c r="D572">
        <v>30.33</v>
      </c>
      <c r="E572">
        <v>16.052299999999999</v>
      </c>
      <c r="F572">
        <v>6121.192</v>
      </c>
      <c r="G572">
        <v>0</v>
      </c>
      <c r="H572">
        <v>89.64922</v>
      </c>
    </row>
    <row r="573" spans="1:8" x14ac:dyDescent="0.25">
      <c r="A573" s="1">
        <v>44793.541666666664</v>
      </c>
      <c r="B573">
        <v>1249</v>
      </c>
      <c r="C573">
        <v>12.14</v>
      </c>
      <c r="D573">
        <v>30.33</v>
      </c>
      <c r="E573">
        <v>16.052299999999999</v>
      </c>
      <c r="F573">
        <v>6121.192</v>
      </c>
      <c r="G573">
        <v>0</v>
      </c>
      <c r="H573">
        <v>71.798000000000002</v>
      </c>
    </row>
    <row r="574" spans="1:8" x14ac:dyDescent="0.25">
      <c r="A574" s="1">
        <v>44793.583333333336</v>
      </c>
      <c r="B574">
        <v>1250</v>
      </c>
      <c r="C574">
        <v>12.14</v>
      </c>
      <c r="D574">
        <v>29.38</v>
      </c>
      <c r="E574">
        <v>16.052299999999999</v>
      </c>
      <c r="F574">
        <v>1963.711</v>
      </c>
      <c r="G574">
        <v>0</v>
      </c>
      <c r="H574">
        <v>71.798000000000002</v>
      </c>
    </row>
    <row r="575" spans="1:8" x14ac:dyDescent="0.25">
      <c r="A575" s="1">
        <v>44793.583333333336</v>
      </c>
      <c r="B575">
        <v>1251</v>
      </c>
      <c r="C575">
        <v>12.14</v>
      </c>
      <c r="D575">
        <v>29.38</v>
      </c>
      <c r="E575">
        <v>16.052299999999999</v>
      </c>
      <c r="F575">
        <v>1963.711</v>
      </c>
      <c r="G575">
        <v>0</v>
      </c>
      <c r="H575">
        <v>79.826490000000007</v>
      </c>
    </row>
    <row r="576" spans="1:8" x14ac:dyDescent="0.25">
      <c r="A576" s="1">
        <v>44793.625</v>
      </c>
      <c r="B576">
        <v>1252</v>
      </c>
      <c r="C576">
        <v>12.15</v>
      </c>
      <c r="D576">
        <v>29.55</v>
      </c>
      <c r="E576">
        <v>16.052299999999999</v>
      </c>
      <c r="F576">
        <v>575.14559999999994</v>
      </c>
      <c r="G576">
        <v>0</v>
      </c>
      <c r="H576">
        <v>79.826490000000007</v>
      </c>
    </row>
    <row r="577" spans="1:8" x14ac:dyDescent="0.25">
      <c r="A577" s="1">
        <v>44793.625</v>
      </c>
      <c r="B577">
        <v>1253</v>
      </c>
      <c r="C577">
        <v>12.15</v>
      </c>
      <c r="D577">
        <v>29.55</v>
      </c>
      <c r="E577">
        <v>16.052299999999999</v>
      </c>
      <c r="F577">
        <v>575.14559999999994</v>
      </c>
      <c r="G577">
        <v>0</v>
      </c>
      <c r="H577">
        <v>80.412019999999998</v>
      </c>
    </row>
    <row r="578" spans="1:8" x14ac:dyDescent="0.25">
      <c r="A578" s="1">
        <v>44793.666666666664</v>
      </c>
      <c r="B578">
        <v>1254</v>
      </c>
      <c r="C578">
        <v>12.13</v>
      </c>
      <c r="D578">
        <v>29.99</v>
      </c>
      <c r="E578">
        <v>16.052299999999999</v>
      </c>
      <c r="F578">
        <v>529.95550000000003</v>
      </c>
      <c r="G578">
        <v>0</v>
      </c>
      <c r="H578">
        <v>80.412019999999998</v>
      </c>
    </row>
    <row r="579" spans="1:8" x14ac:dyDescent="0.25">
      <c r="A579" s="1">
        <v>44793.666666666664</v>
      </c>
      <c r="B579">
        <v>1255</v>
      </c>
      <c r="C579">
        <v>12.13</v>
      </c>
      <c r="D579">
        <v>29.99</v>
      </c>
      <c r="E579">
        <v>16.052299999999999</v>
      </c>
      <c r="F579">
        <v>529.95550000000003</v>
      </c>
      <c r="G579">
        <v>0</v>
      </c>
      <c r="H579">
        <v>68.890100000000004</v>
      </c>
    </row>
    <row r="580" spans="1:8" x14ac:dyDescent="0.25">
      <c r="A580" s="1">
        <v>44793.708333333336</v>
      </c>
      <c r="B580">
        <v>1256</v>
      </c>
      <c r="C580">
        <v>12.13</v>
      </c>
      <c r="D580">
        <v>30.22</v>
      </c>
      <c r="E580">
        <v>16.052299999999999</v>
      </c>
      <c r="F580">
        <v>636.76819999999998</v>
      </c>
      <c r="G580">
        <v>0</v>
      </c>
      <c r="H580">
        <v>68.890100000000004</v>
      </c>
    </row>
    <row r="581" spans="1:8" x14ac:dyDescent="0.25">
      <c r="A581" s="1">
        <v>44793.708333333336</v>
      </c>
      <c r="B581">
        <v>1257</v>
      </c>
      <c r="C581">
        <v>12.13</v>
      </c>
      <c r="D581">
        <v>30.22</v>
      </c>
      <c r="E581">
        <v>16.052299999999999</v>
      </c>
      <c r="F581">
        <v>636.76819999999998</v>
      </c>
      <c r="G581">
        <v>0</v>
      </c>
      <c r="H581">
        <v>75.61157</v>
      </c>
    </row>
    <row r="582" spans="1:8" x14ac:dyDescent="0.25">
      <c r="A582" s="1">
        <v>44793.75</v>
      </c>
      <c r="B582">
        <v>1258</v>
      </c>
      <c r="C582">
        <v>12.13</v>
      </c>
      <c r="D582">
        <v>29.68</v>
      </c>
      <c r="E582">
        <v>16.052299999999999</v>
      </c>
      <c r="F582">
        <v>681.95830000000001</v>
      </c>
      <c r="G582">
        <v>0</v>
      </c>
      <c r="H582">
        <v>75.61157</v>
      </c>
    </row>
    <row r="583" spans="1:8" x14ac:dyDescent="0.25">
      <c r="A583" s="1">
        <v>44793.75</v>
      </c>
      <c r="B583">
        <v>1259</v>
      </c>
      <c r="C583">
        <v>12.13</v>
      </c>
      <c r="D583">
        <v>29.68</v>
      </c>
      <c r="E583">
        <v>16.052299999999999</v>
      </c>
      <c r="F583">
        <v>681.95830000000001</v>
      </c>
      <c r="G583">
        <v>0</v>
      </c>
      <c r="H583">
        <v>81.348299999999995</v>
      </c>
    </row>
    <row r="584" spans="1:8" x14ac:dyDescent="0.25">
      <c r="A584" s="1">
        <v>44793.791666666664</v>
      </c>
      <c r="B584">
        <v>1260</v>
      </c>
      <c r="C584">
        <v>12.13</v>
      </c>
      <c r="D584">
        <v>28.14</v>
      </c>
      <c r="E584">
        <v>16.052299999999999</v>
      </c>
      <c r="F584">
        <v>484.76549999999997</v>
      </c>
      <c r="G584">
        <v>0</v>
      </c>
      <c r="H584">
        <v>81.348299999999995</v>
      </c>
    </row>
    <row r="585" spans="1:8" x14ac:dyDescent="0.25">
      <c r="A585" s="1">
        <v>44793.791666666664</v>
      </c>
      <c r="B585">
        <v>1261</v>
      </c>
      <c r="C585">
        <v>12.13</v>
      </c>
      <c r="D585">
        <v>28.14</v>
      </c>
      <c r="E585">
        <v>16.052299999999999</v>
      </c>
      <c r="F585">
        <v>484.76549999999997</v>
      </c>
      <c r="G585">
        <v>0</v>
      </c>
      <c r="H585">
        <v>84.040199999999999</v>
      </c>
    </row>
    <row r="586" spans="1:8" x14ac:dyDescent="0.25">
      <c r="A586" s="1">
        <v>44793.833333333336</v>
      </c>
      <c r="B586">
        <v>1262</v>
      </c>
      <c r="C586">
        <v>12.13</v>
      </c>
      <c r="D586">
        <v>26.53</v>
      </c>
      <c r="E586">
        <v>16.052299999999999</v>
      </c>
      <c r="F586">
        <v>620.3356</v>
      </c>
      <c r="G586">
        <v>0</v>
      </c>
      <c r="H586">
        <v>84.040199999999999</v>
      </c>
    </row>
    <row r="587" spans="1:8" x14ac:dyDescent="0.25">
      <c r="A587" s="1">
        <v>44793.833333333336</v>
      </c>
      <c r="B587">
        <v>1263</v>
      </c>
      <c r="C587">
        <v>12.13</v>
      </c>
      <c r="D587">
        <v>26.53</v>
      </c>
      <c r="E587">
        <v>16.052299999999999</v>
      </c>
      <c r="F587">
        <v>620.3356</v>
      </c>
      <c r="G587">
        <v>0</v>
      </c>
      <c r="H587">
        <v>85.444659999999999</v>
      </c>
    </row>
    <row r="588" spans="1:8" x14ac:dyDescent="0.25">
      <c r="A588" s="1">
        <v>44793.875</v>
      </c>
      <c r="B588">
        <v>1264</v>
      </c>
      <c r="C588">
        <v>12.13</v>
      </c>
      <c r="D588">
        <v>25.55</v>
      </c>
      <c r="E588">
        <v>16.052299999999999</v>
      </c>
      <c r="F588">
        <v>501.19819999999999</v>
      </c>
      <c r="G588">
        <v>0</v>
      </c>
      <c r="H588">
        <v>85.444659999999999</v>
      </c>
    </row>
    <row r="589" spans="1:8" x14ac:dyDescent="0.25">
      <c r="A589" s="1">
        <v>44793.875</v>
      </c>
      <c r="B589">
        <v>1265</v>
      </c>
      <c r="C589">
        <v>12.13</v>
      </c>
      <c r="D589">
        <v>25.55</v>
      </c>
      <c r="E589">
        <v>16.052299999999999</v>
      </c>
      <c r="F589">
        <v>501.19819999999999</v>
      </c>
      <c r="G589">
        <v>0</v>
      </c>
      <c r="H589">
        <v>80.529060000000001</v>
      </c>
    </row>
    <row r="590" spans="1:8" x14ac:dyDescent="0.25">
      <c r="A590" s="1">
        <v>44793.916666666664</v>
      </c>
      <c r="B590">
        <v>1266</v>
      </c>
      <c r="C590">
        <v>12.11</v>
      </c>
      <c r="D590">
        <v>25.1</v>
      </c>
      <c r="E590">
        <v>16.052299999999999</v>
      </c>
      <c r="F590">
        <v>562.82100000000003</v>
      </c>
      <c r="G590">
        <v>0</v>
      </c>
      <c r="H590">
        <v>80.529060000000001</v>
      </c>
    </row>
    <row r="591" spans="1:8" x14ac:dyDescent="0.25">
      <c r="A591" s="1">
        <v>44793.916666666664</v>
      </c>
      <c r="B591">
        <v>1267</v>
      </c>
      <c r="C591">
        <v>12.11</v>
      </c>
      <c r="D591">
        <v>25.1</v>
      </c>
      <c r="E591">
        <v>16.052299999999999</v>
      </c>
      <c r="F591">
        <v>562.82100000000003</v>
      </c>
      <c r="G591">
        <v>0</v>
      </c>
      <c r="H591">
        <v>76.713629999999995</v>
      </c>
    </row>
    <row r="592" spans="1:8" x14ac:dyDescent="0.25">
      <c r="A592" s="1">
        <v>44793.958333333336</v>
      </c>
      <c r="B592">
        <v>1268</v>
      </c>
      <c r="C592">
        <v>12.11</v>
      </c>
      <c r="D592">
        <v>24.72</v>
      </c>
      <c r="E592">
        <v>16.052299999999999</v>
      </c>
      <c r="F592">
        <v>501.19819999999999</v>
      </c>
      <c r="G592">
        <v>0</v>
      </c>
      <c r="H592">
        <v>76.713629999999995</v>
      </c>
    </row>
    <row r="593" spans="1:8" x14ac:dyDescent="0.25">
      <c r="A593" s="1">
        <v>44793.958333333336</v>
      </c>
      <c r="B593">
        <v>1269</v>
      </c>
      <c r="C593">
        <v>12.11</v>
      </c>
      <c r="D593">
        <v>24.72</v>
      </c>
      <c r="E593">
        <v>16.052299999999999</v>
      </c>
      <c r="F593">
        <v>501.19819999999999</v>
      </c>
      <c r="G593">
        <v>0</v>
      </c>
      <c r="H593">
        <v>81.933520000000001</v>
      </c>
    </row>
    <row r="594" spans="1:8" x14ac:dyDescent="0.25">
      <c r="A594" s="1">
        <v>44794</v>
      </c>
      <c r="B594">
        <v>1270</v>
      </c>
      <c r="C594">
        <v>12.11</v>
      </c>
      <c r="D594">
        <v>24.39</v>
      </c>
      <c r="E594">
        <v>16.052299999999999</v>
      </c>
      <c r="F594">
        <v>439.57549999999998</v>
      </c>
      <c r="G594">
        <v>0</v>
      </c>
      <c r="H594">
        <v>81.933520000000001</v>
      </c>
    </row>
    <row r="595" spans="1:8" x14ac:dyDescent="0.25">
      <c r="A595" s="1">
        <v>44794</v>
      </c>
      <c r="B595">
        <v>1271</v>
      </c>
      <c r="C595">
        <v>12.11</v>
      </c>
      <c r="D595">
        <v>24.39</v>
      </c>
      <c r="E595">
        <v>16.052299999999999</v>
      </c>
      <c r="F595">
        <v>439.57549999999998</v>
      </c>
      <c r="G595">
        <v>0</v>
      </c>
      <c r="H595">
        <v>54.526820000000001</v>
      </c>
    </row>
    <row r="596" spans="1:8" x14ac:dyDescent="0.25">
      <c r="A596" s="1">
        <v>44794.041666666664</v>
      </c>
      <c r="B596">
        <v>1272</v>
      </c>
      <c r="C596">
        <v>12.1</v>
      </c>
      <c r="D596">
        <v>23.96</v>
      </c>
      <c r="E596">
        <v>16.052299999999999</v>
      </c>
      <c r="F596">
        <v>439.57549999999998</v>
      </c>
      <c r="G596">
        <v>0</v>
      </c>
      <c r="H596">
        <v>54.526820000000001</v>
      </c>
    </row>
    <row r="597" spans="1:8" x14ac:dyDescent="0.25">
      <c r="A597" s="1">
        <v>44794.041666666664</v>
      </c>
      <c r="B597">
        <v>1273</v>
      </c>
      <c r="C597">
        <v>12.1</v>
      </c>
      <c r="D597">
        <v>23.96</v>
      </c>
      <c r="E597">
        <v>16.052299999999999</v>
      </c>
      <c r="F597">
        <v>439.57549999999998</v>
      </c>
      <c r="G597">
        <v>0</v>
      </c>
      <c r="H597">
        <v>98.084779999999995</v>
      </c>
    </row>
    <row r="598" spans="1:8" x14ac:dyDescent="0.25">
      <c r="A598" s="1">
        <v>44794.083333333336</v>
      </c>
      <c r="B598">
        <v>1274</v>
      </c>
      <c r="C598">
        <v>12.09</v>
      </c>
      <c r="D598">
        <v>23.5</v>
      </c>
      <c r="E598">
        <v>16.052299999999999</v>
      </c>
      <c r="F598">
        <v>456.00819999999999</v>
      </c>
      <c r="G598">
        <v>0</v>
      </c>
      <c r="H598">
        <v>98.084779999999995</v>
      </c>
    </row>
    <row r="599" spans="1:8" x14ac:dyDescent="0.25">
      <c r="A599" s="1">
        <v>44794.083333333336</v>
      </c>
      <c r="B599">
        <v>1275</v>
      </c>
      <c r="C599">
        <v>12.09</v>
      </c>
      <c r="D599">
        <v>23.5</v>
      </c>
      <c r="E599">
        <v>16.052299999999999</v>
      </c>
      <c r="F599">
        <v>456.00819999999999</v>
      </c>
      <c r="G599">
        <v>0</v>
      </c>
      <c r="H599">
        <v>103.7056</v>
      </c>
    </row>
    <row r="600" spans="1:8" x14ac:dyDescent="0.25">
      <c r="A600" s="1">
        <v>44794.125</v>
      </c>
      <c r="B600">
        <v>1276</v>
      </c>
      <c r="C600">
        <v>12.08</v>
      </c>
      <c r="D600">
        <v>23.18</v>
      </c>
      <c r="E600">
        <v>16.052299999999999</v>
      </c>
      <c r="F600">
        <v>439.57549999999998</v>
      </c>
      <c r="G600">
        <v>0</v>
      </c>
      <c r="H600">
        <v>103.7056</v>
      </c>
    </row>
    <row r="601" spans="1:8" x14ac:dyDescent="0.25">
      <c r="A601" s="1">
        <v>44794.125</v>
      </c>
      <c r="B601">
        <v>1277</v>
      </c>
      <c r="C601">
        <v>12.08</v>
      </c>
      <c r="D601">
        <v>23.18</v>
      </c>
      <c r="E601">
        <v>16.052299999999999</v>
      </c>
      <c r="F601">
        <v>439.57549999999998</v>
      </c>
      <c r="G601">
        <v>0</v>
      </c>
      <c r="H601">
        <v>91.99915</v>
      </c>
    </row>
    <row r="602" spans="1:8" x14ac:dyDescent="0.25">
      <c r="A602" s="1">
        <v>44794.166666666664</v>
      </c>
      <c r="B602">
        <v>1278</v>
      </c>
      <c r="C602">
        <v>12.09</v>
      </c>
      <c r="D602">
        <v>22.9</v>
      </c>
      <c r="E602">
        <v>16.052299999999999</v>
      </c>
      <c r="F602">
        <v>456.00819999999999</v>
      </c>
      <c r="G602">
        <v>0</v>
      </c>
      <c r="H602">
        <v>91.99915</v>
      </c>
    </row>
    <row r="603" spans="1:8" x14ac:dyDescent="0.25">
      <c r="A603" s="1">
        <v>44794.166666666664</v>
      </c>
      <c r="B603">
        <v>1279</v>
      </c>
      <c r="C603">
        <v>12.09</v>
      </c>
      <c r="D603">
        <v>22.9</v>
      </c>
      <c r="E603">
        <v>16.052299999999999</v>
      </c>
      <c r="F603">
        <v>456.00819999999999</v>
      </c>
      <c r="G603">
        <v>0</v>
      </c>
      <c r="H603">
        <v>91.765469999999993</v>
      </c>
    </row>
    <row r="604" spans="1:8" x14ac:dyDescent="0.25">
      <c r="A604" s="1">
        <v>44794.208333333336</v>
      </c>
      <c r="B604">
        <v>1280</v>
      </c>
      <c r="C604">
        <v>12.08</v>
      </c>
      <c r="D604">
        <v>22.67</v>
      </c>
      <c r="E604">
        <v>16.052299999999999</v>
      </c>
      <c r="F604">
        <v>468.33280000000002</v>
      </c>
      <c r="G604">
        <v>0</v>
      </c>
      <c r="H604">
        <v>91.765469999999993</v>
      </c>
    </row>
    <row r="605" spans="1:8" x14ac:dyDescent="0.25">
      <c r="A605" s="1">
        <v>44794.208333333336</v>
      </c>
      <c r="B605">
        <v>1281</v>
      </c>
      <c r="C605">
        <v>12.08</v>
      </c>
      <c r="D605">
        <v>22.67</v>
      </c>
      <c r="E605">
        <v>16.052299999999999</v>
      </c>
      <c r="F605">
        <v>468.33280000000002</v>
      </c>
      <c r="G605">
        <v>0</v>
      </c>
      <c r="H605">
        <v>67.563999999999993</v>
      </c>
    </row>
    <row r="606" spans="1:8" x14ac:dyDescent="0.25">
      <c r="A606" s="1">
        <v>44794.25</v>
      </c>
      <c r="B606">
        <v>1282</v>
      </c>
      <c r="C606">
        <v>12.08</v>
      </c>
      <c r="D606">
        <v>22.5</v>
      </c>
      <c r="E606">
        <v>16.052299999999999</v>
      </c>
      <c r="F606">
        <v>484.76549999999997</v>
      </c>
      <c r="G606">
        <v>0</v>
      </c>
      <c r="H606">
        <v>67.563999999999993</v>
      </c>
    </row>
    <row r="607" spans="1:8" x14ac:dyDescent="0.25">
      <c r="A607" s="1">
        <v>44794.25</v>
      </c>
      <c r="B607">
        <v>1283</v>
      </c>
      <c r="C607">
        <v>12.08</v>
      </c>
      <c r="D607">
        <v>22.5</v>
      </c>
      <c r="E607">
        <v>16.052299999999999</v>
      </c>
      <c r="F607">
        <v>484.76549999999997</v>
      </c>
      <c r="G607">
        <v>0</v>
      </c>
      <c r="H607">
        <v>84.045730000000006</v>
      </c>
    </row>
    <row r="608" spans="1:8" x14ac:dyDescent="0.25">
      <c r="A608" s="1">
        <v>44794.291666666664</v>
      </c>
      <c r="B608">
        <v>1284</v>
      </c>
      <c r="C608">
        <v>12.08</v>
      </c>
      <c r="D608">
        <v>22.56</v>
      </c>
      <c r="E608">
        <v>16.052299999999999</v>
      </c>
      <c r="F608">
        <v>484.76549999999997</v>
      </c>
      <c r="G608">
        <v>0</v>
      </c>
      <c r="H608">
        <v>84.045730000000006</v>
      </c>
    </row>
    <row r="609" spans="1:8" x14ac:dyDescent="0.25">
      <c r="A609" s="1">
        <v>44794.291666666664</v>
      </c>
      <c r="B609">
        <v>1285</v>
      </c>
      <c r="C609">
        <v>12.08</v>
      </c>
      <c r="D609">
        <v>22.56</v>
      </c>
      <c r="E609">
        <v>16.052299999999999</v>
      </c>
      <c r="F609">
        <v>484.76549999999997</v>
      </c>
      <c r="G609">
        <v>0</v>
      </c>
      <c r="H609">
        <v>80.535600000000002</v>
      </c>
    </row>
    <row r="610" spans="1:8" x14ac:dyDescent="0.25">
      <c r="A610" s="1">
        <v>44794.333333333336</v>
      </c>
      <c r="B610">
        <v>1286</v>
      </c>
      <c r="C610">
        <v>12.08</v>
      </c>
      <c r="D610">
        <v>23.18</v>
      </c>
      <c r="E610">
        <v>16.052299999999999</v>
      </c>
      <c r="F610">
        <v>546.38819999999998</v>
      </c>
      <c r="G610">
        <v>0</v>
      </c>
      <c r="H610">
        <v>80.535600000000002</v>
      </c>
    </row>
    <row r="611" spans="1:8" x14ac:dyDescent="0.25">
      <c r="A611" s="1">
        <v>44794.333333333336</v>
      </c>
      <c r="B611">
        <v>1287</v>
      </c>
      <c r="C611">
        <v>12.08</v>
      </c>
      <c r="D611">
        <v>23.18</v>
      </c>
      <c r="E611">
        <v>16.052299999999999</v>
      </c>
      <c r="F611">
        <v>546.38819999999998</v>
      </c>
      <c r="G611">
        <v>0</v>
      </c>
      <c r="H611">
        <v>79.360259999999997</v>
      </c>
    </row>
    <row r="612" spans="1:8" x14ac:dyDescent="0.25">
      <c r="A612" s="1">
        <v>44794.375</v>
      </c>
      <c r="B612">
        <v>1288</v>
      </c>
      <c r="C612">
        <v>12.08</v>
      </c>
      <c r="D612">
        <v>24.57</v>
      </c>
      <c r="E612">
        <v>16.052299999999999</v>
      </c>
      <c r="F612">
        <v>513.52279999999996</v>
      </c>
      <c r="G612">
        <v>0</v>
      </c>
      <c r="H612">
        <v>79.360259999999997</v>
      </c>
    </row>
    <row r="613" spans="1:8" x14ac:dyDescent="0.25">
      <c r="A613" s="1">
        <v>44794.375</v>
      </c>
      <c r="B613">
        <v>1289</v>
      </c>
      <c r="C613">
        <v>12.08</v>
      </c>
      <c r="D613">
        <v>24.57</v>
      </c>
      <c r="E613">
        <v>16.052299999999999</v>
      </c>
      <c r="F613">
        <v>513.52279999999996</v>
      </c>
      <c r="G613">
        <v>0</v>
      </c>
      <c r="H613">
        <v>61.275559999999999</v>
      </c>
    </row>
    <row r="614" spans="1:8" x14ac:dyDescent="0.25">
      <c r="A614" s="1">
        <v>44794.416666666664</v>
      </c>
      <c r="B614">
        <v>1290</v>
      </c>
      <c r="C614">
        <v>12.08</v>
      </c>
      <c r="D614">
        <v>26.65</v>
      </c>
      <c r="E614">
        <v>16.052299999999999</v>
      </c>
      <c r="F614">
        <v>394.38549999999998</v>
      </c>
      <c r="G614">
        <v>0</v>
      </c>
      <c r="H614">
        <v>61.275559999999999</v>
      </c>
    </row>
    <row r="615" spans="1:8" x14ac:dyDescent="0.25">
      <c r="A615" s="1">
        <v>44794.416666666664</v>
      </c>
      <c r="B615">
        <v>1291</v>
      </c>
      <c r="C615">
        <v>12.08</v>
      </c>
      <c r="D615">
        <v>26.65</v>
      </c>
      <c r="E615">
        <v>16.052299999999999</v>
      </c>
      <c r="F615">
        <v>394.38549999999998</v>
      </c>
      <c r="G615">
        <v>0</v>
      </c>
      <c r="H615">
        <v>76.713669999999993</v>
      </c>
    </row>
    <row r="616" spans="1:8" x14ac:dyDescent="0.25">
      <c r="A616" s="1">
        <v>44794.458333333336</v>
      </c>
      <c r="B616">
        <v>1292</v>
      </c>
      <c r="C616">
        <v>12.08</v>
      </c>
      <c r="D616">
        <v>29.32</v>
      </c>
      <c r="E616">
        <v>16.052299999999999</v>
      </c>
      <c r="F616">
        <v>377.95280000000002</v>
      </c>
      <c r="G616">
        <v>0</v>
      </c>
      <c r="H616">
        <v>76.713669999999993</v>
      </c>
    </row>
    <row r="617" spans="1:8" x14ac:dyDescent="0.25">
      <c r="A617" s="1">
        <v>44794.458333333336</v>
      </c>
      <c r="B617">
        <v>1293</v>
      </c>
      <c r="C617">
        <v>12.08</v>
      </c>
      <c r="D617">
        <v>29.32</v>
      </c>
      <c r="E617">
        <v>16.052299999999999</v>
      </c>
      <c r="F617">
        <v>377.95280000000002</v>
      </c>
      <c r="G617">
        <v>0</v>
      </c>
      <c r="H617">
        <v>71.534729999999996</v>
      </c>
    </row>
    <row r="618" spans="1:8" x14ac:dyDescent="0.25">
      <c r="A618" s="1">
        <v>44794.5</v>
      </c>
      <c r="B618">
        <v>1294</v>
      </c>
      <c r="C618">
        <v>12.08</v>
      </c>
      <c r="D618">
        <v>30.84</v>
      </c>
      <c r="E618">
        <v>16.052299999999999</v>
      </c>
      <c r="F618">
        <v>394.38549999999998</v>
      </c>
      <c r="G618">
        <v>0</v>
      </c>
      <c r="H618">
        <v>71.534729999999996</v>
      </c>
    </row>
    <row r="619" spans="1:8" x14ac:dyDescent="0.25">
      <c r="A619" s="1">
        <v>44794.5</v>
      </c>
      <c r="B619">
        <v>1295</v>
      </c>
      <c r="C619">
        <v>12.08</v>
      </c>
      <c r="D619">
        <v>30.84</v>
      </c>
      <c r="E619">
        <v>16.052299999999999</v>
      </c>
      <c r="F619">
        <v>394.38549999999998</v>
      </c>
      <c r="G619">
        <v>0</v>
      </c>
      <c r="H619">
        <v>71.137609999999995</v>
      </c>
    </row>
    <row r="620" spans="1:8" x14ac:dyDescent="0.25">
      <c r="A620" s="1">
        <v>44794.541666666664</v>
      </c>
      <c r="B620">
        <v>1296</v>
      </c>
      <c r="C620">
        <v>12.09</v>
      </c>
      <c r="D620">
        <v>30.95</v>
      </c>
      <c r="E620">
        <v>16.052299999999999</v>
      </c>
      <c r="F620">
        <v>513.52279999999996</v>
      </c>
      <c r="G620">
        <v>0</v>
      </c>
      <c r="H620">
        <v>71.137609999999995</v>
      </c>
    </row>
    <row r="621" spans="1:8" x14ac:dyDescent="0.25">
      <c r="A621" s="1">
        <v>44794.541666666664</v>
      </c>
      <c r="B621">
        <v>1297</v>
      </c>
      <c r="C621">
        <v>12.09</v>
      </c>
      <c r="D621">
        <v>30.95</v>
      </c>
      <c r="E621">
        <v>16.052299999999999</v>
      </c>
      <c r="F621">
        <v>513.52279999999996</v>
      </c>
      <c r="G621">
        <v>0</v>
      </c>
      <c r="H621">
        <v>73.322950000000006</v>
      </c>
    </row>
    <row r="622" spans="1:8" x14ac:dyDescent="0.25">
      <c r="A622" s="1">
        <v>44794.583333333336</v>
      </c>
      <c r="B622">
        <v>1298</v>
      </c>
      <c r="C622">
        <v>12.09</v>
      </c>
      <c r="D622">
        <v>30.46</v>
      </c>
      <c r="E622">
        <v>16.052299999999999</v>
      </c>
      <c r="F622">
        <v>468.33280000000002</v>
      </c>
      <c r="G622">
        <v>0</v>
      </c>
      <c r="H622">
        <v>73.322950000000006</v>
      </c>
    </row>
    <row r="623" spans="1:8" x14ac:dyDescent="0.25">
      <c r="A623" s="1">
        <v>44794.583333333336</v>
      </c>
      <c r="B623">
        <v>1299</v>
      </c>
      <c r="C623">
        <v>12.09</v>
      </c>
      <c r="D623">
        <v>30.46</v>
      </c>
      <c r="E623">
        <v>16.052299999999999</v>
      </c>
      <c r="F623">
        <v>468.33280000000002</v>
      </c>
      <c r="G623">
        <v>0</v>
      </c>
      <c r="H623">
        <v>75.287310000000005</v>
      </c>
    </row>
    <row r="624" spans="1:8" x14ac:dyDescent="0.25">
      <c r="A624" s="1">
        <v>44794.625</v>
      </c>
      <c r="B624">
        <v>1300</v>
      </c>
      <c r="C624">
        <v>12.08</v>
      </c>
      <c r="D624">
        <v>28.49</v>
      </c>
      <c r="E624">
        <v>16.052299999999999</v>
      </c>
      <c r="F624">
        <v>513.52279999999996</v>
      </c>
      <c r="G624">
        <v>0</v>
      </c>
      <c r="H624">
        <v>75.287310000000005</v>
      </c>
    </row>
    <row r="625" spans="1:8" x14ac:dyDescent="0.25">
      <c r="A625" s="1">
        <v>44794.625</v>
      </c>
      <c r="B625">
        <v>1301</v>
      </c>
      <c r="C625">
        <v>12.08</v>
      </c>
      <c r="D625">
        <v>28.49</v>
      </c>
      <c r="E625">
        <v>16.052299999999999</v>
      </c>
      <c r="F625">
        <v>513.52279999999996</v>
      </c>
      <c r="G625">
        <v>0</v>
      </c>
      <c r="H625">
        <v>76.549760000000006</v>
      </c>
    </row>
    <row r="626" spans="1:8" x14ac:dyDescent="0.25">
      <c r="A626" s="1">
        <v>44794.666666666664</v>
      </c>
      <c r="B626">
        <v>1302</v>
      </c>
      <c r="C626">
        <v>12.07</v>
      </c>
      <c r="D626">
        <v>27.66</v>
      </c>
      <c r="E626">
        <v>16.052299999999999</v>
      </c>
      <c r="F626">
        <v>468.33280000000002</v>
      </c>
      <c r="G626">
        <v>0</v>
      </c>
      <c r="H626">
        <v>76.549760000000006</v>
      </c>
    </row>
    <row r="627" spans="1:8" x14ac:dyDescent="0.25">
      <c r="A627" s="1">
        <v>44794.666666666664</v>
      </c>
      <c r="B627">
        <v>1303</v>
      </c>
      <c r="C627">
        <v>12.07</v>
      </c>
      <c r="D627">
        <v>27.66</v>
      </c>
      <c r="E627">
        <v>16.052299999999999</v>
      </c>
      <c r="F627">
        <v>468.33280000000002</v>
      </c>
      <c r="G627">
        <v>0</v>
      </c>
      <c r="H627">
        <v>86.263919999999999</v>
      </c>
    </row>
    <row r="628" spans="1:8" x14ac:dyDescent="0.25">
      <c r="A628" s="1">
        <v>44794.708333333336</v>
      </c>
      <c r="B628">
        <v>1304</v>
      </c>
      <c r="C628">
        <v>12.08</v>
      </c>
      <c r="D628">
        <v>28.59</v>
      </c>
      <c r="E628">
        <v>16.052299999999999</v>
      </c>
      <c r="F628">
        <v>468.33280000000002</v>
      </c>
      <c r="G628">
        <v>0</v>
      </c>
      <c r="H628">
        <v>86.263919999999999</v>
      </c>
    </row>
    <row r="629" spans="1:8" x14ac:dyDescent="0.25">
      <c r="A629" s="1">
        <v>44794.708333333336</v>
      </c>
      <c r="B629">
        <v>1305</v>
      </c>
      <c r="C629">
        <v>12.08</v>
      </c>
      <c r="D629">
        <v>28.59</v>
      </c>
      <c r="E629">
        <v>16.052299999999999</v>
      </c>
      <c r="F629">
        <v>468.33280000000002</v>
      </c>
      <c r="G629">
        <v>0</v>
      </c>
      <c r="H629">
        <v>67.099209999999999</v>
      </c>
    </row>
    <row r="630" spans="1:8" x14ac:dyDescent="0.25">
      <c r="A630" s="1">
        <v>44794.75</v>
      </c>
      <c r="B630">
        <v>1306</v>
      </c>
      <c r="C630">
        <v>12.08</v>
      </c>
      <c r="D630">
        <v>27.78</v>
      </c>
      <c r="E630">
        <v>16.052299999999999</v>
      </c>
      <c r="F630">
        <v>546.38819999999998</v>
      </c>
      <c r="G630">
        <v>0</v>
      </c>
      <c r="H630">
        <v>67.099209999999999</v>
      </c>
    </row>
    <row r="631" spans="1:8" x14ac:dyDescent="0.25">
      <c r="A631" s="1">
        <v>44794.75</v>
      </c>
      <c r="B631">
        <v>1307</v>
      </c>
      <c r="C631">
        <v>12.08</v>
      </c>
      <c r="D631">
        <v>27.78</v>
      </c>
      <c r="E631">
        <v>16.052299999999999</v>
      </c>
      <c r="F631">
        <v>546.38819999999998</v>
      </c>
      <c r="G631">
        <v>0</v>
      </c>
      <c r="H631">
        <v>49.314830000000001</v>
      </c>
    </row>
    <row r="632" spans="1:8" x14ac:dyDescent="0.25">
      <c r="A632" s="1">
        <v>44794.791666666664</v>
      </c>
      <c r="B632">
        <v>1308</v>
      </c>
      <c r="C632">
        <v>12.06</v>
      </c>
      <c r="D632">
        <v>26.65</v>
      </c>
      <c r="E632">
        <v>16.052299999999999</v>
      </c>
      <c r="F632">
        <v>484.76549999999997</v>
      </c>
      <c r="G632">
        <v>0</v>
      </c>
      <c r="H632">
        <v>49.314830000000001</v>
      </c>
    </row>
    <row r="633" spans="1:8" x14ac:dyDescent="0.25">
      <c r="A633" s="1">
        <v>44794.791666666664</v>
      </c>
      <c r="B633">
        <v>1309</v>
      </c>
      <c r="C633">
        <v>12.06</v>
      </c>
      <c r="D633">
        <v>26.65</v>
      </c>
      <c r="E633">
        <v>16.052299999999999</v>
      </c>
      <c r="F633">
        <v>484.76549999999997</v>
      </c>
      <c r="G633">
        <v>0</v>
      </c>
      <c r="H633">
        <v>49.56906</v>
      </c>
    </row>
    <row r="634" spans="1:8" x14ac:dyDescent="0.25">
      <c r="A634" s="1">
        <v>44794.833333333336</v>
      </c>
      <c r="B634">
        <v>1310</v>
      </c>
      <c r="C634">
        <v>12.07</v>
      </c>
      <c r="D634">
        <v>26.01</v>
      </c>
      <c r="E634">
        <v>16.052299999999999</v>
      </c>
      <c r="F634">
        <v>501.19819999999999</v>
      </c>
      <c r="G634">
        <v>0</v>
      </c>
      <c r="H634">
        <v>49.56906</v>
      </c>
    </row>
    <row r="635" spans="1:8" x14ac:dyDescent="0.25">
      <c r="A635" s="1">
        <v>44794.833333333336</v>
      </c>
      <c r="B635">
        <v>1311</v>
      </c>
      <c r="C635">
        <v>12.07</v>
      </c>
      <c r="D635">
        <v>26.01</v>
      </c>
      <c r="E635">
        <v>16.052299999999999</v>
      </c>
      <c r="F635">
        <v>501.19819999999999</v>
      </c>
      <c r="G635">
        <v>0</v>
      </c>
      <c r="H635">
        <v>48.136139999999997</v>
      </c>
    </row>
    <row r="636" spans="1:8" x14ac:dyDescent="0.25">
      <c r="A636" s="1">
        <v>44794.875</v>
      </c>
      <c r="B636">
        <v>1312</v>
      </c>
      <c r="C636">
        <v>12.06</v>
      </c>
      <c r="D636">
        <v>25.55</v>
      </c>
      <c r="E636">
        <v>16.052299999999999</v>
      </c>
      <c r="F636">
        <v>513.52279999999996</v>
      </c>
      <c r="G636">
        <v>0</v>
      </c>
      <c r="H636">
        <v>48.136139999999997</v>
      </c>
    </row>
    <row r="637" spans="1:8" x14ac:dyDescent="0.25">
      <c r="A637" s="1">
        <v>44794.875</v>
      </c>
      <c r="B637">
        <v>1313</v>
      </c>
      <c r="C637">
        <v>12.06</v>
      </c>
      <c r="D637">
        <v>25.55</v>
      </c>
      <c r="E637">
        <v>16.052299999999999</v>
      </c>
      <c r="F637">
        <v>513.52279999999996</v>
      </c>
      <c r="G637">
        <v>0</v>
      </c>
      <c r="H637">
        <v>49.395719999999997</v>
      </c>
    </row>
    <row r="638" spans="1:8" x14ac:dyDescent="0.25">
      <c r="A638" s="1">
        <v>44794.916666666664</v>
      </c>
      <c r="B638">
        <v>1314</v>
      </c>
      <c r="C638">
        <v>12.06</v>
      </c>
      <c r="D638">
        <v>25.1</v>
      </c>
      <c r="E638">
        <v>16.052299999999999</v>
      </c>
      <c r="F638">
        <v>513.52279999999996</v>
      </c>
      <c r="G638">
        <v>0</v>
      </c>
      <c r="H638">
        <v>49.395719999999997</v>
      </c>
    </row>
    <row r="639" spans="1:8" x14ac:dyDescent="0.25">
      <c r="A639" s="1">
        <v>44794.916666666664</v>
      </c>
      <c r="B639">
        <v>1315</v>
      </c>
      <c r="C639">
        <v>12.06</v>
      </c>
      <c r="D639">
        <v>25.1</v>
      </c>
      <c r="E639">
        <v>16.052299999999999</v>
      </c>
      <c r="F639">
        <v>513.52279999999996</v>
      </c>
      <c r="G639">
        <v>0</v>
      </c>
      <c r="H639">
        <v>49.349490000000003</v>
      </c>
    </row>
    <row r="640" spans="1:8" x14ac:dyDescent="0.25">
      <c r="A640" s="1">
        <v>44794.958333333336</v>
      </c>
      <c r="B640">
        <v>1316</v>
      </c>
      <c r="C640">
        <v>12.06</v>
      </c>
      <c r="D640">
        <v>24.72</v>
      </c>
      <c r="E640">
        <v>16.052299999999999</v>
      </c>
      <c r="F640">
        <v>439.57549999999998</v>
      </c>
      <c r="G640">
        <v>0</v>
      </c>
      <c r="H640">
        <v>49.349490000000003</v>
      </c>
    </row>
    <row r="641" spans="1:8" x14ac:dyDescent="0.25">
      <c r="A641" s="1">
        <v>44794.958333333336</v>
      </c>
      <c r="B641">
        <v>1317</v>
      </c>
      <c r="C641">
        <v>12.06</v>
      </c>
      <c r="D641">
        <v>24.72</v>
      </c>
      <c r="E641">
        <v>16.052299999999999</v>
      </c>
      <c r="F641">
        <v>439.57549999999998</v>
      </c>
      <c r="G641">
        <v>0</v>
      </c>
      <c r="H641">
        <v>49.349490000000003</v>
      </c>
    </row>
    <row r="642" spans="1:8" x14ac:dyDescent="0.25">
      <c r="A642" s="1">
        <v>44795</v>
      </c>
      <c r="B642">
        <v>1318</v>
      </c>
      <c r="C642">
        <v>12.05</v>
      </c>
      <c r="D642">
        <v>24.28</v>
      </c>
      <c r="E642">
        <v>16.052299999999999</v>
      </c>
      <c r="F642">
        <v>456.00819999999999</v>
      </c>
      <c r="G642">
        <v>0</v>
      </c>
      <c r="H642">
        <v>49.349490000000003</v>
      </c>
    </row>
    <row r="643" spans="1:8" x14ac:dyDescent="0.25">
      <c r="A643" s="1">
        <v>44795</v>
      </c>
      <c r="B643">
        <v>1319</v>
      </c>
      <c r="C643">
        <v>12.05</v>
      </c>
      <c r="D643">
        <v>24.28</v>
      </c>
      <c r="E643">
        <v>16.052299999999999</v>
      </c>
      <c r="F643">
        <v>456.00819999999999</v>
      </c>
      <c r="G643">
        <v>0</v>
      </c>
      <c r="H643">
        <v>48.81812</v>
      </c>
    </row>
    <row r="644" spans="1:8" x14ac:dyDescent="0.25">
      <c r="A644" s="1">
        <v>44795.041666666664</v>
      </c>
      <c r="B644">
        <v>1320</v>
      </c>
      <c r="C644">
        <v>12.05</v>
      </c>
      <c r="D644">
        <v>23.9</v>
      </c>
      <c r="E644">
        <v>16.052299999999999</v>
      </c>
      <c r="F644">
        <v>468.33280000000002</v>
      </c>
      <c r="G644">
        <v>0</v>
      </c>
      <c r="H644">
        <v>48.81812</v>
      </c>
    </row>
    <row r="645" spans="1:8" x14ac:dyDescent="0.25">
      <c r="A645" s="1">
        <v>44795.041666666664</v>
      </c>
      <c r="B645">
        <v>1321</v>
      </c>
      <c r="C645">
        <v>12.05</v>
      </c>
      <c r="D645">
        <v>23.9</v>
      </c>
      <c r="E645">
        <v>16.052299999999999</v>
      </c>
      <c r="F645">
        <v>468.33280000000002</v>
      </c>
      <c r="G645">
        <v>0</v>
      </c>
      <c r="H645">
        <v>48.713940000000001</v>
      </c>
    </row>
    <row r="646" spans="1:8" x14ac:dyDescent="0.25">
      <c r="A646" s="1">
        <v>44795.083333333336</v>
      </c>
      <c r="B646">
        <v>1322</v>
      </c>
      <c r="C646">
        <v>12.04</v>
      </c>
      <c r="D646">
        <v>23.61</v>
      </c>
      <c r="E646">
        <v>16.052299999999999</v>
      </c>
      <c r="F646">
        <v>497.09010000000001</v>
      </c>
      <c r="G646">
        <v>0</v>
      </c>
      <c r="H646">
        <v>48.713940000000001</v>
      </c>
    </row>
    <row r="647" spans="1:8" x14ac:dyDescent="0.25">
      <c r="A647" s="1">
        <v>44795.083333333336</v>
      </c>
      <c r="B647">
        <v>1323</v>
      </c>
      <c r="C647">
        <v>12.04</v>
      </c>
      <c r="D647">
        <v>23.61</v>
      </c>
      <c r="E647">
        <v>16.052299999999999</v>
      </c>
      <c r="F647">
        <v>497.09010000000001</v>
      </c>
      <c r="G647">
        <v>0</v>
      </c>
      <c r="H647">
        <v>49.500309999999999</v>
      </c>
    </row>
    <row r="648" spans="1:8" x14ac:dyDescent="0.25">
      <c r="A648" s="1">
        <v>44795.125</v>
      </c>
      <c r="B648">
        <v>1324</v>
      </c>
      <c r="C648">
        <v>12.04</v>
      </c>
      <c r="D648">
        <v>23.41</v>
      </c>
      <c r="E648">
        <v>16.052299999999999</v>
      </c>
      <c r="F648">
        <v>484.76549999999997</v>
      </c>
      <c r="G648">
        <v>0</v>
      </c>
      <c r="H648">
        <v>49.500309999999999</v>
      </c>
    </row>
    <row r="649" spans="1:8" x14ac:dyDescent="0.25">
      <c r="A649" s="1">
        <v>44795.125</v>
      </c>
      <c r="B649">
        <v>1325</v>
      </c>
      <c r="C649">
        <v>12.04</v>
      </c>
      <c r="D649">
        <v>23.41</v>
      </c>
      <c r="E649">
        <v>16.052299999999999</v>
      </c>
      <c r="F649">
        <v>484.76549999999997</v>
      </c>
      <c r="G649">
        <v>0</v>
      </c>
      <c r="H649">
        <v>48.829810000000002</v>
      </c>
    </row>
    <row r="650" spans="1:8" x14ac:dyDescent="0.25">
      <c r="A650" s="1">
        <v>44795.166666666664</v>
      </c>
      <c r="B650">
        <v>1326</v>
      </c>
      <c r="C650">
        <v>12.03</v>
      </c>
      <c r="D650">
        <v>23.32</v>
      </c>
      <c r="E650">
        <v>16.052299999999999</v>
      </c>
      <c r="F650">
        <v>501.19819999999999</v>
      </c>
      <c r="G650">
        <v>0</v>
      </c>
      <c r="H650">
        <v>48.829810000000002</v>
      </c>
    </row>
    <row r="651" spans="1:8" x14ac:dyDescent="0.25">
      <c r="A651" s="1">
        <v>44795.166666666664</v>
      </c>
      <c r="B651">
        <v>1327</v>
      </c>
      <c r="C651">
        <v>12.03</v>
      </c>
      <c r="D651">
        <v>23.32</v>
      </c>
      <c r="E651">
        <v>16.052299999999999</v>
      </c>
      <c r="F651">
        <v>501.19819999999999</v>
      </c>
      <c r="G651">
        <v>0</v>
      </c>
      <c r="H651">
        <v>49.569180000000003</v>
      </c>
    </row>
    <row r="652" spans="1:8" x14ac:dyDescent="0.25">
      <c r="A652" s="1">
        <v>44795.208333333336</v>
      </c>
      <c r="B652">
        <v>1328</v>
      </c>
      <c r="C652">
        <v>12.03</v>
      </c>
      <c r="D652">
        <v>23.29</v>
      </c>
      <c r="E652">
        <v>16.052299999999999</v>
      </c>
      <c r="F652">
        <v>497.09010000000001</v>
      </c>
      <c r="G652">
        <v>0</v>
      </c>
      <c r="H652">
        <v>49.569180000000003</v>
      </c>
    </row>
    <row r="653" spans="1:8" x14ac:dyDescent="0.25">
      <c r="A653" s="1">
        <v>44795.208333333336</v>
      </c>
      <c r="B653">
        <v>1329</v>
      </c>
      <c r="C653">
        <v>12.03</v>
      </c>
      <c r="D653">
        <v>23.29</v>
      </c>
      <c r="E653">
        <v>16.052299999999999</v>
      </c>
      <c r="F653">
        <v>497.09010000000001</v>
      </c>
      <c r="G653">
        <v>0</v>
      </c>
      <c r="H653">
        <v>49.835099999999997</v>
      </c>
    </row>
    <row r="654" spans="1:8" x14ac:dyDescent="0.25">
      <c r="A654" s="1">
        <v>44795.25</v>
      </c>
      <c r="B654">
        <v>1330</v>
      </c>
      <c r="C654">
        <v>12.02</v>
      </c>
      <c r="D654">
        <v>23.15</v>
      </c>
      <c r="E654">
        <v>16.052299999999999</v>
      </c>
      <c r="F654">
        <v>546.38819999999998</v>
      </c>
      <c r="G654">
        <v>0</v>
      </c>
      <c r="H654">
        <v>49.835099999999997</v>
      </c>
    </row>
    <row r="655" spans="1:8" x14ac:dyDescent="0.25">
      <c r="A655" s="1">
        <v>44795.25</v>
      </c>
      <c r="B655">
        <v>1331</v>
      </c>
      <c r="C655">
        <v>12.02</v>
      </c>
      <c r="D655">
        <v>23.15</v>
      </c>
      <c r="E655">
        <v>16.052299999999999</v>
      </c>
      <c r="F655">
        <v>546.38819999999998</v>
      </c>
      <c r="G655">
        <v>0</v>
      </c>
      <c r="H655">
        <v>49.361379999999997</v>
      </c>
    </row>
    <row r="656" spans="1:8" x14ac:dyDescent="0.25">
      <c r="A656" s="1">
        <v>44795.291666666664</v>
      </c>
      <c r="B656">
        <v>1332</v>
      </c>
      <c r="C656">
        <v>12.02</v>
      </c>
      <c r="D656">
        <v>23.07</v>
      </c>
      <c r="E656">
        <v>16.052299999999999</v>
      </c>
      <c r="F656">
        <v>591.57820000000004</v>
      </c>
      <c r="G656">
        <v>0</v>
      </c>
      <c r="H656">
        <v>49.361379999999997</v>
      </c>
    </row>
    <row r="657" spans="1:8" x14ac:dyDescent="0.25">
      <c r="A657" s="1">
        <v>44795.291666666664</v>
      </c>
      <c r="B657">
        <v>1333</v>
      </c>
      <c r="C657">
        <v>12.02</v>
      </c>
      <c r="D657">
        <v>23.07</v>
      </c>
      <c r="E657">
        <v>16.052299999999999</v>
      </c>
      <c r="F657">
        <v>591.57820000000004</v>
      </c>
      <c r="G657">
        <v>0</v>
      </c>
      <c r="H657">
        <v>47.986370000000001</v>
      </c>
    </row>
    <row r="658" spans="1:8" x14ac:dyDescent="0.25">
      <c r="A658" s="1">
        <v>44795.333333333336</v>
      </c>
      <c r="B658">
        <v>1334</v>
      </c>
      <c r="C658">
        <v>12.03</v>
      </c>
      <c r="D658">
        <v>23.52</v>
      </c>
      <c r="E658">
        <v>16.052299999999999</v>
      </c>
      <c r="F658">
        <v>694.28279999999995</v>
      </c>
      <c r="G658">
        <v>0</v>
      </c>
      <c r="H658">
        <v>47.986370000000001</v>
      </c>
    </row>
    <row r="659" spans="1:8" x14ac:dyDescent="0.25">
      <c r="A659" s="1">
        <v>44795.333333333336</v>
      </c>
      <c r="B659">
        <v>1335</v>
      </c>
      <c r="C659">
        <v>12.03</v>
      </c>
      <c r="D659">
        <v>23.52</v>
      </c>
      <c r="E659">
        <v>16.052299999999999</v>
      </c>
      <c r="F659">
        <v>694.28279999999995</v>
      </c>
      <c r="G659">
        <v>0</v>
      </c>
      <c r="H659">
        <v>48.506459999999997</v>
      </c>
    </row>
    <row r="660" spans="1:8" x14ac:dyDescent="0.25">
      <c r="A660" s="1">
        <v>44795.375</v>
      </c>
      <c r="B660">
        <v>1336</v>
      </c>
      <c r="C660">
        <v>12.02</v>
      </c>
      <c r="D660">
        <v>25.58</v>
      </c>
      <c r="E660">
        <v>16.052299999999999</v>
      </c>
      <c r="F660">
        <v>439.57549999999998</v>
      </c>
      <c r="G660">
        <v>0</v>
      </c>
      <c r="H660">
        <v>48.506459999999997</v>
      </c>
    </row>
    <row r="661" spans="1:8" x14ac:dyDescent="0.25">
      <c r="A661" s="1">
        <v>44795.375</v>
      </c>
      <c r="B661">
        <v>1337</v>
      </c>
      <c r="C661">
        <v>12.02</v>
      </c>
      <c r="D661">
        <v>25.58</v>
      </c>
      <c r="E661">
        <v>16.052299999999999</v>
      </c>
      <c r="F661">
        <v>439.57549999999998</v>
      </c>
      <c r="G661">
        <v>0</v>
      </c>
      <c r="H661">
        <v>48.714019999999998</v>
      </c>
    </row>
    <row r="662" spans="1:8" x14ac:dyDescent="0.25">
      <c r="A662" s="1">
        <v>44795.416666666664</v>
      </c>
      <c r="B662">
        <v>1338</v>
      </c>
      <c r="C662">
        <v>12.03</v>
      </c>
      <c r="D662">
        <v>28.3</v>
      </c>
      <c r="E662">
        <v>16.052299999999999</v>
      </c>
      <c r="F662">
        <v>410.81819999999999</v>
      </c>
      <c r="G662">
        <v>0</v>
      </c>
      <c r="H662">
        <v>48.714019999999998</v>
      </c>
    </row>
    <row r="663" spans="1:8" x14ac:dyDescent="0.25">
      <c r="A663" s="1">
        <v>44795.416666666664</v>
      </c>
      <c r="B663">
        <v>1339</v>
      </c>
      <c r="C663">
        <v>12.03</v>
      </c>
      <c r="D663">
        <v>28.3</v>
      </c>
      <c r="E663">
        <v>16.052299999999999</v>
      </c>
      <c r="F663">
        <v>410.81819999999999</v>
      </c>
      <c r="G663">
        <v>0</v>
      </c>
      <c r="H663">
        <v>53.116709999999998</v>
      </c>
    </row>
    <row r="664" spans="1:8" x14ac:dyDescent="0.25">
      <c r="A664" s="1">
        <v>44795.458333333336</v>
      </c>
      <c r="B664">
        <v>1340</v>
      </c>
      <c r="C664">
        <v>12.03</v>
      </c>
      <c r="D664">
        <v>30.05</v>
      </c>
      <c r="E664">
        <v>16.052299999999999</v>
      </c>
      <c r="F664">
        <v>377.95280000000002</v>
      </c>
      <c r="G664">
        <v>0</v>
      </c>
      <c r="H664">
        <v>53.116709999999998</v>
      </c>
    </row>
    <row r="665" spans="1:8" x14ac:dyDescent="0.25">
      <c r="A665" s="1">
        <v>44795.458333333336</v>
      </c>
      <c r="B665">
        <v>1341</v>
      </c>
      <c r="C665">
        <v>12.03</v>
      </c>
      <c r="D665">
        <v>30.05</v>
      </c>
      <c r="E665">
        <v>16.052299999999999</v>
      </c>
      <c r="F665">
        <v>377.95280000000002</v>
      </c>
      <c r="G665">
        <v>0</v>
      </c>
      <c r="H665">
        <v>81.926289999999995</v>
      </c>
    </row>
    <row r="666" spans="1:8" x14ac:dyDescent="0.25">
      <c r="A666" s="1">
        <v>44795.5</v>
      </c>
      <c r="B666">
        <v>1342</v>
      </c>
      <c r="C666">
        <v>12.03</v>
      </c>
      <c r="D666">
        <v>30.71</v>
      </c>
      <c r="E666">
        <v>16.052299999999999</v>
      </c>
      <c r="F666">
        <v>365.62819999999999</v>
      </c>
      <c r="G666">
        <v>0</v>
      </c>
      <c r="H666">
        <v>81.926289999999995</v>
      </c>
    </row>
    <row r="667" spans="1:8" x14ac:dyDescent="0.25">
      <c r="A667" s="1">
        <v>44795.5</v>
      </c>
      <c r="B667">
        <v>1343</v>
      </c>
      <c r="C667">
        <v>12.03</v>
      </c>
      <c r="D667">
        <v>30.71</v>
      </c>
      <c r="E667">
        <v>16.052299999999999</v>
      </c>
      <c r="F667">
        <v>365.62819999999999</v>
      </c>
      <c r="G667">
        <v>0</v>
      </c>
      <c r="H667">
        <v>75.37406</v>
      </c>
    </row>
    <row r="668" spans="1:8" x14ac:dyDescent="0.25">
      <c r="A668" s="1">
        <v>44795.541666666664</v>
      </c>
      <c r="B668">
        <v>1344</v>
      </c>
      <c r="C668">
        <v>12.02</v>
      </c>
      <c r="D668">
        <v>31.44</v>
      </c>
      <c r="E668">
        <v>16.052299999999999</v>
      </c>
      <c r="F668">
        <v>394.38549999999998</v>
      </c>
      <c r="G668">
        <v>0</v>
      </c>
      <c r="H668">
        <v>75.37406</v>
      </c>
    </row>
    <row r="669" spans="1:8" x14ac:dyDescent="0.25">
      <c r="A669" s="1">
        <v>44795.541666666664</v>
      </c>
      <c r="B669">
        <v>1345</v>
      </c>
      <c r="C669">
        <v>12.02</v>
      </c>
      <c r="D669">
        <v>31.44</v>
      </c>
      <c r="E669">
        <v>16.052299999999999</v>
      </c>
      <c r="F669">
        <v>394.38549999999998</v>
      </c>
      <c r="G669">
        <v>0</v>
      </c>
      <c r="H669">
        <v>74.202439999999996</v>
      </c>
    </row>
    <row r="670" spans="1:8" x14ac:dyDescent="0.25">
      <c r="A670" s="1">
        <v>44795.583333333336</v>
      </c>
      <c r="B670">
        <v>1346</v>
      </c>
      <c r="C670">
        <v>12.03</v>
      </c>
      <c r="D670">
        <v>28.89</v>
      </c>
      <c r="E670">
        <v>16.052299999999999</v>
      </c>
      <c r="F670">
        <v>603.90279999999996</v>
      </c>
      <c r="G670">
        <v>0</v>
      </c>
      <c r="H670">
        <v>74.202439999999996</v>
      </c>
    </row>
    <row r="671" spans="1:8" x14ac:dyDescent="0.25">
      <c r="A671" s="1">
        <v>44795.583333333336</v>
      </c>
      <c r="B671">
        <v>1347</v>
      </c>
      <c r="C671">
        <v>12.03</v>
      </c>
      <c r="D671">
        <v>28.89</v>
      </c>
      <c r="E671">
        <v>16.052299999999999</v>
      </c>
      <c r="F671">
        <v>603.90279999999996</v>
      </c>
      <c r="G671">
        <v>0</v>
      </c>
      <c r="H671" t="s">
        <v>0</v>
      </c>
    </row>
    <row r="672" spans="1:8" x14ac:dyDescent="0.25">
      <c r="A672" s="1">
        <v>44795.625</v>
      </c>
      <c r="B672">
        <v>1348</v>
      </c>
      <c r="C672">
        <v>12.03</v>
      </c>
      <c r="D672">
        <v>28.56</v>
      </c>
      <c r="E672">
        <v>16.052299999999999</v>
      </c>
      <c r="F672">
        <v>1647.3810000000001</v>
      </c>
      <c r="G672">
        <v>0</v>
      </c>
      <c r="H672" t="s">
        <v>0</v>
      </c>
    </row>
    <row r="673" spans="1:8" x14ac:dyDescent="0.25">
      <c r="A673" s="1">
        <v>44795.625</v>
      </c>
      <c r="B673">
        <v>1349</v>
      </c>
      <c r="C673">
        <v>12.03</v>
      </c>
      <c r="D673">
        <v>28.56</v>
      </c>
      <c r="E673">
        <v>16.052299999999999</v>
      </c>
      <c r="F673">
        <v>1647.3810000000001</v>
      </c>
      <c r="G673">
        <v>0</v>
      </c>
      <c r="H673">
        <v>79.475719999999995</v>
      </c>
    </row>
    <row r="674" spans="1:8" x14ac:dyDescent="0.25">
      <c r="A674" s="1">
        <v>44795.666666666664</v>
      </c>
      <c r="B674">
        <v>1350</v>
      </c>
      <c r="C674">
        <v>12.02</v>
      </c>
      <c r="D674">
        <v>26.41</v>
      </c>
      <c r="E674">
        <v>16.052299999999999</v>
      </c>
      <c r="F674">
        <v>1885.6559999999999</v>
      </c>
      <c r="G674">
        <v>0</v>
      </c>
      <c r="H674">
        <v>79.475719999999995</v>
      </c>
    </row>
    <row r="675" spans="1:8" x14ac:dyDescent="0.25">
      <c r="A675" s="1">
        <v>44795.666666666664</v>
      </c>
      <c r="B675">
        <v>1351</v>
      </c>
      <c r="C675">
        <v>12.02</v>
      </c>
      <c r="D675">
        <v>26.41</v>
      </c>
      <c r="E675">
        <v>16.052299999999999</v>
      </c>
      <c r="F675">
        <v>1885.6559999999999</v>
      </c>
      <c r="G675">
        <v>0</v>
      </c>
      <c r="H675">
        <v>91.296549999999996</v>
      </c>
    </row>
    <row r="676" spans="1:8" x14ac:dyDescent="0.25">
      <c r="A676" s="1">
        <v>44795.708333333336</v>
      </c>
      <c r="B676">
        <v>1352</v>
      </c>
      <c r="C676">
        <v>12.03</v>
      </c>
      <c r="D676">
        <v>26.74</v>
      </c>
      <c r="E676">
        <v>16.052299999999999</v>
      </c>
      <c r="F676">
        <v>784.66279999999995</v>
      </c>
      <c r="G676">
        <v>0</v>
      </c>
      <c r="H676">
        <v>91.296549999999996</v>
      </c>
    </row>
    <row r="677" spans="1:8" x14ac:dyDescent="0.25">
      <c r="A677" s="1">
        <v>44795.708333333336</v>
      </c>
      <c r="B677">
        <v>1353</v>
      </c>
      <c r="C677">
        <v>12.03</v>
      </c>
      <c r="D677">
        <v>26.74</v>
      </c>
      <c r="E677">
        <v>16.052299999999999</v>
      </c>
      <c r="F677">
        <v>784.66279999999995</v>
      </c>
      <c r="G677">
        <v>0</v>
      </c>
      <c r="H677">
        <v>91.764709999999994</v>
      </c>
    </row>
    <row r="678" spans="1:8" x14ac:dyDescent="0.25">
      <c r="A678" s="1">
        <v>44795.75</v>
      </c>
      <c r="B678">
        <v>1354</v>
      </c>
      <c r="C678">
        <v>12.02</v>
      </c>
      <c r="D678">
        <v>26.62</v>
      </c>
      <c r="E678">
        <v>16.052299999999999</v>
      </c>
      <c r="F678">
        <v>423.14280000000002</v>
      </c>
      <c r="G678">
        <v>0</v>
      </c>
      <c r="H678">
        <v>91.764709999999994</v>
      </c>
    </row>
    <row r="679" spans="1:8" x14ac:dyDescent="0.25">
      <c r="A679" s="1">
        <v>44795.75</v>
      </c>
      <c r="B679">
        <v>1355</v>
      </c>
      <c r="C679">
        <v>12.02</v>
      </c>
      <c r="D679">
        <v>26.62</v>
      </c>
      <c r="E679">
        <v>16.052299999999999</v>
      </c>
      <c r="F679">
        <v>423.14280000000002</v>
      </c>
      <c r="G679">
        <v>0</v>
      </c>
      <c r="H679">
        <v>100.3085</v>
      </c>
    </row>
    <row r="680" spans="1:8" x14ac:dyDescent="0.25">
      <c r="A680" s="1">
        <v>44795.791666666664</v>
      </c>
      <c r="B680">
        <v>1356</v>
      </c>
      <c r="C680">
        <v>12.02</v>
      </c>
      <c r="D680">
        <v>26.47</v>
      </c>
      <c r="E680">
        <v>16.052299999999999</v>
      </c>
      <c r="F680">
        <v>468.33280000000002</v>
      </c>
      <c r="G680">
        <v>0</v>
      </c>
      <c r="H680">
        <v>100.3085</v>
      </c>
    </row>
    <row r="681" spans="1:8" x14ac:dyDescent="0.25">
      <c r="A681" s="1">
        <v>44795.791666666664</v>
      </c>
      <c r="B681">
        <v>1357</v>
      </c>
      <c r="C681">
        <v>12.02</v>
      </c>
      <c r="D681">
        <v>26.47</v>
      </c>
      <c r="E681">
        <v>16.052299999999999</v>
      </c>
      <c r="F681">
        <v>468.33280000000002</v>
      </c>
      <c r="G681">
        <v>0</v>
      </c>
      <c r="H681">
        <v>49.950400000000002</v>
      </c>
    </row>
    <row r="682" spans="1:8" x14ac:dyDescent="0.25">
      <c r="A682" s="1">
        <v>44795.833333333336</v>
      </c>
      <c r="B682">
        <v>1358</v>
      </c>
      <c r="C682">
        <v>12.01</v>
      </c>
      <c r="D682">
        <v>25.4</v>
      </c>
      <c r="E682">
        <v>16.052299999999999</v>
      </c>
      <c r="F682">
        <v>484.76549999999997</v>
      </c>
      <c r="G682">
        <v>0</v>
      </c>
      <c r="H682">
        <v>49.950400000000002</v>
      </c>
    </row>
    <row r="683" spans="1:8" x14ac:dyDescent="0.25">
      <c r="A683" s="1">
        <v>44795.833333333336</v>
      </c>
      <c r="B683">
        <v>1359</v>
      </c>
      <c r="C683">
        <v>12.01</v>
      </c>
      <c r="D683">
        <v>25.4</v>
      </c>
      <c r="E683">
        <v>16.052299999999999</v>
      </c>
      <c r="F683">
        <v>484.76549999999997</v>
      </c>
      <c r="G683">
        <v>0</v>
      </c>
      <c r="H683">
        <v>50.008180000000003</v>
      </c>
    </row>
    <row r="684" spans="1:8" x14ac:dyDescent="0.25">
      <c r="A684" s="1">
        <v>44795.875</v>
      </c>
      <c r="B684">
        <v>1360</v>
      </c>
      <c r="C684">
        <v>12.01</v>
      </c>
      <c r="D684">
        <v>24.87</v>
      </c>
      <c r="E684">
        <v>16.052299999999999</v>
      </c>
      <c r="F684">
        <v>529.95550000000003</v>
      </c>
      <c r="G684">
        <v>0</v>
      </c>
      <c r="H684">
        <v>50.008180000000003</v>
      </c>
    </row>
    <row r="685" spans="1:8" x14ac:dyDescent="0.25">
      <c r="A685" s="1">
        <v>44795.875</v>
      </c>
      <c r="B685">
        <v>1361</v>
      </c>
      <c r="C685">
        <v>12.01</v>
      </c>
      <c r="D685">
        <v>24.87</v>
      </c>
      <c r="E685">
        <v>16.052299999999999</v>
      </c>
      <c r="F685">
        <v>529.95550000000003</v>
      </c>
      <c r="G685">
        <v>0</v>
      </c>
      <c r="H685">
        <v>49.326390000000004</v>
      </c>
    </row>
    <row r="686" spans="1:8" x14ac:dyDescent="0.25">
      <c r="A686" s="1">
        <v>44795.916666666664</v>
      </c>
      <c r="B686">
        <v>1362</v>
      </c>
      <c r="C686">
        <v>12</v>
      </c>
      <c r="D686">
        <v>24.54</v>
      </c>
      <c r="E686">
        <v>16.052299999999999</v>
      </c>
      <c r="F686">
        <v>620.3356</v>
      </c>
      <c r="G686">
        <v>0</v>
      </c>
      <c r="H686">
        <v>49.326390000000004</v>
      </c>
    </row>
    <row r="687" spans="1:8" x14ac:dyDescent="0.25">
      <c r="A687" s="1">
        <v>44795.916666666664</v>
      </c>
      <c r="B687">
        <v>1363</v>
      </c>
      <c r="C687">
        <v>12</v>
      </c>
      <c r="D687">
        <v>24.54</v>
      </c>
      <c r="E687">
        <v>16.052299999999999</v>
      </c>
      <c r="F687">
        <v>620.3356</v>
      </c>
      <c r="G687">
        <v>0</v>
      </c>
      <c r="H687">
        <v>49.187710000000003</v>
      </c>
    </row>
    <row r="688" spans="1:8" x14ac:dyDescent="0.25">
      <c r="A688" s="1">
        <v>44795.958333333336</v>
      </c>
      <c r="B688">
        <v>1364</v>
      </c>
      <c r="C688">
        <v>12</v>
      </c>
      <c r="D688">
        <v>24.33</v>
      </c>
      <c r="E688">
        <v>16.052299999999999</v>
      </c>
      <c r="F688">
        <v>546.38819999999998</v>
      </c>
      <c r="G688">
        <v>0</v>
      </c>
      <c r="H688">
        <v>49.187710000000003</v>
      </c>
    </row>
    <row r="689" spans="1:8" x14ac:dyDescent="0.25">
      <c r="A689" s="1">
        <v>44795.958333333336</v>
      </c>
      <c r="B689">
        <v>1365</v>
      </c>
      <c r="C689">
        <v>12</v>
      </c>
      <c r="D689">
        <v>24.33</v>
      </c>
      <c r="E689">
        <v>16.052299999999999</v>
      </c>
      <c r="F689">
        <v>546.38819999999998</v>
      </c>
      <c r="G689">
        <v>0</v>
      </c>
      <c r="H689">
        <v>48.806370000000001</v>
      </c>
    </row>
    <row r="690" spans="1:8" x14ac:dyDescent="0.25">
      <c r="A690" s="1">
        <v>44796</v>
      </c>
      <c r="B690">
        <v>1366</v>
      </c>
      <c r="C690">
        <v>11.99</v>
      </c>
      <c r="D690">
        <v>24.16</v>
      </c>
      <c r="E690">
        <v>16.052299999999999</v>
      </c>
      <c r="F690">
        <v>546.38819999999998</v>
      </c>
      <c r="G690">
        <v>0</v>
      </c>
      <c r="H690">
        <v>48.806370000000001</v>
      </c>
    </row>
    <row r="691" spans="1:8" x14ac:dyDescent="0.25">
      <c r="A691" s="1">
        <v>44796</v>
      </c>
      <c r="B691">
        <v>1367</v>
      </c>
      <c r="C691">
        <v>11.99</v>
      </c>
      <c r="D691">
        <v>24.16</v>
      </c>
      <c r="E691">
        <v>16.052299999999999</v>
      </c>
      <c r="F691">
        <v>546.38819999999998</v>
      </c>
      <c r="G691">
        <v>0</v>
      </c>
      <c r="H691">
        <v>48.471260000000001</v>
      </c>
    </row>
    <row r="692" spans="1:8" x14ac:dyDescent="0.25">
      <c r="A692" s="1">
        <v>44796.041666666664</v>
      </c>
      <c r="B692">
        <v>1368</v>
      </c>
      <c r="C692">
        <v>11.98</v>
      </c>
      <c r="D692">
        <v>24.07</v>
      </c>
      <c r="E692">
        <v>16.052299999999999</v>
      </c>
      <c r="F692">
        <v>591.57820000000004</v>
      </c>
      <c r="G692">
        <v>0</v>
      </c>
      <c r="H692">
        <v>48.471260000000001</v>
      </c>
    </row>
    <row r="693" spans="1:8" x14ac:dyDescent="0.25">
      <c r="A693" s="1">
        <v>44796.041666666664</v>
      </c>
      <c r="B693">
        <v>1369</v>
      </c>
      <c r="C693">
        <v>11.98</v>
      </c>
      <c r="D693">
        <v>24.07</v>
      </c>
      <c r="E693">
        <v>16.052299999999999</v>
      </c>
      <c r="F693">
        <v>591.57820000000004</v>
      </c>
      <c r="G693">
        <v>0</v>
      </c>
      <c r="H693">
        <v>49.34966</v>
      </c>
    </row>
    <row r="694" spans="1:8" x14ac:dyDescent="0.25">
      <c r="A694" s="1">
        <v>44796.083333333336</v>
      </c>
      <c r="B694">
        <v>1370</v>
      </c>
      <c r="C694">
        <v>12</v>
      </c>
      <c r="D694">
        <v>24.04</v>
      </c>
      <c r="E694">
        <v>16.052299999999999</v>
      </c>
      <c r="F694">
        <v>755.90560000000005</v>
      </c>
      <c r="G694">
        <v>0</v>
      </c>
      <c r="H694">
        <v>49.34966</v>
      </c>
    </row>
    <row r="695" spans="1:8" x14ac:dyDescent="0.25">
      <c r="A695" s="1">
        <v>44796.083333333336</v>
      </c>
      <c r="B695">
        <v>1371</v>
      </c>
      <c r="C695">
        <v>12</v>
      </c>
      <c r="D695">
        <v>24.04</v>
      </c>
      <c r="E695">
        <v>16.052299999999999</v>
      </c>
      <c r="F695">
        <v>755.90560000000005</v>
      </c>
      <c r="G695">
        <v>0</v>
      </c>
      <c r="H695">
        <v>48.078809999999997</v>
      </c>
    </row>
    <row r="696" spans="1:8" x14ac:dyDescent="0.25">
      <c r="A696" s="1">
        <v>44796.125</v>
      </c>
      <c r="B696">
        <v>1372</v>
      </c>
      <c r="C696">
        <v>11.98</v>
      </c>
      <c r="D696">
        <v>23.9</v>
      </c>
      <c r="E696">
        <v>16.052299999999999</v>
      </c>
      <c r="F696">
        <v>575.14559999999994</v>
      </c>
      <c r="G696">
        <v>0</v>
      </c>
      <c r="H696">
        <v>48.078809999999997</v>
      </c>
    </row>
    <row r="697" spans="1:8" x14ac:dyDescent="0.25">
      <c r="A697" s="1">
        <v>44796.125</v>
      </c>
      <c r="B697">
        <v>1373</v>
      </c>
      <c r="C697">
        <v>11.98</v>
      </c>
      <c r="D697">
        <v>23.9</v>
      </c>
      <c r="E697">
        <v>16.052299999999999</v>
      </c>
      <c r="F697">
        <v>575.14559999999994</v>
      </c>
      <c r="G697">
        <v>0</v>
      </c>
      <c r="H697">
        <v>49.442050000000002</v>
      </c>
    </row>
    <row r="698" spans="1:8" x14ac:dyDescent="0.25">
      <c r="A698" s="1">
        <v>44796.166666666664</v>
      </c>
      <c r="B698">
        <v>1374</v>
      </c>
      <c r="C698">
        <v>11.98</v>
      </c>
      <c r="D698">
        <v>23.72</v>
      </c>
      <c r="E698">
        <v>16.052299999999999</v>
      </c>
      <c r="F698">
        <v>513.52279999999996</v>
      </c>
      <c r="G698">
        <v>0</v>
      </c>
      <c r="H698">
        <v>49.442050000000002</v>
      </c>
    </row>
    <row r="699" spans="1:8" x14ac:dyDescent="0.25">
      <c r="A699" s="1">
        <v>44796.166666666664</v>
      </c>
      <c r="B699">
        <v>1375</v>
      </c>
      <c r="C699">
        <v>11.98</v>
      </c>
      <c r="D699">
        <v>23.72</v>
      </c>
      <c r="E699">
        <v>16.052299999999999</v>
      </c>
      <c r="F699">
        <v>513.52279999999996</v>
      </c>
      <c r="G699">
        <v>0</v>
      </c>
      <c r="H699">
        <v>58.872920000000001</v>
      </c>
    </row>
    <row r="700" spans="1:8" x14ac:dyDescent="0.25">
      <c r="A700" s="1">
        <v>44796.208333333336</v>
      </c>
      <c r="B700">
        <v>1376</v>
      </c>
      <c r="C700">
        <v>11.97</v>
      </c>
      <c r="D700">
        <v>23.58</v>
      </c>
      <c r="E700">
        <v>16.052299999999999</v>
      </c>
      <c r="F700">
        <v>546.38819999999998</v>
      </c>
      <c r="G700">
        <v>0</v>
      </c>
      <c r="H700">
        <v>58.872920000000001</v>
      </c>
    </row>
    <row r="701" spans="1:8" x14ac:dyDescent="0.25">
      <c r="A701" s="1">
        <v>44796.208333333336</v>
      </c>
      <c r="B701">
        <v>1377</v>
      </c>
      <c r="C701">
        <v>11.97</v>
      </c>
      <c r="D701">
        <v>23.58</v>
      </c>
      <c r="E701">
        <v>16.052299999999999</v>
      </c>
      <c r="F701">
        <v>546.38819999999998</v>
      </c>
      <c r="G701">
        <v>0</v>
      </c>
      <c r="H701">
        <v>68.809839999999994</v>
      </c>
    </row>
    <row r="702" spans="1:8" x14ac:dyDescent="0.25">
      <c r="A702" s="1">
        <v>44796.25</v>
      </c>
      <c r="B702">
        <v>1378</v>
      </c>
      <c r="C702">
        <v>11.98</v>
      </c>
      <c r="D702">
        <v>23.32</v>
      </c>
      <c r="E702">
        <v>16.052299999999999</v>
      </c>
      <c r="F702">
        <v>529.95550000000003</v>
      </c>
      <c r="G702">
        <v>0</v>
      </c>
      <c r="H702">
        <v>68.809839999999994</v>
      </c>
    </row>
    <row r="703" spans="1:8" x14ac:dyDescent="0.25">
      <c r="A703" s="1">
        <v>44796.25</v>
      </c>
      <c r="B703">
        <v>1379</v>
      </c>
      <c r="C703">
        <v>11.98</v>
      </c>
      <c r="D703">
        <v>23.32</v>
      </c>
      <c r="E703">
        <v>16.052299999999999</v>
      </c>
      <c r="F703">
        <v>529.95550000000003</v>
      </c>
      <c r="G703">
        <v>0</v>
      </c>
      <c r="H703">
        <v>51.037700000000001</v>
      </c>
    </row>
    <row r="704" spans="1:8" x14ac:dyDescent="0.25">
      <c r="A704" s="1">
        <v>44796.291666666664</v>
      </c>
      <c r="B704">
        <v>1380</v>
      </c>
      <c r="C704">
        <v>11.98</v>
      </c>
      <c r="D704">
        <v>23.24</v>
      </c>
      <c r="E704">
        <v>16.052299999999999</v>
      </c>
      <c r="F704">
        <v>562.82100000000003</v>
      </c>
      <c r="G704">
        <v>0</v>
      </c>
      <c r="H704">
        <v>51.037700000000001</v>
      </c>
    </row>
    <row r="705" spans="1:8" x14ac:dyDescent="0.25">
      <c r="A705" s="1">
        <v>44796.291666666664</v>
      </c>
      <c r="B705">
        <v>1381</v>
      </c>
      <c r="C705">
        <v>11.98</v>
      </c>
      <c r="D705">
        <v>23.24</v>
      </c>
      <c r="E705">
        <v>16.052299999999999</v>
      </c>
      <c r="F705">
        <v>562.82100000000003</v>
      </c>
      <c r="G705">
        <v>0</v>
      </c>
      <c r="H705">
        <v>49.766390000000001</v>
      </c>
    </row>
    <row r="706" spans="1:8" x14ac:dyDescent="0.25">
      <c r="A706" s="1">
        <v>44796.333333333336</v>
      </c>
      <c r="B706">
        <v>1382</v>
      </c>
      <c r="C706">
        <v>11.97</v>
      </c>
      <c r="D706">
        <v>23.72</v>
      </c>
      <c r="E706">
        <v>16.052299999999999</v>
      </c>
      <c r="F706">
        <v>710.71559999999999</v>
      </c>
      <c r="G706">
        <v>0</v>
      </c>
      <c r="H706">
        <v>49.766390000000001</v>
      </c>
    </row>
    <row r="707" spans="1:8" x14ac:dyDescent="0.25">
      <c r="A707" s="1">
        <v>44796.333333333336</v>
      </c>
      <c r="B707">
        <v>1383</v>
      </c>
      <c r="C707">
        <v>11.97</v>
      </c>
      <c r="D707">
        <v>23.72</v>
      </c>
      <c r="E707">
        <v>16.052299999999999</v>
      </c>
      <c r="F707">
        <v>710.71559999999999</v>
      </c>
      <c r="G707">
        <v>0</v>
      </c>
      <c r="H707">
        <v>49.835410000000003</v>
      </c>
    </row>
    <row r="708" spans="1:8" x14ac:dyDescent="0.25">
      <c r="A708" s="1">
        <v>44796.375</v>
      </c>
      <c r="B708">
        <v>1384</v>
      </c>
      <c r="C708">
        <v>11.97</v>
      </c>
      <c r="D708">
        <v>25.22</v>
      </c>
      <c r="E708">
        <v>16.052299999999999</v>
      </c>
      <c r="F708">
        <v>743.58100000000002</v>
      </c>
      <c r="G708">
        <v>0</v>
      </c>
      <c r="H708">
        <v>49.835410000000003</v>
      </c>
    </row>
    <row r="709" spans="1:8" x14ac:dyDescent="0.25">
      <c r="A709" s="1">
        <v>44796.375</v>
      </c>
      <c r="B709">
        <v>1385</v>
      </c>
      <c r="C709">
        <v>11.97</v>
      </c>
      <c r="D709">
        <v>25.22</v>
      </c>
      <c r="E709">
        <v>16.052299999999999</v>
      </c>
      <c r="F709">
        <v>743.58100000000002</v>
      </c>
      <c r="G709">
        <v>0</v>
      </c>
      <c r="H709">
        <v>48.066899999999997</v>
      </c>
    </row>
    <row r="710" spans="1:8" x14ac:dyDescent="0.25">
      <c r="A710" s="1">
        <v>44796.416666666664</v>
      </c>
      <c r="B710">
        <v>1386</v>
      </c>
      <c r="C710">
        <v>11.97</v>
      </c>
      <c r="D710">
        <v>27.59</v>
      </c>
      <c r="E710">
        <v>16.052299999999999</v>
      </c>
      <c r="F710">
        <v>423.14280000000002</v>
      </c>
      <c r="G710">
        <v>0</v>
      </c>
      <c r="H710">
        <v>48.066899999999997</v>
      </c>
    </row>
    <row r="711" spans="1:8" x14ac:dyDescent="0.25">
      <c r="A711" s="1">
        <v>44796.416666666664</v>
      </c>
      <c r="B711">
        <v>1387</v>
      </c>
      <c r="C711">
        <v>11.97</v>
      </c>
      <c r="D711">
        <v>27.59</v>
      </c>
      <c r="E711">
        <v>16.052299999999999</v>
      </c>
      <c r="F711">
        <v>423.14280000000002</v>
      </c>
      <c r="G711">
        <v>0</v>
      </c>
      <c r="H711">
        <v>48.783279999999998</v>
      </c>
    </row>
    <row r="712" spans="1:8" x14ac:dyDescent="0.25">
      <c r="A712" s="1">
        <v>44796.458333333336</v>
      </c>
      <c r="B712">
        <v>1388</v>
      </c>
      <c r="C712">
        <v>11.97</v>
      </c>
      <c r="D712">
        <v>28.69</v>
      </c>
      <c r="E712">
        <v>16.052299999999999</v>
      </c>
      <c r="F712">
        <v>484.76549999999997</v>
      </c>
      <c r="G712">
        <v>0</v>
      </c>
      <c r="H712">
        <v>48.783279999999998</v>
      </c>
    </row>
    <row r="713" spans="1:8" x14ac:dyDescent="0.25">
      <c r="A713" s="1">
        <v>44796.458333333336</v>
      </c>
      <c r="B713">
        <v>1389</v>
      </c>
      <c r="C713">
        <v>11.97</v>
      </c>
      <c r="D713">
        <v>28.69</v>
      </c>
      <c r="E713">
        <v>16.052299999999999</v>
      </c>
      <c r="F713">
        <v>484.76549999999997</v>
      </c>
      <c r="G713">
        <v>0</v>
      </c>
      <c r="H713">
        <v>72.679119999999998</v>
      </c>
    </row>
    <row r="714" spans="1:8" x14ac:dyDescent="0.25">
      <c r="A714" s="1">
        <v>44796.5</v>
      </c>
      <c r="B714">
        <v>1390</v>
      </c>
      <c r="C714">
        <v>11.98</v>
      </c>
      <c r="D714">
        <v>29.99</v>
      </c>
      <c r="E714">
        <v>16.052299999999999</v>
      </c>
      <c r="F714">
        <v>365.62819999999999</v>
      </c>
      <c r="G714">
        <v>0</v>
      </c>
      <c r="H714">
        <v>72.679119999999998</v>
      </c>
    </row>
    <row r="715" spans="1:8" x14ac:dyDescent="0.25">
      <c r="A715" s="1">
        <v>44796.5</v>
      </c>
      <c r="B715">
        <v>1391</v>
      </c>
      <c r="C715">
        <v>11.98</v>
      </c>
      <c r="D715">
        <v>29.99</v>
      </c>
      <c r="E715">
        <v>16.052299999999999</v>
      </c>
      <c r="F715">
        <v>365.62819999999999</v>
      </c>
      <c r="G715">
        <v>0</v>
      </c>
      <c r="H715">
        <v>77.840869999999995</v>
      </c>
    </row>
    <row r="716" spans="1:8" x14ac:dyDescent="0.25">
      <c r="A716" s="1">
        <v>44796.541666666664</v>
      </c>
      <c r="B716">
        <v>1392</v>
      </c>
      <c r="C716">
        <v>11.98</v>
      </c>
      <c r="D716">
        <v>30.64</v>
      </c>
      <c r="E716">
        <v>16.052299999999999</v>
      </c>
      <c r="F716">
        <v>365.62819999999999</v>
      </c>
      <c r="G716">
        <v>0</v>
      </c>
      <c r="H716">
        <v>77.840869999999995</v>
      </c>
    </row>
    <row r="717" spans="1:8" x14ac:dyDescent="0.25">
      <c r="A717" s="1">
        <v>44796.541666666664</v>
      </c>
      <c r="B717">
        <v>1393</v>
      </c>
      <c r="C717">
        <v>11.98</v>
      </c>
      <c r="D717">
        <v>30.64</v>
      </c>
      <c r="E717">
        <v>16.052299999999999</v>
      </c>
      <c r="F717">
        <v>365.62819999999999</v>
      </c>
      <c r="G717">
        <v>0</v>
      </c>
      <c r="H717">
        <v>76.659109999999998</v>
      </c>
    </row>
    <row r="718" spans="1:8" x14ac:dyDescent="0.25">
      <c r="A718" s="1">
        <v>44796.583333333336</v>
      </c>
      <c r="B718">
        <v>1394</v>
      </c>
      <c r="C718">
        <v>11.97</v>
      </c>
      <c r="D718">
        <v>31.72</v>
      </c>
      <c r="E718">
        <v>16.052299999999999</v>
      </c>
      <c r="F718">
        <v>423.14280000000002</v>
      </c>
      <c r="G718">
        <v>0</v>
      </c>
      <c r="H718">
        <v>76.659109999999998</v>
      </c>
    </row>
    <row r="719" spans="1:8" x14ac:dyDescent="0.25">
      <c r="A719" s="1">
        <v>44796.583333333336</v>
      </c>
      <c r="B719">
        <v>1395</v>
      </c>
      <c r="C719">
        <v>11.97</v>
      </c>
      <c r="D719">
        <v>31.72</v>
      </c>
      <c r="E719">
        <v>16.052299999999999</v>
      </c>
      <c r="F719">
        <v>423.14280000000002</v>
      </c>
      <c r="G719">
        <v>0</v>
      </c>
      <c r="H719">
        <v>76.289959999999994</v>
      </c>
    </row>
    <row r="720" spans="1:8" x14ac:dyDescent="0.25">
      <c r="A720" s="1">
        <v>44796.625</v>
      </c>
      <c r="B720">
        <v>1396</v>
      </c>
      <c r="C720">
        <v>11.98</v>
      </c>
      <c r="D720">
        <v>30.5</v>
      </c>
      <c r="E720">
        <v>16.052299999999999</v>
      </c>
      <c r="F720">
        <v>2280.0410000000002</v>
      </c>
      <c r="G720">
        <v>0</v>
      </c>
      <c r="H720">
        <v>76.289959999999994</v>
      </c>
    </row>
    <row r="721" spans="1:8" x14ac:dyDescent="0.25">
      <c r="A721" s="1">
        <v>44796.625</v>
      </c>
      <c r="B721">
        <v>1397</v>
      </c>
      <c r="C721">
        <v>11.98</v>
      </c>
      <c r="D721">
        <v>30.5</v>
      </c>
      <c r="E721">
        <v>16.052299999999999</v>
      </c>
      <c r="F721">
        <v>2280.0410000000002</v>
      </c>
      <c r="G721">
        <v>0</v>
      </c>
      <c r="H721">
        <v>78.30301</v>
      </c>
    </row>
    <row r="722" spans="1:8" x14ac:dyDescent="0.25">
      <c r="A722" s="1">
        <v>44796.666666666664</v>
      </c>
      <c r="B722">
        <v>1398</v>
      </c>
      <c r="C722">
        <v>11.97</v>
      </c>
      <c r="D722">
        <v>29.85</v>
      </c>
      <c r="E722">
        <v>16.052299999999999</v>
      </c>
      <c r="F722">
        <v>4584.7309999999998</v>
      </c>
      <c r="G722">
        <v>0</v>
      </c>
      <c r="H722">
        <v>78.30301</v>
      </c>
    </row>
    <row r="723" spans="1:8" x14ac:dyDescent="0.25">
      <c r="A723" s="1">
        <v>44796.666666666664</v>
      </c>
      <c r="B723">
        <v>1399</v>
      </c>
      <c r="C723">
        <v>11.97</v>
      </c>
      <c r="D723">
        <v>29.85</v>
      </c>
      <c r="E723">
        <v>16.052299999999999</v>
      </c>
      <c r="F723">
        <v>4584.7309999999998</v>
      </c>
      <c r="G723">
        <v>0</v>
      </c>
      <c r="H723">
        <v>78.421840000000003</v>
      </c>
    </row>
    <row r="724" spans="1:8" x14ac:dyDescent="0.25">
      <c r="A724" s="1">
        <v>44796.708333333336</v>
      </c>
      <c r="B724">
        <v>1400</v>
      </c>
      <c r="C724">
        <v>11.96</v>
      </c>
      <c r="D724">
        <v>29.65</v>
      </c>
      <c r="E724">
        <v>16.052299999999999</v>
      </c>
      <c r="F724">
        <v>6330.7089999999998</v>
      </c>
      <c r="G724">
        <v>0</v>
      </c>
      <c r="H724">
        <v>78.421840000000003</v>
      </c>
    </row>
    <row r="725" spans="1:8" x14ac:dyDescent="0.25">
      <c r="A725" s="1">
        <v>44796.708333333336</v>
      </c>
      <c r="B725">
        <v>1401</v>
      </c>
      <c r="C725">
        <v>11.96</v>
      </c>
      <c r="D725">
        <v>29.65</v>
      </c>
      <c r="E725">
        <v>16.052299999999999</v>
      </c>
      <c r="F725">
        <v>6330.7089999999998</v>
      </c>
      <c r="G725">
        <v>0</v>
      </c>
      <c r="H725" t="s">
        <v>0</v>
      </c>
    </row>
    <row r="726" spans="1:8" x14ac:dyDescent="0.25">
      <c r="A726" s="1">
        <v>44796.75</v>
      </c>
      <c r="B726">
        <v>1402</v>
      </c>
      <c r="C726">
        <v>11.97</v>
      </c>
      <c r="D726">
        <v>29.32</v>
      </c>
      <c r="E726">
        <v>16.052299999999999</v>
      </c>
      <c r="F726">
        <v>4933.9269999999997</v>
      </c>
      <c r="G726">
        <v>0</v>
      </c>
      <c r="H726" t="s">
        <v>0</v>
      </c>
    </row>
    <row r="727" spans="1:8" x14ac:dyDescent="0.25">
      <c r="A727" s="1">
        <v>44796.75</v>
      </c>
      <c r="B727">
        <v>1403</v>
      </c>
      <c r="C727">
        <v>11.97</v>
      </c>
      <c r="D727">
        <v>29.32</v>
      </c>
      <c r="E727">
        <v>16.052299999999999</v>
      </c>
      <c r="F727">
        <v>4933.9269999999997</v>
      </c>
      <c r="G727">
        <v>0</v>
      </c>
      <c r="H727" t="s">
        <v>0</v>
      </c>
    </row>
    <row r="728" spans="1:8" x14ac:dyDescent="0.25">
      <c r="A728" s="1">
        <v>44796.791666666664</v>
      </c>
      <c r="B728">
        <v>1404</v>
      </c>
      <c r="C728">
        <v>11.97</v>
      </c>
      <c r="D728">
        <v>28.07</v>
      </c>
      <c r="E728">
        <v>16.052299999999999</v>
      </c>
      <c r="F728">
        <v>591.57820000000004</v>
      </c>
      <c r="G728">
        <v>0</v>
      </c>
      <c r="H728" t="s">
        <v>0</v>
      </c>
    </row>
    <row r="729" spans="1:8" x14ac:dyDescent="0.25">
      <c r="A729" s="1">
        <v>44796.791666666664</v>
      </c>
      <c r="B729">
        <v>1405</v>
      </c>
      <c r="C729">
        <v>11.97</v>
      </c>
      <c r="D729">
        <v>28.07</v>
      </c>
      <c r="E729">
        <v>16.052299999999999</v>
      </c>
      <c r="F729">
        <v>591.57820000000004</v>
      </c>
      <c r="G729">
        <v>0</v>
      </c>
      <c r="H729">
        <v>81.465360000000004</v>
      </c>
    </row>
    <row r="730" spans="1:8" x14ac:dyDescent="0.25">
      <c r="A730" s="1">
        <v>44796.833333333336</v>
      </c>
      <c r="B730">
        <v>1406</v>
      </c>
      <c r="C730">
        <v>11.96</v>
      </c>
      <c r="D730">
        <v>26.72</v>
      </c>
      <c r="E730">
        <v>16.052299999999999</v>
      </c>
      <c r="F730">
        <v>406.71010000000001</v>
      </c>
      <c r="G730">
        <v>0</v>
      </c>
      <c r="H730">
        <v>81.465360000000004</v>
      </c>
    </row>
    <row r="731" spans="1:8" x14ac:dyDescent="0.25">
      <c r="A731" s="1">
        <v>44796.833333333336</v>
      </c>
      <c r="B731">
        <v>1407</v>
      </c>
      <c r="C731">
        <v>11.96</v>
      </c>
      <c r="D731">
        <v>26.72</v>
      </c>
      <c r="E731">
        <v>16.052299999999999</v>
      </c>
      <c r="F731">
        <v>406.71010000000001</v>
      </c>
      <c r="G731">
        <v>0</v>
      </c>
      <c r="H731">
        <v>112.0123</v>
      </c>
    </row>
    <row r="732" spans="1:8" x14ac:dyDescent="0.25">
      <c r="A732" s="1">
        <v>44796.875</v>
      </c>
      <c r="B732">
        <v>1408</v>
      </c>
      <c r="C732">
        <v>11.96</v>
      </c>
      <c r="D732">
        <v>25.34</v>
      </c>
      <c r="E732">
        <v>16.052299999999999</v>
      </c>
      <c r="F732">
        <v>423.14280000000002</v>
      </c>
      <c r="G732">
        <v>0</v>
      </c>
      <c r="H732">
        <v>112.0123</v>
      </c>
    </row>
    <row r="733" spans="1:8" x14ac:dyDescent="0.25">
      <c r="A733" s="1">
        <v>44796.875</v>
      </c>
      <c r="B733">
        <v>1409</v>
      </c>
      <c r="C733">
        <v>11.96</v>
      </c>
      <c r="D733">
        <v>25.34</v>
      </c>
      <c r="E733">
        <v>16.052299999999999</v>
      </c>
      <c r="F733">
        <v>423.14280000000002</v>
      </c>
      <c r="G733">
        <v>0</v>
      </c>
      <c r="H733">
        <v>49.291719999999998</v>
      </c>
    </row>
    <row r="734" spans="1:8" x14ac:dyDescent="0.25">
      <c r="A734" s="1">
        <v>44796.916666666664</v>
      </c>
      <c r="B734">
        <v>1410</v>
      </c>
      <c r="C734">
        <v>11.94</v>
      </c>
      <c r="D734">
        <v>24.66</v>
      </c>
      <c r="E734">
        <v>16.052299999999999</v>
      </c>
      <c r="F734">
        <v>562.82100000000003</v>
      </c>
      <c r="G734">
        <v>0</v>
      </c>
      <c r="H734">
        <v>49.291719999999998</v>
      </c>
    </row>
    <row r="735" spans="1:8" x14ac:dyDescent="0.25">
      <c r="A735" s="1">
        <v>44796.916666666664</v>
      </c>
      <c r="B735">
        <v>1411</v>
      </c>
      <c r="C735">
        <v>11.94</v>
      </c>
      <c r="D735">
        <v>24.66</v>
      </c>
      <c r="E735">
        <v>16.052299999999999</v>
      </c>
      <c r="F735">
        <v>562.82100000000003</v>
      </c>
      <c r="G735">
        <v>0</v>
      </c>
      <c r="H735">
        <v>49.453789999999998</v>
      </c>
    </row>
    <row r="736" spans="1:8" x14ac:dyDescent="0.25">
      <c r="A736" s="1">
        <v>44796.958333333336</v>
      </c>
      <c r="B736">
        <v>1412</v>
      </c>
      <c r="C736">
        <v>11.94</v>
      </c>
      <c r="D736">
        <v>24.3</v>
      </c>
      <c r="E736">
        <v>16.052299999999999</v>
      </c>
      <c r="F736">
        <v>484.76549999999997</v>
      </c>
      <c r="G736">
        <v>0</v>
      </c>
      <c r="H736">
        <v>49.453789999999998</v>
      </c>
    </row>
    <row r="737" spans="1:8" x14ac:dyDescent="0.25">
      <c r="A737" s="1">
        <v>44796.958333333336</v>
      </c>
      <c r="B737">
        <v>1413</v>
      </c>
      <c r="C737">
        <v>11.94</v>
      </c>
      <c r="D737">
        <v>24.3</v>
      </c>
      <c r="E737">
        <v>16.052299999999999</v>
      </c>
      <c r="F737">
        <v>484.76549999999997</v>
      </c>
      <c r="G737">
        <v>0</v>
      </c>
      <c r="H737">
        <v>49.395899999999997</v>
      </c>
    </row>
    <row r="738" spans="1:8" x14ac:dyDescent="0.25">
      <c r="A738" s="1">
        <v>44797</v>
      </c>
      <c r="B738">
        <v>1414</v>
      </c>
      <c r="C738">
        <v>11.94</v>
      </c>
      <c r="D738">
        <v>24.04</v>
      </c>
      <c r="E738">
        <v>16.052299999999999</v>
      </c>
      <c r="F738">
        <v>484.76549999999997</v>
      </c>
      <c r="G738">
        <v>0</v>
      </c>
      <c r="H738">
        <v>49.395899999999997</v>
      </c>
    </row>
    <row r="739" spans="1:8" x14ac:dyDescent="0.25">
      <c r="A739" s="1">
        <v>44797</v>
      </c>
      <c r="B739">
        <v>1415</v>
      </c>
      <c r="C739">
        <v>11.94</v>
      </c>
      <c r="D739">
        <v>24.04</v>
      </c>
      <c r="E739">
        <v>16.052299999999999</v>
      </c>
      <c r="F739">
        <v>484.76549999999997</v>
      </c>
      <c r="G739">
        <v>0</v>
      </c>
      <c r="H739">
        <v>49.23415</v>
      </c>
    </row>
    <row r="740" spans="1:8" x14ac:dyDescent="0.25">
      <c r="A740" s="1">
        <v>44797.041666666664</v>
      </c>
      <c r="B740">
        <v>1416</v>
      </c>
      <c r="C740">
        <v>11.93</v>
      </c>
      <c r="D740">
        <v>23.75</v>
      </c>
      <c r="E740">
        <v>16.052299999999999</v>
      </c>
      <c r="F740">
        <v>484.76549999999997</v>
      </c>
      <c r="G740">
        <v>0</v>
      </c>
      <c r="H740">
        <v>49.23415</v>
      </c>
    </row>
    <row r="741" spans="1:8" x14ac:dyDescent="0.25">
      <c r="A741" s="1">
        <v>44797.041666666664</v>
      </c>
      <c r="B741">
        <v>1417</v>
      </c>
      <c r="C741">
        <v>11.93</v>
      </c>
      <c r="D741">
        <v>23.75</v>
      </c>
      <c r="E741">
        <v>16.052299999999999</v>
      </c>
      <c r="F741">
        <v>484.76549999999997</v>
      </c>
      <c r="G741">
        <v>0</v>
      </c>
      <c r="H741">
        <v>48.968249999999998</v>
      </c>
    </row>
    <row r="742" spans="1:8" x14ac:dyDescent="0.25">
      <c r="A742" s="1">
        <v>44797.083333333336</v>
      </c>
      <c r="B742">
        <v>1418</v>
      </c>
      <c r="C742">
        <v>11.93</v>
      </c>
      <c r="D742">
        <v>23.5</v>
      </c>
      <c r="E742">
        <v>16.052299999999999</v>
      </c>
      <c r="F742">
        <v>501.19819999999999</v>
      </c>
      <c r="G742">
        <v>0</v>
      </c>
      <c r="H742">
        <v>48.968249999999998</v>
      </c>
    </row>
    <row r="743" spans="1:8" x14ac:dyDescent="0.25">
      <c r="A743" s="1">
        <v>44797.083333333336</v>
      </c>
      <c r="B743">
        <v>1419</v>
      </c>
      <c r="C743">
        <v>11.93</v>
      </c>
      <c r="D743">
        <v>23.5</v>
      </c>
      <c r="E743">
        <v>16.052299999999999</v>
      </c>
      <c r="F743">
        <v>501.19819999999999</v>
      </c>
      <c r="G743">
        <v>0</v>
      </c>
      <c r="H743">
        <v>49.51164</v>
      </c>
    </row>
    <row r="744" spans="1:8" x14ac:dyDescent="0.25">
      <c r="A744" s="1">
        <v>44797.125</v>
      </c>
      <c r="B744">
        <v>1420</v>
      </c>
      <c r="C744">
        <v>11.92</v>
      </c>
      <c r="D744">
        <v>23.29</v>
      </c>
      <c r="E744">
        <v>16.052299999999999</v>
      </c>
      <c r="F744">
        <v>529.95550000000003</v>
      </c>
      <c r="G744">
        <v>0</v>
      </c>
      <c r="H744">
        <v>49.51164</v>
      </c>
    </row>
    <row r="745" spans="1:8" x14ac:dyDescent="0.25">
      <c r="A745" s="1">
        <v>44797.125</v>
      </c>
      <c r="B745">
        <v>1421</v>
      </c>
      <c r="C745">
        <v>11.92</v>
      </c>
      <c r="D745">
        <v>23.29</v>
      </c>
      <c r="E745">
        <v>16.052299999999999</v>
      </c>
      <c r="F745">
        <v>529.95550000000003</v>
      </c>
      <c r="G745">
        <v>0</v>
      </c>
      <c r="H745">
        <v>84.742519999999999</v>
      </c>
    </row>
    <row r="746" spans="1:8" x14ac:dyDescent="0.25">
      <c r="A746" s="1">
        <v>44797.166666666664</v>
      </c>
      <c r="B746">
        <v>1422</v>
      </c>
      <c r="C746">
        <v>11.92</v>
      </c>
      <c r="D746">
        <v>23.18</v>
      </c>
      <c r="E746">
        <v>16.052299999999999</v>
      </c>
      <c r="F746">
        <v>513.52279999999996</v>
      </c>
      <c r="G746">
        <v>0</v>
      </c>
      <c r="H746">
        <v>84.742519999999999</v>
      </c>
    </row>
    <row r="747" spans="1:8" x14ac:dyDescent="0.25">
      <c r="A747" s="1">
        <v>44797.166666666664</v>
      </c>
      <c r="B747">
        <v>1423</v>
      </c>
      <c r="C747">
        <v>11.92</v>
      </c>
      <c r="D747">
        <v>23.18</v>
      </c>
      <c r="E747">
        <v>16.052299999999999</v>
      </c>
      <c r="F747">
        <v>513.52279999999996</v>
      </c>
      <c r="G747">
        <v>0</v>
      </c>
      <c r="H747">
        <v>80.998500000000007</v>
      </c>
    </row>
    <row r="748" spans="1:8" x14ac:dyDescent="0.25">
      <c r="A748" s="1">
        <v>44797.208333333336</v>
      </c>
      <c r="B748">
        <v>1424</v>
      </c>
      <c r="C748">
        <v>11.92</v>
      </c>
      <c r="D748">
        <v>23.01</v>
      </c>
      <c r="E748">
        <v>16.052299999999999</v>
      </c>
      <c r="F748">
        <v>501.19819999999999</v>
      </c>
      <c r="G748">
        <v>0</v>
      </c>
      <c r="H748">
        <v>80.998500000000007</v>
      </c>
    </row>
    <row r="749" spans="1:8" x14ac:dyDescent="0.25">
      <c r="A749" s="1">
        <v>44797.208333333336</v>
      </c>
      <c r="B749">
        <v>1425</v>
      </c>
      <c r="C749">
        <v>11.92</v>
      </c>
      <c r="D749">
        <v>23.01</v>
      </c>
      <c r="E749">
        <v>16.052299999999999</v>
      </c>
      <c r="F749">
        <v>501.19819999999999</v>
      </c>
      <c r="G749">
        <v>0</v>
      </c>
      <c r="H749">
        <v>79.360929999999996</v>
      </c>
    </row>
    <row r="750" spans="1:8" x14ac:dyDescent="0.25">
      <c r="A750" s="1">
        <v>44797.25</v>
      </c>
      <c r="B750">
        <v>1426</v>
      </c>
      <c r="C750">
        <v>11.92</v>
      </c>
      <c r="D750">
        <v>22.87</v>
      </c>
      <c r="E750">
        <v>16.052299999999999</v>
      </c>
      <c r="F750">
        <v>513.52279999999996</v>
      </c>
      <c r="G750">
        <v>0</v>
      </c>
      <c r="H750">
        <v>79.360929999999996</v>
      </c>
    </row>
    <row r="751" spans="1:8" x14ac:dyDescent="0.25">
      <c r="A751" s="1">
        <v>44797.25</v>
      </c>
      <c r="B751">
        <v>1427</v>
      </c>
      <c r="C751">
        <v>11.92</v>
      </c>
      <c r="D751">
        <v>22.87</v>
      </c>
      <c r="E751">
        <v>16.052299999999999</v>
      </c>
      <c r="F751">
        <v>513.52279999999996</v>
      </c>
      <c r="G751">
        <v>0</v>
      </c>
      <c r="H751">
        <v>80.998140000000006</v>
      </c>
    </row>
    <row r="752" spans="1:8" x14ac:dyDescent="0.25">
      <c r="A752" s="1">
        <v>44797.291666666664</v>
      </c>
      <c r="B752">
        <v>1428</v>
      </c>
      <c r="C752">
        <v>11.91</v>
      </c>
      <c r="D752">
        <v>22.92</v>
      </c>
      <c r="E752">
        <v>16.052299999999999</v>
      </c>
      <c r="F752">
        <v>562.82100000000003</v>
      </c>
      <c r="G752">
        <v>0</v>
      </c>
      <c r="H752">
        <v>80.998140000000006</v>
      </c>
    </row>
    <row r="753" spans="1:8" x14ac:dyDescent="0.25">
      <c r="A753" s="1">
        <v>44797.291666666664</v>
      </c>
      <c r="B753">
        <v>1429</v>
      </c>
      <c r="C753">
        <v>11.91</v>
      </c>
      <c r="D753">
        <v>22.92</v>
      </c>
      <c r="E753">
        <v>16.052299999999999</v>
      </c>
      <c r="F753">
        <v>562.82100000000003</v>
      </c>
      <c r="G753">
        <v>0</v>
      </c>
      <c r="H753">
        <v>90.946820000000002</v>
      </c>
    </row>
    <row r="754" spans="1:8" x14ac:dyDescent="0.25">
      <c r="A754" s="1">
        <v>44797.333333333336</v>
      </c>
      <c r="B754">
        <v>1430</v>
      </c>
      <c r="C754">
        <v>11.91</v>
      </c>
      <c r="D754">
        <v>23.5</v>
      </c>
      <c r="E754">
        <v>16.052299999999999</v>
      </c>
      <c r="F754">
        <v>546.38819999999998</v>
      </c>
      <c r="G754">
        <v>0</v>
      </c>
      <c r="H754">
        <v>90.946820000000002</v>
      </c>
    </row>
    <row r="755" spans="1:8" x14ac:dyDescent="0.25">
      <c r="A755" s="1">
        <v>44797.333333333336</v>
      </c>
      <c r="B755">
        <v>1431</v>
      </c>
      <c r="C755">
        <v>11.91</v>
      </c>
      <c r="D755">
        <v>23.5</v>
      </c>
      <c r="E755">
        <v>16.052299999999999</v>
      </c>
      <c r="F755">
        <v>546.38819999999998</v>
      </c>
      <c r="G755">
        <v>0</v>
      </c>
      <c r="H755">
        <v>49.858379999999997</v>
      </c>
    </row>
    <row r="756" spans="1:8" x14ac:dyDescent="0.25">
      <c r="A756" s="1">
        <v>44797.375</v>
      </c>
      <c r="B756">
        <v>1432</v>
      </c>
      <c r="C756">
        <v>11.91</v>
      </c>
      <c r="D756">
        <v>25.16</v>
      </c>
      <c r="E756">
        <v>16.052299999999999</v>
      </c>
      <c r="F756">
        <v>468.33280000000002</v>
      </c>
      <c r="G756">
        <v>0</v>
      </c>
      <c r="H756">
        <v>49.858379999999997</v>
      </c>
    </row>
    <row r="757" spans="1:8" x14ac:dyDescent="0.25">
      <c r="A757" s="1">
        <v>44797.375</v>
      </c>
      <c r="B757">
        <v>1433</v>
      </c>
      <c r="C757">
        <v>11.91</v>
      </c>
      <c r="D757">
        <v>25.16</v>
      </c>
      <c r="E757">
        <v>16.052299999999999</v>
      </c>
      <c r="F757">
        <v>468.33280000000002</v>
      </c>
      <c r="G757">
        <v>0</v>
      </c>
      <c r="H757">
        <v>49.118409999999997</v>
      </c>
    </row>
    <row r="758" spans="1:8" x14ac:dyDescent="0.25">
      <c r="A758" s="1">
        <v>44797.416666666664</v>
      </c>
      <c r="B758">
        <v>1434</v>
      </c>
      <c r="C758">
        <v>11.92</v>
      </c>
      <c r="D758">
        <v>27.94</v>
      </c>
      <c r="E758">
        <v>16.052299999999999</v>
      </c>
      <c r="F758">
        <v>377.95280000000002</v>
      </c>
      <c r="G758">
        <v>0</v>
      </c>
      <c r="H758">
        <v>49.118409999999997</v>
      </c>
    </row>
    <row r="759" spans="1:8" x14ac:dyDescent="0.25">
      <c r="A759" s="1">
        <v>44797.416666666664</v>
      </c>
      <c r="B759">
        <v>1435</v>
      </c>
      <c r="C759">
        <v>11.92</v>
      </c>
      <c r="D759">
        <v>27.94</v>
      </c>
      <c r="E759">
        <v>16.052299999999999</v>
      </c>
      <c r="F759">
        <v>377.95280000000002</v>
      </c>
      <c r="G759">
        <v>0</v>
      </c>
      <c r="H759">
        <v>49.684429999999999</v>
      </c>
    </row>
    <row r="760" spans="1:8" x14ac:dyDescent="0.25">
      <c r="A760" s="1">
        <v>44797.458333333336</v>
      </c>
      <c r="B760">
        <v>1436</v>
      </c>
      <c r="C760">
        <v>11.92</v>
      </c>
      <c r="D760">
        <v>29.82</v>
      </c>
      <c r="E760">
        <v>16.052299999999999</v>
      </c>
      <c r="F760">
        <v>394.38549999999998</v>
      </c>
      <c r="G760">
        <v>0</v>
      </c>
      <c r="H760">
        <v>49.684429999999999</v>
      </c>
    </row>
    <row r="761" spans="1:8" x14ac:dyDescent="0.25">
      <c r="A761" s="1">
        <v>44797.458333333336</v>
      </c>
      <c r="B761">
        <v>1437</v>
      </c>
      <c r="C761">
        <v>11.92</v>
      </c>
      <c r="D761">
        <v>29.82</v>
      </c>
      <c r="E761">
        <v>16.052299999999999</v>
      </c>
      <c r="F761">
        <v>394.38549999999998</v>
      </c>
      <c r="G761">
        <v>0</v>
      </c>
      <c r="H761">
        <v>50.342289999999998</v>
      </c>
    </row>
    <row r="762" spans="1:8" x14ac:dyDescent="0.25">
      <c r="A762" s="1">
        <v>44797.5</v>
      </c>
      <c r="B762">
        <v>1438</v>
      </c>
      <c r="C762">
        <v>11.93</v>
      </c>
      <c r="D762">
        <v>30.88</v>
      </c>
      <c r="E762">
        <v>16.052299999999999</v>
      </c>
      <c r="F762">
        <v>377.95280000000002</v>
      </c>
      <c r="G762">
        <v>0</v>
      </c>
      <c r="H762">
        <v>50.342289999999998</v>
      </c>
    </row>
    <row r="763" spans="1:8" x14ac:dyDescent="0.25">
      <c r="A763" s="1">
        <v>44797.5</v>
      </c>
      <c r="B763">
        <v>1439</v>
      </c>
      <c r="C763">
        <v>11.93</v>
      </c>
      <c r="D763">
        <v>30.88</v>
      </c>
      <c r="E763">
        <v>16.052299999999999</v>
      </c>
      <c r="F763">
        <v>377.95280000000002</v>
      </c>
      <c r="G763">
        <v>0</v>
      </c>
      <c r="H763">
        <v>81.106960000000001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2CCB-58FD-4F8E-846E-702B38A96EEB}">
  <dimension ref="A1:H132"/>
  <sheetViews>
    <sheetView workbookViewId="0">
      <selection activeCell="F1" sqref="F1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F1" t="s">
        <v>6</v>
      </c>
      <c r="H1" t="s">
        <v>9</v>
      </c>
    </row>
    <row r="2" spans="1:8" x14ac:dyDescent="0.25">
      <c r="A2" s="1">
        <v>44797.472222222219</v>
      </c>
      <c r="B2">
        <v>112</v>
      </c>
      <c r="C2">
        <v>12.5</v>
      </c>
      <c r="D2">
        <v>31.72</v>
      </c>
      <c r="E2">
        <v>10.27046</v>
      </c>
      <c r="F2">
        <v>173.57069999999999</v>
      </c>
      <c r="G2">
        <v>0</v>
      </c>
      <c r="H2">
        <v>4.5675380000000003E-3</v>
      </c>
    </row>
    <row r="3" spans="1:8" x14ac:dyDescent="0.25">
      <c r="A3" s="1">
        <v>44797.472916666666</v>
      </c>
      <c r="B3">
        <v>113</v>
      </c>
      <c r="C3">
        <v>12.47</v>
      </c>
      <c r="D3">
        <v>31.69</v>
      </c>
      <c r="E3">
        <v>18.486820000000002</v>
      </c>
      <c r="F3">
        <v>447.10719999999998</v>
      </c>
      <c r="G3">
        <v>0</v>
      </c>
      <c r="H3">
        <v>4.5816670000000002E-3</v>
      </c>
    </row>
    <row r="4" spans="1:8" x14ac:dyDescent="0.25">
      <c r="A4" s="1">
        <v>44797.473611111112</v>
      </c>
      <c r="B4">
        <v>114</v>
      </c>
      <c r="C4">
        <v>12.47</v>
      </c>
      <c r="D4">
        <v>31.69</v>
      </c>
      <c r="E4">
        <v>221.15719999999999</v>
      </c>
      <c r="F4">
        <v>544.67650000000003</v>
      </c>
      <c r="G4">
        <v>0</v>
      </c>
      <c r="H4">
        <v>4.9798020000000003</v>
      </c>
    </row>
    <row r="5" spans="1:8" x14ac:dyDescent="0.25">
      <c r="A5" s="1">
        <v>44797.474305555559</v>
      </c>
      <c r="B5">
        <v>115</v>
      </c>
      <c r="C5">
        <v>12.46</v>
      </c>
      <c r="D5">
        <v>31.69</v>
      </c>
      <c r="E5">
        <v>99.623429999999999</v>
      </c>
      <c r="F5">
        <v>633.34479999999996</v>
      </c>
      <c r="G5">
        <v>0</v>
      </c>
      <c r="H5">
        <v>4.9791169999999996</v>
      </c>
    </row>
    <row r="6" spans="1:8" x14ac:dyDescent="0.25">
      <c r="A6" s="1">
        <v>44797.474999999999</v>
      </c>
      <c r="B6">
        <v>116</v>
      </c>
      <c r="C6">
        <v>12.46</v>
      </c>
      <c r="D6">
        <v>31.69</v>
      </c>
      <c r="E6">
        <v>59.568649999999998</v>
      </c>
      <c r="F6">
        <v>726.46360000000004</v>
      </c>
      <c r="G6">
        <v>0</v>
      </c>
      <c r="H6">
        <v>4.9791169999999996</v>
      </c>
    </row>
    <row r="7" spans="1:8" x14ac:dyDescent="0.25">
      <c r="A7" s="1">
        <v>44797.475694444445</v>
      </c>
      <c r="B7">
        <v>117</v>
      </c>
      <c r="C7">
        <v>12.45</v>
      </c>
      <c r="D7">
        <v>31.69</v>
      </c>
      <c r="E7">
        <v>48.613489999999999</v>
      </c>
      <c r="F7">
        <v>794.93330000000003</v>
      </c>
      <c r="G7">
        <v>0</v>
      </c>
      <c r="H7">
        <v>4.9791169999999996</v>
      </c>
    </row>
    <row r="8" spans="1:8" x14ac:dyDescent="0.25">
      <c r="A8" s="1">
        <v>44797.476388888892</v>
      </c>
      <c r="B8">
        <v>118</v>
      </c>
      <c r="C8">
        <v>12.45</v>
      </c>
      <c r="D8">
        <v>31.69</v>
      </c>
      <c r="E8">
        <v>46.90175</v>
      </c>
      <c r="F8">
        <v>872.98879999999997</v>
      </c>
      <c r="G8">
        <v>0</v>
      </c>
      <c r="H8">
        <v>4.9798020000000003</v>
      </c>
    </row>
    <row r="9" spans="1:8" x14ac:dyDescent="0.25">
      <c r="A9" s="1">
        <v>44797.477083333331</v>
      </c>
      <c r="B9">
        <v>119</v>
      </c>
      <c r="C9">
        <v>12.45</v>
      </c>
      <c r="D9">
        <v>31.72</v>
      </c>
      <c r="E9">
        <v>47.928789999999999</v>
      </c>
      <c r="F9">
        <v>933.24210000000005</v>
      </c>
      <c r="G9">
        <v>0</v>
      </c>
      <c r="H9">
        <v>4.9798020000000003</v>
      </c>
    </row>
    <row r="10" spans="1:8" x14ac:dyDescent="0.25">
      <c r="A10" s="1">
        <v>44797.477777777778</v>
      </c>
      <c r="B10">
        <v>120</v>
      </c>
      <c r="C10">
        <v>12.45</v>
      </c>
      <c r="D10">
        <v>31.83</v>
      </c>
      <c r="E10">
        <v>50.325240000000001</v>
      </c>
      <c r="F10">
        <v>996.23429999999996</v>
      </c>
      <c r="G10">
        <v>0</v>
      </c>
      <c r="H10">
        <v>4.9798020000000003</v>
      </c>
    </row>
    <row r="11" spans="1:8" x14ac:dyDescent="0.25">
      <c r="A11" s="1">
        <v>44797.478472222225</v>
      </c>
      <c r="B11">
        <v>121</v>
      </c>
      <c r="C11">
        <v>12.45</v>
      </c>
      <c r="D11">
        <v>31.97</v>
      </c>
      <c r="E11">
        <v>53.064030000000002</v>
      </c>
      <c r="F11">
        <v>1057.172</v>
      </c>
      <c r="G11">
        <v>0</v>
      </c>
      <c r="H11">
        <v>4.9798020000000003</v>
      </c>
    </row>
    <row r="12" spans="1:8" x14ac:dyDescent="0.25">
      <c r="A12" s="1">
        <v>44797.479166666664</v>
      </c>
      <c r="B12">
        <v>122</v>
      </c>
      <c r="C12">
        <v>12.45</v>
      </c>
      <c r="D12">
        <v>32.119999999999997</v>
      </c>
      <c r="E12">
        <v>55.460459999999998</v>
      </c>
      <c r="F12">
        <v>1107.8399999999999</v>
      </c>
      <c r="G12">
        <v>0</v>
      </c>
      <c r="H12">
        <v>4.9804870000000001</v>
      </c>
    </row>
    <row r="13" spans="1:8" x14ac:dyDescent="0.25">
      <c r="A13" s="1">
        <v>44797.479861111111</v>
      </c>
      <c r="B13">
        <v>123</v>
      </c>
      <c r="C13">
        <v>12.45</v>
      </c>
      <c r="D13">
        <v>32.299999999999997</v>
      </c>
      <c r="E13">
        <v>58.199249999999999</v>
      </c>
      <c r="F13">
        <v>1155.4259999999999</v>
      </c>
      <c r="G13">
        <v>0</v>
      </c>
      <c r="H13">
        <v>4.9804870000000001</v>
      </c>
    </row>
    <row r="14" spans="1:8" x14ac:dyDescent="0.25">
      <c r="A14" s="1">
        <v>44797.480555555558</v>
      </c>
      <c r="B14">
        <v>124</v>
      </c>
      <c r="C14">
        <v>12.45</v>
      </c>
      <c r="D14">
        <v>32.51</v>
      </c>
      <c r="E14">
        <v>60.253349999999998</v>
      </c>
      <c r="F14">
        <v>1211.229</v>
      </c>
      <c r="G14">
        <v>0</v>
      </c>
      <c r="H14">
        <v>4.9804870000000001</v>
      </c>
    </row>
    <row r="15" spans="1:8" x14ac:dyDescent="0.25">
      <c r="A15" s="1">
        <v>44797.481249999997</v>
      </c>
      <c r="B15">
        <v>125</v>
      </c>
      <c r="C15">
        <v>12.45</v>
      </c>
      <c r="D15">
        <v>32.700000000000003</v>
      </c>
      <c r="E15">
        <v>62.307429999999997</v>
      </c>
      <c r="F15">
        <v>1261.8969999999999</v>
      </c>
      <c r="G15">
        <v>0</v>
      </c>
      <c r="H15">
        <v>4.9804870000000001</v>
      </c>
    </row>
    <row r="16" spans="1:8" x14ac:dyDescent="0.25">
      <c r="A16" s="1">
        <v>44797.481944444444</v>
      </c>
      <c r="B16">
        <v>126</v>
      </c>
      <c r="C16">
        <v>12.45</v>
      </c>
      <c r="D16">
        <v>32.92</v>
      </c>
      <c r="E16">
        <v>64.019180000000006</v>
      </c>
      <c r="F16">
        <v>1307.087</v>
      </c>
      <c r="G16">
        <v>0</v>
      </c>
      <c r="H16">
        <v>4.9798020000000003</v>
      </c>
    </row>
    <row r="17" spans="1:8" x14ac:dyDescent="0.25">
      <c r="A17" s="1">
        <v>44797.482638888891</v>
      </c>
      <c r="B17">
        <v>127</v>
      </c>
      <c r="C17">
        <v>12.45</v>
      </c>
      <c r="D17">
        <v>33.14</v>
      </c>
      <c r="E17">
        <v>66.415620000000004</v>
      </c>
      <c r="F17">
        <v>1352.277</v>
      </c>
      <c r="G17">
        <v>0</v>
      </c>
      <c r="H17">
        <v>4.9804870000000001</v>
      </c>
    </row>
    <row r="18" spans="1:8" x14ac:dyDescent="0.25">
      <c r="A18" s="1">
        <v>44797.48333333333</v>
      </c>
      <c r="B18">
        <v>128</v>
      </c>
      <c r="C18">
        <v>12.45</v>
      </c>
      <c r="D18">
        <v>33.4</v>
      </c>
      <c r="E18">
        <v>68.127359999999996</v>
      </c>
      <c r="F18">
        <v>1385.1420000000001</v>
      </c>
      <c r="G18">
        <v>0</v>
      </c>
      <c r="H18">
        <v>4.9798020000000003</v>
      </c>
    </row>
    <row r="19" spans="1:8" x14ac:dyDescent="0.25">
      <c r="A19" s="1">
        <v>44797.484027777777</v>
      </c>
      <c r="B19">
        <v>129</v>
      </c>
      <c r="C19">
        <v>12.45</v>
      </c>
      <c r="D19">
        <v>33.590000000000003</v>
      </c>
      <c r="E19">
        <v>70.181449999999998</v>
      </c>
      <c r="F19">
        <v>1438.549</v>
      </c>
      <c r="G19">
        <v>0</v>
      </c>
      <c r="H19">
        <v>4.9804870000000001</v>
      </c>
    </row>
    <row r="20" spans="1:8" x14ac:dyDescent="0.25">
      <c r="A20" s="1">
        <v>44797.484722222223</v>
      </c>
      <c r="B20">
        <v>130</v>
      </c>
      <c r="C20">
        <v>12.45</v>
      </c>
      <c r="D20">
        <v>33.770000000000003</v>
      </c>
      <c r="E20">
        <v>71.893199999999993</v>
      </c>
      <c r="F20">
        <v>1476.2070000000001</v>
      </c>
      <c r="G20">
        <v>0</v>
      </c>
      <c r="H20">
        <v>4.9804870000000001</v>
      </c>
    </row>
    <row r="21" spans="1:8" x14ac:dyDescent="0.25">
      <c r="A21" s="1">
        <v>44797.48541666667</v>
      </c>
      <c r="B21">
        <v>131</v>
      </c>
      <c r="C21">
        <v>12.45</v>
      </c>
      <c r="D21">
        <v>33.92</v>
      </c>
      <c r="E21">
        <v>73.604929999999996</v>
      </c>
      <c r="F21">
        <v>1519.3430000000001</v>
      </c>
      <c r="G21">
        <v>0</v>
      </c>
      <c r="H21">
        <v>4.9804870000000001</v>
      </c>
    </row>
    <row r="22" spans="1:8" x14ac:dyDescent="0.25">
      <c r="A22" s="1">
        <v>44797.486111111109</v>
      </c>
      <c r="B22">
        <v>132</v>
      </c>
      <c r="C22">
        <v>12.45</v>
      </c>
      <c r="D22">
        <v>34.08</v>
      </c>
      <c r="E22">
        <v>75.316680000000005</v>
      </c>
      <c r="F22">
        <v>1561.7940000000001</v>
      </c>
      <c r="G22">
        <v>0</v>
      </c>
      <c r="H22">
        <v>4.9804870000000001</v>
      </c>
    </row>
    <row r="23" spans="1:8" x14ac:dyDescent="0.25">
      <c r="A23" s="1">
        <v>44797.486805555556</v>
      </c>
      <c r="B23">
        <v>133</v>
      </c>
      <c r="C23">
        <v>12.45</v>
      </c>
      <c r="D23">
        <v>34.229999999999997</v>
      </c>
      <c r="E23">
        <v>77.370769999999993</v>
      </c>
      <c r="F23">
        <v>1597.3979999999999</v>
      </c>
      <c r="G23">
        <v>0</v>
      </c>
      <c r="H23">
        <v>4.9804870000000001</v>
      </c>
    </row>
    <row r="24" spans="1:8" x14ac:dyDescent="0.25">
      <c r="A24" s="1">
        <v>44797.487500000003</v>
      </c>
      <c r="B24">
        <v>134</v>
      </c>
      <c r="C24">
        <v>12.45</v>
      </c>
      <c r="D24">
        <v>34.380000000000003</v>
      </c>
      <c r="E24">
        <v>79.424869999999999</v>
      </c>
      <c r="F24">
        <v>1635.057</v>
      </c>
      <c r="G24">
        <v>0</v>
      </c>
      <c r="H24">
        <v>4.9798020000000003</v>
      </c>
    </row>
    <row r="25" spans="1:8" x14ac:dyDescent="0.25">
      <c r="A25" s="1">
        <v>44797.488194444442</v>
      </c>
      <c r="B25">
        <v>135</v>
      </c>
      <c r="C25">
        <v>12.45</v>
      </c>
      <c r="D25">
        <v>34.46</v>
      </c>
      <c r="E25">
        <v>81.136600000000001</v>
      </c>
      <c r="F25">
        <v>1671.6880000000001</v>
      </c>
      <c r="G25">
        <v>0</v>
      </c>
      <c r="H25">
        <v>4.9804870000000001</v>
      </c>
    </row>
    <row r="26" spans="1:8" x14ac:dyDescent="0.25">
      <c r="A26" s="1">
        <v>44797.488888888889</v>
      </c>
      <c r="B26">
        <v>136</v>
      </c>
      <c r="C26">
        <v>12.45</v>
      </c>
      <c r="D26">
        <v>34.54</v>
      </c>
      <c r="E26">
        <v>83.190700000000007</v>
      </c>
      <c r="F26">
        <v>1711.058</v>
      </c>
      <c r="G26">
        <v>0</v>
      </c>
      <c r="H26">
        <v>4.9804870000000001</v>
      </c>
    </row>
    <row r="27" spans="1:8" x14ac:dyDescent="0.25">
      <c r="A27" s="1">
        <v>44797.489583333336</v>
      </c>
      <c r="B27">
        <v>137</v>
      </c>
      <c r="C27">
        <v>12.45</v>
      </c>
      <c r="D27">
        <v>34.65</v>
      </c>
      <c r="E27">
        <v>84.902439999999999</v>
      </c>
      <c r="F27">
        <v>1743.923</v>
      </c>
      <c r="G27">
        <v>0</v>
      </c>
      <c r="H27">
        <v>4.9804870000000001</v>
      </c>
    </row>
    <row r="28" spans="1:8" x14ac:dyDescent="0.25">
      <c r="A28" s="1">
        <v>44797.490277777775</v>
      </c>
      <c r="B28">
        <v>138</v>
      </c>
      <c r="C28">
        <v>12.45</v>
      </c>
      <c r="D28">
        <v>34.69</v>
      </c>
      <c r="E28">
        <v>86.271839999999997</v>
      </c>
      <c r="F28">
        <v>1769.2570000000001</v>
      </c>
      <c r="G28">
        <v>0</v>
      </c>
      <c r="H28">
        <v>4.9804870000000001</v>
      </c>
    </row>
    <row r="29" spans="1:8" x14ac:dyDescent="0.25">
      <c r="A29" s="1">
        <v>44797.490972222222</v>
      </c>
      <c r="B29">
        <v>139</v>
      </c>
      <c r="C29">
        <v>12.45</v>
      </c>
      <c r="D29">
        <v>34.729999999999997</v>
      </c>
      <c r="E29">
        <v>88.668270000000007</v>
      </c>
      <c r="F29">
        <v>1799.7260000000001</v>
      </c>
      <c r="G29">
        <v>0</v>
      </c>
      <c r="H29">
        <v>4.9804870000000001</v>
      </c>
    </row>
    <row r="30" spans="1:8" x14ac:dyDescent="0.25">
      <c r="A30" s="1">
        <v>44797.491666666669</v>
      </c>
      <c r="B30">
        <v>140</v>
      </c>
      <c r="C30">
        <v>12.45</v>
      </c>
      <c r="D30">
        <v>34.81</v>
      </c>
      <c r="E30">
        <v>90.380009999999999</v>
      </c>
      <c r="F30">
        <v>1829.511</v>
      </c>
      <c r="G30">
        <v>0</v>
      </c>
      <c r="H30">
        <v>4.9804870000000001</v>
      </c>
    </row>
    <row r="31" spans="1:8" x14ac:dyDescent="0.25">
      <c r="A31" s="1">
        <v>44797.492361111108</v>
      </c>
      <c r="B31">
        <v>141</v>
      </c>
      <c r="C31">
        <v>12.45</v>
      </c>
      <c r="D31">
        <v>34.85</v>
      </c>
      <c r="E31">
        <v>92.434100000000001</v>
      </c>
      <c r="F31">
        <v>1864.7729999999999</v>
      </c>
      <c r="G31">
        <v>0</v>
      </c>
      <c r="H31">
        <v>4.9804870000000001</v>
      </c>
    </row>
    <row r="32" spans="1:8" x14ac:dyDescent="0.25">
      <c r="A32" s="1">
        <v>44797.493055555555</v>
      </c>
      <c r="B32">
        <v>142</v>
      </c>
      <c r="C32">
        <v>12.45</v>
      </c>
      <c r="D32">
        <v>34.96</v>
      </c>
      <c r="E32">
        <v>94.488200000000006</v>
      </c>
      <c r="F32">
        <v>1895.242</v>
      </c>
      <c r="G32">
        <v>0</v>
      </c>
      <c r="H32">
        <v>4.9804870000000001</v>
      </c>
    </row>
    <row r="33" spans="1:8" x14ac:dyDescent="0.25">
      <c r="A33" s="1">
        <v>44797.493750000001</v>
      </c>
      <c r="B33">
        <v>143</v>
      </c>
      <c r="C33">
        <v>12.45</v>
      </c>
      <c r="D33">
        <v>35.04</v>
      </c>
      <c r="E33">
        <v>95.857590000000002</v>
      </c>
      <c r="F33">
        <v>1915.7819999999999</v>
      </c>
      <c r="G33">
        <v>0</v>
      </c>
      <c r="H33">
        <v>4.9804870000000001</v>
      </c>
    </row>
    <row r="34" spans="1:8" x14ac:dyDescent="0.25">
      <c r="A34" s="1">
        <v>44797.494444444441</v>
      </c>
      <c r="B34">
        <v>144</v>
      </c>
      <c r="C34">
        <v>12.45</v>
      </c>
      <c r="D34">
        <v>35.119999999999997</v>
      </c>
      <c r="E34">
        <v>97.911680000000004</v>
      </c>
      <c r="F34">
        <v>1940.7739999999999</v>
      </c>
      <c r="G34">
        <v>0</v>
      </c>
      <c r="H34">
        <v>4.9804870000000001</v>
      </c>
    </row>
    <row r="35" spans="1:8" x14ac:dyDescent="0.25">
      <c r="A35" s="1">
        <v>44797.495138888888</v>
      </c>
      <c r="B35">
        <v>145</v>
      </c>
      <c r="C35">
        <v>12.45</v>
      </c>
      <c r="D35">
        <v>35.159999999999997</v>
      </c>
      <c r="E35">
        <v>99.623429999999999</v>
      </c>
      <c r="F35">
        <v>1971.2429999999999</v>
      </c>
      <c r="G35">
        <v>0</v>
      </c>
      <c r="H35">
        <v>4.9798020000000003</v>
      </c>
    </row>
    <row r="36" spans="1:8" x14ac:dyDescent="0.25">
      <c r="A36" s="1">
        <v>44797.495833333334</v>
      </c>
      <c r="B36">
        <v>146</v>
      </c>
      <c r="C36">
        <v>12.45</v>
      </c>
      <c r="D36">
        <v>35.159999999999997</v>
      </c>
      <c r="E36">
        <v>101.3352</v>
      </c>
      <c r="F36">
        <v>1993.838</v>
      </c>
      <c r="G36">
        <v>0</v>
      </c>
      <c r="H36">
        <v>4.9804870000000001</v>
      </c>
    </row>
    <row r="37" spans="1:8" x14ac:dyDescent="0.25">
      <c r="A37" s="1">
        <v>44797.496527777781</v>
      </c>
      <c r="B37">
        <v>147</v>
      </c>
      <c r="C37">
        <v>12.45</v>
      </c>
      <c r="D37">
        <v>35.24</v>
      </c>
      <c r="E37">
        <v>102.7046</v>
      </c>
      <c r="F37">
        <v>2016.433</v>
      </c>
      <c r="G37">
        <v>0</v>
      </c>
      <c r="H37">
        <v>4.9804870000000001</v>
      </c>
    </row>
    <row r="38" spans="1:8" x14ac:dyDescent="0.25">
      <c r="A38" s="1">
        <v>44797.49722222222</v>
      </c>
      <c r="B38">
        <v>148</v>
      </c>
      <c r="C38">
        <v>12.45</v>
      </c>
      <c r="D38">
        <v>35.28</v>
      </c>
      <c r="E38">
        <v>104.074</v>
      </c>
      <c r="F38">
        <v>2044.5050000000001</v>
      </c>
      <c r="G38">
        <v>0</v>
      </c>
      <c r="H38">
        <v>4.9804870000000001</v>
      </c>
    </row>
    <row r="39" spans="1:8" x14ac:dyDescent="0.25">
      <c r="A39" s="1">
        <v>44797.497916666667</v>
      </c>
      <c r="B39">
        <v>149</v>
      </c>
      <c r="C39">
        <v>12.45</v>
      </c>
      <c r="D39">
        <v>35.32</v>
      </c>
      <c r="E39">
        <v>105.78570000000001</v>
      </c>
      <c r="F39">
        <v>2067.4430000000002</v>
      </c>
      <c r="G39">
        <v>0</v>
      </c>
      <c r="H39">
        <v>4.9804870000000001</v>
      </c>
    </row>
    <row r="40" spans="1:8" x14ac:dyDescent="0.25">
      <c r="A40" s="1">
        <v>44797.498611111114</v>
      </c>
      <c r="B40">
        <v>150</v>
      </c>
      <c r="C40">
        <v>12.45</v>
      </c>
      <c r="D40">
        <v>35.4</v>
      </c>
      <c r="E40">
        <v>107.1551</v>
      </c>
      <c r="F40">
        <v>2077.029</v>
      </c>
      <c r="G40">
        <v>0</v>
      </c>
      <c r="H40">
        <v>4.9804870000000001</v>
      </c>
    </row>
    <row r="41" spans="1:8" x14ac:dyDescent="0.25">
      <c r="A41" s="1">
        <v>44797.499305555553</v>
      </c>
      <c r="B41">
        <v>151</v>
      </c>
      <c r="C41">
        <v>12.45</v>
      </c>
      <c r="D41">
        <v>35.520000000000003</v>
      </c>
      <c r="E41">
        <v>108.5245</v>
      </c>
      <c r="F41">
        <v>2096.8850000000002</v>
      </c>
      <c r="G41">
        <v>0</v>
      </c>
      <c r="H41">
        <v>4.9804870000000001</v>
      </c>
    </row>
    <row r="42" spans="1:8" x14ac:dyDescent="0.25">
      <c r="A42" s="1">
        <v>44797.5</v>
      </c>
      <c r="B42">
        <v>152</v>
      </c>
      <c r="C42">
        <v>12.45</v>
      </c>
      <c r="D42">
        <v>35.590000000000003</v>
      </c>
      <c r="E42">
        <v>109.5515</v>
      </c>
      <c r="F42">
        <v>2124.9580000000001</v>
      </c>
      <c r="G42">
        <v>0</v>
      </c>
      <c r="H42">
        <v>4.9804870000000001</v>
      </c>
    </row>
    <row r="43" spans="1:8" x14ac:dyDescent="0.25">
      <c r="A43" s="1">
        <v>44797.500694444447</v>
      </c>
      <c r="B43">
        <v>153</v>
      </c>
      <c r="C43">
        <v>12.45</v>
      </c>
      <c r="D43">
        <v>35.75</v>
      </c>
      <c r="E43">
        <v>110.57859999999999</v>
      </c>
      <c r="F43">
        <v>2147.5520000000001</v>
      </c>
      <c r="G43">
        <v>0</v>
      </c>
      <c r="H43">
        <v>4.9804870000000001</v>
      </c>
    </row>
    <row r="44" spans="1:8" x14ac:dyDescent="0.25">
      <c r="A44" s="1">
        <v>44797.501388888886</v>
      </c>
      <c r="B44">
        <v>154</v>
      </c>
      <c r="C44">
        <v>12.45</v>
      </c>
      <c r="D44">
        <v>35.92</v>
      </c>
      <c r="E44">
        <v>111.94799999999999</v>
      </c>
      <c r="F44">
        <v>2162.616</v>
      </c>
      <c r="G44">
        <v>0</v>
      </c>
      <c r="H44">
        <v>4.9804870000000001</v>
      </c>
    </row>
    <row r="45" spans="1:8" x14ac:dyDescent="0.25">
      <c r="A45" s="1">
        <v>44797.502083333333</v>
      </c>
      <c r="B45">
        <v>155</v>
      </c>
      <c r="C45">
        <v>12.45</v>
      </c>
      <c r="D45">
        <v>36.08</v>
      </c>
      <c r="E45">
        <v>112.2903</v>
      </c>
      <c r="F45">
        <v>2180.4180000000001</v>
      </c>
      <c r="G45">
        <v>0</v>
      </c>
      <c r="H45">
        <v>4.9804870000000001</v>
      </c>
    </row>
    <row r="46" spans="1:8" x14ac:dyDescent="0.25">
      <c r="A46" s="1">
        <v>44797.50277777778</v>
      </c>
      <c r="B46">
        <v>156</v>
      </c>
      <c r="C46">
        <v>12.45</v>
      </c>
      <c r="D46">
        <v>36.24</v>
      </c>
      <c r="E46">
        <v>113.31740000000001</v>
      </c>
      <c r="F46">
        <v>2205.752</v>
      </c>
      <c r="G46">
        <v>0</v>
      </c>
      <c r="H46">
        <v>4.9804870000000001</v>
      </c>
    </row>
    <row r="47" spans="1:8" x14ac:dyDescent="0.25">
      <c r="A47" s="1">
        <v>44797.503472222219</v>
      </c>
      <c r="B47">
        <v>157</v>
      </c>
      <c r="C47">
        <v>12.45</v>
      </c>
      <c r="D47">
        <v>36.4</v>
      </c>
      <c r="E47">
        <v>114.0021</v>
      </c>
      <c r="F47">
        <v>2216.0219999999999</v>
      </c>
      <c r="G47">
        <v>0</v>
      </c>
      <c r="H47">
        <v>4.9804870000000001</v>
      </c>
    </row>
    <row r="48" spans="1:8" x14ac:dyDescent="0.25">
      <c r="A48" s="1">
        <v>44797.504166666666</v>
      </c>
      <c r="B48">
        <v>158</v>
      </c>
      <c r="C48">
        <v>12.45</v>
      </c>
      <c r="D48">
        <v>36.57</v>
      </c>
      <c r="E48">
        <v>115.0291</v>
      </c>
      <c r="F48">
        <v>2233.482</v>
      </c>
      <c r="G48">
        <v>0</v>
      </c>
      <c r="H48">
        <v>4.9804870000000001</v>
      </c>
    </row>
    <row r="49" spans="1:8" x14ac:dyDescent="0.25">
      <c r="A49" s="1">
        <v>44797.504861111112</v>
      </c>
      <c r="B49">
        <v>159</v>
      </c>
      <c r="C49">
        <v>12.45</v>
      </c>
      <c r="D49">
        <v>36.69</v>
      </c>
      <c r="E49">
        <v>115.3715</v>
      </c>
      <c r="F49">
        <v>2251.6260000000002</v>
      </c>
      <c r="G49">
        <v>0</v>
      </c>
      <c r="H49">
        <v>4.9804870000000001</v>
      </c>
    </row>
    <row r="50" spans="1:8" x14ac:dyDescent="0.25">
      <c r="A50" s="1">
        <v>44797.505555555559</v>
      </c>
      <c r="B50">
        <v>160</v>
      </c>
      <c r="C50">
        <v>12.45</v>
      </c>
      <c r="D50">
        <v>36.85</v>
      </c>
      <c r="E50">
        <v>116.7409</v>
      </c>
      <c r="F50">
        <v>2263.6089999999999</v>
      </c>
      <c r="G50">
        <v>0</v>
      </c>
      <c r="H50">
        <v>4.9804870000000001</v>
      </c>
    </row>
    <row r="51" spans="1:8" x14ac:dyDescent="0.25">
      <c r="A51" s="1">
        <v>44797.506249999999</v>
      </c>
      <c r="B51">
        <v>161</v>
      </c>
      <c r="C51">
        <v>12.45</v>
      </c>
      <c r="D51">
        <v>36.979999999999997</v>
      </c>
      <c r="E51">
        <v>117.7679</v>
      </c>
      <c r="F51">
        <v>2271.14</v>
      </c>
      <c r="G51">
        <v>0</v>
      </c>
      <c r="H51">
        <v>4.9804870000000001</v>
      </c>
    </row>
    <row r="52" spans="1:8" x14ac:dyDescent="0.25">
      <c r="A52" s="1">
        <v>44797.506944444445</v>
      </c>
      <c r="B52">
        <v>162</v>
      </c>
      <c r="C52">
        <v>12.45</v>
      </c>
      <c r="D52">
        <v>37.06</v>
      </c>
      <c r="E52">
        <v>118.7949</v>
      </c>
      <c r="F52">
        <v>2286.8879999999999</v>
      </c>
      <c r="G52">
        <v>0</v>
      </c>
      <c r="H52">
        <v>4.9804870000000001</v>
      </c>
    </row>
    <row r="53" spans="1:8" x14ac:dyDescent="0.25">
      <c r="A53" s="1">
        <v>44797.507638888892</v>
      </c>
      <c r="B53">
        <v>163</v>
      </c>
      <c r="C53">
        <v>12.45</v>
      </c>
      <c r="D53">
        <v>37.06</v>
      </c>
      <c r="E53">
        <v>120.1643</v>
      </c>
      <c r="F53">
        <v>2306.7440000000001</v>
      </c>
      <c r="G53">
        <v>0</v>
      </c>
      <c r="H53">
        <v>4.9804870000000001</v>
      </c>
    </row>
    <row r="54" spans="1:8" x14ac:dyDescent="0.25">
      <c r="A54" s="1">
        <v>44797.508333333331</v>
      </c>
      <c r="B54">
        <v>164</v>
      </c>
      <c r="C54">
        <v>12.45</v>
      </c>
      <c r="D54">
        <v>37.1</v>
      </c>
      <c r="E54">
        <v>120.849</v>
      </c>
      <c r="F54">
        <v>2319.069</v>
      </c>
      <c r="G54">
        <v>0</v>
      </c>
      <c r="H54">
        <v>4.9798020000000003</v>
      </c>
    </row>
    <row r="55" spans="1:8" x14ac:dyDescent="0.25">
      <c r="A55" s="1">
        <v>44797.509027777778</v>
      </c>
      <c r="B55">
        <v>165</v>
      </c>
      <c r="C55">
        <v>12.45</v>
      </c>
      <c r="D55">
        <v>37.06</v>
      </c>
      <c r="E55">
        <v>122.2184</v>
      </c>
      <c r="F55">
        <v>2329.34</v>
      </c>
      <c r="G55">
        <v>0</v>
      </c>
      <c r="H55">
        <v>4.9804870000000001</v>
      </c>
    </row>
    <row r="56" spans="1:8" x14ac:dyDescent="0.25">
      <c r="A56" s="1">
        <v>44797.509722222225</v>
      </c>
      <c r="B56">
        <v>166</v>
      </c>
      <c r="C56">
        <v>12.45</v>
      </c>
      <c r="D56">
        <v>37.06</v>
      </c>
      <c r="E56">
        <v>122.90309999999999</v>
      </c>
      <c r="F56">
        <v>2341.6640000000002</v>
      </c>
      <c r="G56">
        <v>0</v>
      </c>
      <c r="H56">
        <v>4.9804870000000001</v>
      </c>
    </row>
    <row r="57" spans="1:8" x14ac:dyDescent="0.25">
      <c r="A57" s="1">
        <v>44797.510416666664</v>
      </c>
      <c r="B57">
        <v>167</v>
      </c>
      <c r="C57">
        <v>12.45</v>
      </c>
      <c r="D57">
        <v>36.979999999999997</v>
      </c>
      <c r="E57">
        <v>123.24550000000001</v>
      </c>
      <c r="F57">
        <v>2349.88</v>
      </c>
      <c r="G57">
        <v>0</v>
      </c>
      <c r="H57">
        <v>4.9804870000000001</v>
      </c>
    </row>
    <row r="58" spans="1:8" x14ac:dyDescent="0.25">
      <c r="A58" s="1">
        <v>44797.511111111111</v>
      </c>
      <c r="B58">
        <v>168</v>
      </c>
      <c r="C58">
        <v>12.45</v>
      </c>
      <c r="D58">
        <v>36.94</v>
      </c>
      <c r="E58">
        <v>124.27249999999999</v>
      </c>
      <c r="F58">
        <v>2367.683</v>
      </c>
      <c r="G58">
        <v>0</v>
      </c>
      <c r="H58">
        <v>4.9811719999999999</v>
      </c>
    </row>
    <row r="59" spans="1:8" x14ac:dyDescent="0.25">
      <c r="A59" s="1">
        <v>44797.511805555558</v>
      </c>
      <c r="B59">
        <v>169</v>
      </c>
      <c r="C59">
        <v>12.45</v>
      </c>
      <c r="D59">
        <v>36.9</v>
      </c>
      <c r="E59">
        <v>124.61490000000001</v>
      </c>
      <c r="F59">
        <v>2377.268</v>
      </c>
      <c r="G59">
        <v>0</v>
      </c>
      <c r="H59">
        <v>4.9804870000000001</v>
      </c>
    </row>
    <row r="60" spans="1:8" x14ac:dyDescent="0.25">
      <c r="A60" s="1">
        <v>44797.512499999997</v>
      </c>
      <c r="B60">
        <v>170</v>
      </c>
      <c r="C60">
        <v>12.45</v>
      </c>
      <c r="D60">
        <v>36.81</v>
      </c>
      <c r="E60">
        <v>125.9843</v>
      </c>
      <c r="F60">
        <v>2392.3319999999999</v>
      </c>
      <c r="G60">
        <v>0</v>
      </c>
      <c r="H60">
        <v>4.9804870000000001</v>
      </c>
    </row>
    <row r="61" spans="1:8" x14ac:dyDescent="0.25">
      <c r="A61" s="1">
        <v>44797.513194444444</v>
      </c>
      <c r="B61">
        <v>171</v>
      </c>
      <c r="C61">
        <v>12.45</v>
      </c>
      <c r="D61">
        <v>36.69</v>
      </c>
      <c r="E61">
        <v>127.01130000000001</v>
      </c>
      <c r="F61">
        <v>2400.2060000000001</v>
      </c>
      <c r="G61">
        <v>0</v>
      </c>
      <c r="H61">
        <v>4.9804870000000001</v>
      </c>
    </row>
    <row r="62" spans="1:8" x14ac:dyDescent="0.25">
      <c r="A62" s="1">
        <v>44797.513888888891</v>
      </c>
      <c r="B62">
        <v>172</v>
      </c>
      <c r="C62">
        <v>12.45</v>
      </c>
      <c r="D62">
        <v>36.61</v>
      </c>
      <c r="E62">
        <v>127.3537</v>
      </c>
      <c r="F62">
        <v>2410.134</v>
      </c>
      <c r="G62">
        <v>0</v>
      </c>
      <c r="H62">
        <v>4.9804870000000001</v>
      </c>
    </row>
    <row r="63" spans="1:8" x14ac:dyDescent="0.25">
      <c r="A63" s="1">
        <v>44797.51458333333</v>
      </c>
      <c r="B63">
        <v>173</v>
      </c>
      <c r="C63">
        <v>12.45</v>
      </c>
      <c r="D63">
        <v>36.479999999999997</v>
      </c>
      <c r="E63">
        <v>128.0384</v>
      </c>
      <c r="F63">
        <v>2407.7370000000001</v>
      </c>
      <c r="G63">
        <v>0</v>
      </c>
      <c r="H63">
        <v>4.9804870000000001</v>
      </c>
    </row>
    <row r="64" spans="1:8" x14ac:dyDescent="0.25">
      <c r="A64" s="1">
        <v>44797.515277777777</v>
      </c>
      <c r="B64">
        <v>174</v>
      </c>
      <c r="C64">
        <v>12.45</v>
      </c>
      <c r="D64">
        <v>36.36</v>
      </c>
      <c r="E64">
        <v>128.72309999999999</v>
      </c>
      <c r="F64">
        <v>2430.6750000000002</v>
      </c>
      <c r="G64">
        <v>0</v>
      </c>
      <c r="H64">
        <v>4.9804870000000001</v>
      </c>
    </row>
    <row r="65" spans="1:8" x14ac:dyDescent="0.25">
      <c r="A65" s="1">
        <v>44797.515972222223</v>
      </c>
      <c r="B65">
        <v>175</v>
      </c>
      <c r="C65">
        <v>12.45</v>
      </c>
      <c r="D65">
        <v>36.24</v>
      </c>
      <c r="E65">
        <v>128.72309999999999</v>
      </c>
      <c r="F65">
        <v>2440.6030000000001</v>
      </c>
      <c r="G65">
        <v>0</v>
      </c>
      <c r="H65">
        <v>4.9804870000000001</v>
      </c>
    </row>
    <row r="66" spans="1:8" x14ac:dyDescent="0.25">
      <c r="A66" s="1">
        <v>44797.51666666667</v>
      </c>
      <c r="B66">
        <v>176</v>
      </c>
      <c r="C66">
        <v>12.46</v>
      </c>
      <c r="D66">
        <v>36.119999999999997</v>
      </c>
      <c r="E66">
        <v>129.40770000000001</v>
      </c>
      <c r="F66">
        <v>2452.9270000000001</v>
      </c>
      <c r="G66">
        <v>0</v>
      </c>
      <c r="H66">
        <v>4.9798020000000003</v>
      </c>
    </row>
    <row r="67" spans="1:8" x14ac:dyDescent="0.25">
      <c r="A67" s="1">
        <v>44797.517361111109</v>
      </c>
      <c r="B67">
        <v>177</v>
      </c>
      <c r="C67">
        <v>12.45</v>
      </c>
      <c r="D67">
        <v>35.96</v>
      </c>
      <c r="E67">
        <v>129.7501</v>
      </c>
      <c r="F67">
        <v>2455.6660000000002</v>
      </c>
      <c r="G67">
        <v>0</v>
      </c>
      <c r="H67">
        <v>4.9804870000000001</v>
      </c>
    </row>
    <row r="68" spans="1:8" x14ac:dyDescent="0.25">
      <c r="A68" s="1">
        <v>44797.518055555556</v>
      </c>
      <c r="B68">
        <v>178</v>
      </c>
      <c r="C68">
        <v>12.45</v>
      </c>
      <c r="D68">
        <v>35.840000000000003</v>
      </c>
      <c r="E68">
        <v>130.0925</v>
      </c>
      <c r="F68">
        <v>2460.4589999999998</v>
      </c>
      <c r="G68">
        <v>0</v>
      </c>
      <c r="H68">
        <v>4.9804870000000001</v>
      </c>
    </row>
    <row r="69" spans="1:8" x14ac:dyDescent="0.25">
      <c r="A69" s="1">
        <v>44797.518750000003</v>
      </c>
      <c r="B69">
        <v>179</v>
      </c>
      <c r="C69">
        <v>12.45</v>
      </c>
      <c r="D69">
        <v>35.71</v>
      </c>
      <c r="E69">
        <v>130.4348</v>
      </c>
      <c r="F69">
        <v>2463.54</v>
      </c>
      <c r="G69">
        <v>0</v>
      </c>
      <c r="H69">
        <v>4.9804870000000001</v>
      </c>
    </row>
    <row r="70" spans="1:8" x14ac:dyDescent="0.25">
      <c r="A70" s="1">
        <v>44797.519444444442</v>
      </c>
      <c r="B70">
        <v>180</v>
      </c>
      <c r="C70">
        <v>12.45</v>
      </c>
      <c r="D70">
        <v>35.590000000000003</v>
      </c>
      <c r="E70">
        <v>131.11949999999999</v>
      </c>
      <c r="F70">
        <v>2467.991</v>
      </c>
      <c r="G70">
        <v>0</v>
      </c>
      <c r="H70">
        <v>4.9804870000000001</v>
      </c>
    </row>
    <row r="71" spans="1:8" x14ac:dyDescent="0.25">
      <c r="A71" s="1">
        <v>44797.520138888889</v>
      </c>
      <c r="B71">
        <v>181</v>
      </c>
      <c r="C71">
        <v>12.46</v>
      </c>
      <c r="D71">
        <v>35.44</v>
      </c>
      <c r="E71">
        <v>131.46180000000001</v>
      </c>
      <c r="F71">
        <v>2485.7930000000001</v>
      </c>
      <c r="G71">
        <v>0</v>
      </c>
      <c r="H71">
        <v>4.9804870000000001</v>
      </c>
    </row>
    <row r="72" spans="1:8" x14ac:dyDescent="0.25">
      <c r="A72" s="1">
        <v>44797.520833333336</v>
      </c>
      <c r="B72">
        <v>182</v>
      </c>
      <c r="C72">
        <v>12.46</v>
      </c>
      <c r="D72">
        <v>35.36</v>
      </c>
      <c r="E72">
        <v>132.1465</v>
      </c>
      <c r="F72">
        <v>2488.1889999999999</v>
      </c>
      <c r="G72">
        <v>0</v>
      </c>
      <c r="H72">
        <v>4.9804870000000001</v>
      </c>
    </row>
    <row r="73" spans="1:8" x14ac:dyDescent="0.25">
      <c r="A73" s="1">
        <v>44797.521527777775</v>
      </c>
      <c r="B73">
        <v>183</v>
      </c>
      <c r="C73">
        <v>12.46</v>
      </c>
      <c r="D73">
        <v>35.159999999999997</v>
      </c>
      <c r="E73">
        <v>132.1465</v>
      </c>
      <c r="F73">
        <v>2495.721</v>
      </c>
      <c r="G73">
        <v>0</v>
      </c>
      <c r="H73">
        <v>4.9804870000000001</v>
      </c>
    </row>
    <row r="74" spans="1:8" x14ac:dyDescent="0.25">
      <c r="A74" s="1">
        <v>44797.522222222222</v>
      </c>
      <c r="B74">
        <v>184</v>
      </c>
      <c r="C74">
        <v>12.45</v>
      </c>
      <c r="D74">
        <v>35.08</v>
      </c>
      <c r="E74">
        <v>132.8312</v>
      </c>
      <c r="F74">
        <v>2500.8560000000002</v>
      </c>
      <c r="G74">
        <v>0</v>
      </c>
      <c r="H74">
        <v>4.9804870000000001</v>
      </c>
    </row>
    <row r="75" spans="1:8" x14ac:dyDescent="0.25">
      <c r="A75" s="1">
        <v>44797.522916666669</v>
      </c>
      <c r="B75">
        <v>185</v>
      </c>
      <c r="C75">
        <v>12.45</v>
      </c>
      <c r="D75">
        <v>34.93</v>
      </c>
      <c r="E75">
        <v>133.51589999999999</v>
      </c>
      <c r="F75">
        <v>2511.4690000000001</v>
      </c>
      <c r="G75">
        <v>0</v>
      </c>
      <c r="H75">
        <v>4.9798020000000003</v>
      </c>
    </row>
    <row r="76" spans="1:8" x14ac:dyDescent="0.25">
      <c r="A76" s="1">
        <v>44797.523611111108</v>
      </c>
      <c r="B76">
        <v>186</v>
      </c>
      <c r="C76">
        <v>12.45</v>
      </c>
      <c r="D76">
        <v>34.81</v>
      </c>
      <c r="E76">
        <v>134.20060000000001</v>
      </c>
      <c r="F76">
        <v>2518.3159999999998</v>
      </c>
      <c r="G76">
        <v>0</v>
      </c>
      <c r="H76">
        <v>4.9804870000000001</v>
      </c>
    </row>
    <row r="77" spans="1:8" x14ac:dyDescent="0.25">
      <c r="A77" s="1">
        <v>44797.524305555555</v>
      </c>
      <c r="B77">
        <v>187</v>
      </c>
      <c r="C77">
        <v>12.46</v>
      </c>
      <c r="D77">
        <v>34.69</v>
      </c>
      <c r="E77">
        <v>134.20060000000001</v>
      </c>
      <c r="F77">
        <v>2528.9290000000001</v>
      </c>
      <c r="G77">
        <v>0</v>
      </c>
      <c r="H77">
        <v>4.9804870000000001</v>
      </c>
    </row>
    <row r="78" spans="1:8" x14ac:dyDescent="0.25">
      <c r="A78" s="1">
        <v>44797.525000000001</v>
      </c>
      <c r="B78">
        <v>188</v>
      </c>
      <c r="C78">
        <v>12.46</v>
      </c>
      <c r="D78">
        <v>34.61</v>
      </c>
      <c r="E78">
        <v>134.20060000000001</v>
      </c>
      <c r="F78">
        <v>2523.7930000000001</v>
      </c>
      <c r="G78">
        <v>0</v>
      </c>
      <c r="H78">
        <v>4.9804870000000001</v>
      </c>
    </row>
    <row r="79" spans="1:8" x14ac:dyDescent="0.25">
      <c r="A79" s="1">
        <v>44797.525694444441</v>
      </c>
      <c r="B79">
        <v>189</v>
      </c>
      <c r="C79">
        <v>12.46</v>
      </c>
      <c r="D79">
        <v>34.46</v>
      </c>
      <c r="E79">
        <v>134.20060000000001</v>
      </c>
      <c r="F79">
        <v>2528.5859999999998</v>
      </c>
      <c r="G79">
        <v>0</v>
      </c>
      <c r="H79">
        <v>4.9798020000000003</v>
      </c>
    </row>
    <row r="80" spans="1:8" x14ac:dyDescent="0.25">
      <c r="A80" s="1">
        <v>44797.526388888888</v>
      </c>
      <c r="B80">
        <v>190</v>
      </c>
      <c r="C80">
        <v>12.46</v>
      </c>
      <c r="D80">
        <v>34.380000000000003</v>
      </c>
      <c r="E80">
        <v>134.8853</v>
      </c>
      <c r="F80">
        <v>2526.5320000000002</v>
      </c>
      <c r="G80">
        <v>0</v>
      </c>
      <c r="H80">
        <v>4.9804870000000001</v>
      </c>
    </row>
    <row r="81" spans="1:8" x14ac:dyDescent="0.25">
      <c r="A81" s="1">
        <v>44797.527083333334</v>
      </c>
      <c r="B81">
        <v>191</v>
      </c>
      <c r="C81">
        <v>12.45</v>
      </c>
      <c r="D81">
        <v>34.270000000000003</v>
      </c>
      <c r="E81">
        <v>135.2277</v>
      </c>
      <c r="F81">
        <v>2533.3789999999999</v>
      </c>
      <c r="G81">
        <v>0</v>
      </c>
      <c r="H81">
        <v>4.9798020000000003</v>
      </c>
    </row>
    <row r="82" spans="1:8" x14ac:dyDescent="0.25">
      <c r="A82" s="1">
        <v>44797.527777777781</v>
      </c>
      <c r="B82">
        <v>192</v>
      </c>
      <c r="C82">
        <v>12.45</v>
      </c>
      <c r="D82">
        <v>34.15</v>
      </c>
      <c r="E82">
        <v>135.57</v>
      </c>
      <c r="F82">
        <v>2546.3879999999999</v>
      </c>
      <c r="G82">
        <v>0</v>
      </c>
      <c r="H82">
        <v>4.9804870000000001</v>
      </c>
    </row>
    <row r="83" spans="1:8" x14ac:dyDescent="0.25">
      <c r="A83" s="1">
        <v>44797.52847222222</v>
      </c>
      <c r="B83">
        <v>193</v>
      </c>
      <c r="C83">
        <v>12.45</v>
      </c>
      <c r="D83">
        <v>34.08</v>
      </c>
      <c r="E83">
        <v>135.57</v>
      </c>
      <c r="F83">
        <v>2549.127</v>
      </c>
      <c r="G83">
        <v>0</v>
      </c>
      <c r="H83">
        <v>4.9804870000000001</v>
      </c>
    </row>
    <row r="84" spans="1:8" x14ac:dyDescent="0.25">
      <c r="A84" s="1">
        <v>44797.529166666667</v>
      </c>
      <c r="B84">
        <v>194</v>
      </c>
      <c r="C84">
        <v>12.45</v>
      </c>
      <c r="D84">
        <v>33.96</v>
      </c>
      <c r="E84">
        <v>136.25470000000001</v>
      </c>
      <c r="F84">
        <v>2548.4430000000002</v>
      </c>
      <c r="G84">
        <v>0</v>
      </c>
      <c r="H84">
        <v>4.9791169999999996</v>
      </c>
    </row>
    <row r="85" spans="1:8" x14ac:dyDescent="0.25">
      <c r="A85" s="1">
        <v>44797.529861111114</v>
      </c>
      <c r="B85">
        <v>195</v>
      </c>
      <c r="C85">
        <v>12.46</v>
      </c>
      <c r="D85">
        <v>33.89</v>
      </c>
      <c r="E85">
        <v>136.59710000000001</v>
      </c>
      <c r="F85">
        <v>2553.92</v>
      </c>
      <c r="G85">
        <v>0</v>
      </c>
      <c r="H85">
        <v>4.9804870000000001</v>
      </c>
    </row>
    <row r="86" spans="1:8" x14ac:dyDescent="0.25">
      <c r="A86" s="1">
        <v>44797.530555555553</v>
      </c>
      <c r="B86">
        <v>196</v>
      </c>
      <c r="C86">
        <v>12.46</v>
      </c>
      <c r="D86">
        <v>33.81</v>
      </c>
      <c r="E86">
        <v>136.59710000000001</v>
      </c>
      <c r="F86">
        <v>2564.1909999999998</v>
      </c>
      <c r="G86">
        <v>0</v>
      </c>
      <c r="H86">
        <v>4.9791169999999996</v>
      </c>
    </row>
    <row r="87" spans="1:8" x14ac:dyDescent="0.25">
      <c r="A87" s="1">
        <v>44797.53125</v>
      </c>
      <c r="B87">
        <v>197</v>
      </c>
      <c r="C87">
        <v>12.46</v>
      </c>
      <c r="D87">
        <v>33.729999999999997</v>
      </c>
      <c r="E87">
        <v>136.25470000000001</v>
      </c>
      <c r="F87">
        <v>2568.9830000000002</v>
      </c>
      <c r="G87">
        <v>0</v>
      </c>
      <c r="H87">
        <v>4.9798020000000003</v>
      </c>
    </row>
    <row r="88" spans="1:8" x14ac:dyDescent="0.25">
      <c r="A88" s="1">
        <v>44797.531944444447</v>
      </c>
      <c r="B88">
        <v>198</v>
      </c>
      <c r="C88">
        <v>12.45</v>
      </c>
      <c r="D88">
        <v>33.619999999999997</v>
      </c>
      <c r="E88">
        <v>135.57</v>
      </c>
      <c r="F88">
        <v>2576.5149999999999</v>
      </c>
      <c r="G88">
        <v>0</v>
      </c>
      <c r="H88">
        <v>4.9798020000000003</v>
      </c>
    </row>
    <row r="89" spans="1:8" x14ac:dyDescent="0.25">
      <c r="A89" s="1">
        <v>44797.532638888886</v>
      </c>
      <c r="B89">
        <v>199</v>
      </c>
      <c r="C89">
        <v>12.45</v>
      </c>
      <c r="D89">
        <v>33.549999999999997</v>
      </c>
      <c r="E89">
        <v>135.57</v>
      </c>
      <c r="F89">
        <v>2576.857</v>
      </c>
      <c r="G89">
        <v>0</v>
      </c>
      <c r="H89">
        <v>4.9798020000000003</v>
      </c>
    </row>
    <row r="90" spans="1:8" x14ac:dyDescent="0.25">
      <c r="A90" s="1">
        <v>44797.533333333333</v>
      </c>
      <c r="B90">
        <v>200</v>
      </c>
      <c r="C90">
        <v>12.45</v>
      </c>
      <c r="D90">
        <v>33.47</v>
      </c>
      <c r="E90">
        <v>135.57</v>
      </c>
      <c r="F90">
        <v>2583.7049999999999</v>
      </c>
      <c r="G90">
        <v>0</v>
      </c>
      <c r="H90">
        <v>4.9804870000000001</v>
      </c>
    </row>
    <row r="91" spans="1:8" x14ac:dyDescent="0.25">
      <c r="A91" s="1">
        <v>44797.53402777778</v>
      </c>
      <c r="B91">
        <v>201</v>
      </c>
      <c r="C91">
        <v>12.45</v>
      </c>
      <c r="D91">
        <v>33.4</v>
      </c>
      <c r="E91">
        <v>135.57</v>
      </c>
      <c r="F91">
        <v>2581.65</v>
      </c>
      <c r="G91">
        <v>0</v>
      </c>
      <c r="H91">
        <v>4.9798020000000003</v>
      </c>
    </row>
    <row r="92" spans="1:8" x14ac:dyDescent="0.25">
      <c r="A92" s="1">
        <v>44797.534722222219</v>
      </c>
      <c r="B92">
        <v>202</v>
      </c>
      <c r="C92">
        <v>12.46</v>
      </c>
      <c r="D92">
        <v>33.29</v>
      </c>
      <c r="E92">
        <v>136.93940000000001</v>
      </c>
      <c r="F92">
        <v>2581.308</v>
      </c>
      <c r="G92">
        <v>0</v>
      </c>
      <c r="H92">
        <v>4.9804870000000001</v>
      </c>
    </row>
    <row r="93" spans="1:8" x14ac:dyDescent="0.25">
      <c r="A93" s="1">
        <v>44797.535416666666</v>
      </c>
      <c r="B93">
        <v>203</v>
      </c>
      <c r="C93">
        <v>12.46</v>
      </c>
      <c r="D93">
        <v>33.21</v>
      </c>
      <c r="E93">
        <v>136.93940000000001</v>
      </c>
      <c r="F93">
        <v>2586.7860000000001</v>
      </c>
      <c r="G93">
        <v>0</v>
      </c>
      <c r="H93">
        <v>4.9791169999999996</v>
      </c>
    </row>
    <row r="94" spans="1:8" x14ac:dyDescent="0.25">
      <c r="A94" s="1">
        <v>44797.536111111112</v>
      </c>
      <c r="B94">
        <v>204</v>
      </c>
      <c r="C94">
        <v>12.46</v>
      </c>
      <c r="D94">
        <v>33.1</v>
      </c>
      <c r="E94">
        <v>136.93940000000001</v>
      </c>
      <c r="F94">
        <v>2591.9209999999998</v>
      </c>
      <c r="G94">
        <v>0</v>
      </c>
      <c r="H94">
        <v>4.9798020000000003</v>
      </c>
    </row>
    <row r="95" spans="1:8" x14ac:dyDescent="0.25">
      <c r="A95" s="1">
        <v>44797.536805555559</v>
      </c>
      <c r="B95">
        <v>205</v>
      </c>
      <c r="C95">
        <v>12.46</v>
      </c>
      <c r="D95">
        <v>33.03</v>
      </c>
      <c r="E95">
        <v>136.93940000000001</v>
      </c>
      <c r="F95">
        <v>2591.9209999999998</v>
      </c>
      <c r="G95">
        <v>0</v>
      </c>
      <c r="H95">
        <v>4.9791169999999996</v>
      </c>
    </row>
    <row r="96" spans="1:8" x14ac:dyDescent="0.25">
      <c r="A96" s="1">
        <v>44797.537499999999</v>
      </c>
      <c r="B96">
        <v>206</v>
      </c>
      <c r="C96">
        <v>12.45</v>
      </c>
      <c r="D96">
        <v>32.950000000000003</v>
      </c>
      <c r="E96">
        <v>136.59710000000001</v>
      </c>
      <c r="F96">
        <v>2594.317</v>
      </c>
      <c r="G96">
        <v>0</v>
      </c>
      <c r="H96">
        <v>4.9791169999999996</v>
      </c>
    </row>
    <row r="97" spans="1:8" x14ac:dyDescent="0.25">
      <c r="A97" s="1">
        <v>44797.538194444445</v>
      </c>
      <c r="B97">
        <v>207</v>
      </c>
      <c r="C97">
        <v>12.45</v>
      </c>
      <c r="D97">
        <v>32.92</v>
      </c>
      <c r="E97">
        <v>135.91239999999999</v>
      </c>
      <c r="F97">
        <v>2596.7139999999999</v>
      </c>
      <c r="G97">
        <v>0</v>
      </c>
      <c r="H97">
        <v>4.9798020000000003</v>
      </c>
    </row>
    <row r="98" spans="1:8" x14ac:dyDescent="0.25">
      <c r="A98" s="1">
        <v>44797.538888888892</v>
      </c>
      <c r="B98">
        <v>208</v>
      </c>
      <c r="C98">
        <v>12.45</v>
      </c>
      <c r="D98">
        <v>32.840000000000003</v>
      </c>
      <c r="E98">
        <v>135.57</v>
      </c>
      <c r="F98">
        <v>2597.056</v>
      </c>
      <c r="G98">
        <v>0</v>
      </c>
      <c r="H98">
        <v>4.9798020000000003</v>
      </c>
    </row>
    <row r="99" spans="1:8" x14ac:dyDescent="0.25">
      <c r="A99" s="1">
        <v>44797.539583333331</v>
      </c>
      <c r="B99">
        <v>209</v>
      </c>
      <c r="C99">
        <v>12.46</v>
      </c>
      <c r="D99">
        <v>32.770000000000003</v>
      </c>
      <c r="E99">
        <v>135.57</v>
      </c>
      <c r="F99">
        <v>2602.1909999999998</v>
      </c>
      <c r="G99">
        <v>0</v>
      </c>
      <c r="H99">
        <v>4.9798020000000003</v>
      </c>
    </row>
    <row r="100" spans="1:8" x14ac:dyDescent="0.25">
      <c r="A100" s="1">
        <v>44797.540277777778</v>
      </c>
      <c r="B100">
        <v>210</v>
      </c>
      <c r="C100">
        <v>12.46</v>
      </c>
      <c r="D100">
        <v>32.729999999999997</v>
      </c>
      <c r="E100">
        <v>136.93940000000001</v>
      </c>
      <c r="F100">
        <v>2601.8490000000002</v>
      </c>
      <c r="G100">
        <v>0</v>
      </c>
      <c r="H100">
        <v>4.9798020000000003</v>
      </c>
    </row>
    <row r="101" spans="1:8" x14ac:dyDescent="0.25">
      <c r="A101" s="1">
        <v>44797.540972222225</v>
      </c>
      <c r="B101">
        <v>211</v>
      </c>
      <c r="C101">
        <v>12.46</v>
      </c>
      <c r="D101">
        <v>32.700000000000003</v>
      </c>
      <c r="E101">
        <v>136.93940000000001</v>
      </c>
      <c r="F101">
        <v>2606.9839999999999</v>
      </c>
      <c r="G101">
        <v>0</v>
      </c>
      <c r="H101">
        <v>4.9804870000000001</v>
      </c>
    </row>
    <row r="102" spans="1:8" x14ac:dyDescent="0.25">
      <c r="A102" s="1">
        <v>44797.541666666664</v>
      </c>
      <c r="B102">
        <v>212</v>
      </c>
      <c r="C102">
        <v>12.46</v>
      </c>
      <c r="D102">
        <v>32.700000000000003</v>
      </c>
      <c r="E102">
        <v>135.91239999999999</v>
      </c>
      <c r="F102">
        <v>2612.1190000000001</v>
      </c>
      <c r="G102">
        <v>0</v>
      </c>
      <c r="H102">
        <v>4.9798020000000003</v>
      </c>
    </row>
    <row r="103" spans="1:8" x14ac:dyDescent="0.25">
      <c r="A103" s="1">
        <v>44797.542361111111</v>
      </c>
      <c r="B103">
        <v>213</v>
      </c>
      <c r="C103">
        <v>12.45</v>
      </c>
      <c r="D103">
        <v>32.619999999999997</v>
      </c>
      <c r="E103">
        <v>135.57</v>
      </c>
      <c r="F103">
        <v>2614.5160000000001</v>
      </c>
      <c r="G103">
        <v>0</v>
      </c>
      <c r="H103">
        <v>4.9791169999999996</v>
      </c>
    </row>
    <row r="104" spans="1:8" x14ac:dyDescent="0.25">
      <c r="A104" s="1">
        <v>44797.543055555558</v>
      </c>
      <c r="B104">
        <v>214</v>
      </c>
      <c r="C104">
        <v>12.45</v>
      </c>
      <c r="D104">
        <v>32.619999999999997</v>
      </c>
      <c r="E104">
        <v>135.57</v>
      </c>
      <c r="F104">
        <v>2619.6509999999998</v>
      </c>
      <c r="G104">
        <v>0</v>
      </c>
      <c r="H104">
        <v>4.9804870000000001</v>
      </c>
    </row>
    <row r="105" spans="1:8" x14ac:dyDescent="0.25">
      <c r="A105" s="1">
        <v>44797.543749999997</v>
      </c>
      <c r="B105">
        <v>215</v>
      </c>
      <c r="C105">
        <v>12.45</v>
      </c>
      <c r="D105">
        <v>32.619999999999997</v>
      </c>
      <c r="E105">
        <v>135.57</v>
      </c>
      <c r="F105">
        <v>2621.7049999999999</v>
      </c>
      <c r="G105">
        <v>0</v>
      </c>
      <c r="H105">
        <v>4.9798020000000003</v>
      </c>
    </row>
    <row r="106" spans="1:8" x14ac:dyDescent="0.25">
      <c r="A106" s="1">
        <v>44797.544444444444</v>
      </c>
      <c r="B106">
        <v>216</v>
      </c>
      <c r="C106">
        <v>12.45</v>
      </c>
      <c r="D106">
        <v>32.590000000000003</v>
      </c>
      <c r="E106">
        <v>135.57</v>
      </c>
      <c r="F106">
        <v>2616.9119999999998</v>
      </c>
      <c r="G106">
        <v>0</v>
      </c>
      <c r="H106">
        <v>4.9791169999999996</v>
      </c>
    </row>
    <row r="107" spans="1:8" x14ac:dyDescent="0.25">
      <c r="A107" s="1">
        <v>44797.545138888891</v>
      </c>
      <c r="B107">
        <v>217</v>
      </c>
      <c r="C107">
        <v>12.46</v>
      </c>
      <c r="D107">
        <v>32.549999999999997</v>
      </c>
      <c r="E107">
        <v>135.57</v>
      </c>
      <c r="F107">
        <v>2619.6509999999998</v>
      </c>
      <c r="G107">
        <v>0</v>
      </c>
      <c r="H107">
        <v>4.9791169999999996</v>
      </c>
    </row>
    <row r="108" spans="1:8" x14ac:dyDescent="0.25">
      <c r="A108" s="1">
        <v>44797.54583333333</v>
      </c>
      <c r="B108">
        <v>218</v>
      </c>
      <c r="C108">
        <v>12.46</v>
      </c>
      <c r="D108">
        <v>32.549999999999997</v>
      </c>
      <c r="E108">
        <v>136.25470000000001</v>
      </c>
      <c r="F108">
        <v>2624.444</v>
      </c>
      <c r="G108">
        <v>0</v>
      </c>
      <c r="H108">
        <v>4.9804870000000001</v>
      </c>
    </row>
    <row r="109" spans="1:8" x14ac:dyDescent="0.25">
      <c r="A109" s="1">
        <v>44797.546527777777</v>
      </c>
      <c r="B109">
        <v>219</v>
      </c>
      <c r="C109">
        <v>12.46</v>
      </c>
      <c r="D109">
        <v>32.51</v>
      </c>
      <c r="E109">
        <v>136.93940000000001</v>
      </c>
      <c r="F109">
        <v>2624.444</v>
      </c>
      <c r="G109">
        <v>0</v>
      </c>
      <c r="H109">
        <v>4.9804870000000001</v>
      </c>
    </row>
    <row r="110" spans="1:8" x14ac:dyDescent="0.25">
      <c r="A110" s="1">
        <v>44797.547222222223</v>
      </c>
      <c r="B110">
        <v>220</v>
      </c>
      <c r="C110">
        <v>12.46</v>
      </c>
      <c r="D110">
        <v>32.51</v>
      </c>
      <c r="E110">
        <v>135.91239999999999</v>
      </c>
      <c r="F110">
        <v>2639.5070000000001</v>
      </c>
      <c r="G110">
        <v>0</v>
      </c>
      <c r="H110">
        <v>4.9791169999999996</v>
      </c>
    </row>
    <row r="111" spans="1:8" x14ac:dyDescent="0.25">
      <c r="A111" s="1">
        <v>44797.54791666667</v>
      </c>
      <c r="B111">
        <v>221</v>
      </c>
      <c r="C111">
        <v>12.46</v>
      </c>
      <c r="D111">
        <v>32.479999999999997</v>
      </c>
      <c r="E111">
        <v>136.25470000000001</v>
      </c>
      <c r="F111">
        <v>2635.0569999999998</v>
      </c>
      <c r="G111">
        <v>0</v>
      </c>
      <c r="H111">
        <v>4.9791169999999996</v>
      </c>
    </row>
    <row r="112" spans="1:8" x14ac:dyDescent="0.25">
      <c r="A112" s="1">
        <v>44797.548611111109</v>
      </c>
      <c r="B112">
        <v>222</v>
      </c>
      <c r="C112">
        <v>12.45</v>
      </c>
      <c r="D112">
        <v>32.44</v>
      </c>
      <c r="E112">
        <v>135.57</v>
      </c>
      <c r="F112">
        <v>2626.84</v>
      </c>
      <c r="G112">
        <v>0</v>
      </c>
      <c r="H112">
        <v>4.9798020000000003</v>
      </c>
    </row>
    <row r="113" spans="1:8" x14ac:dyDescent="0.25">
      <c r="A113" s="1">
        <v>44797.549305555556</v>
      </c>
      <c r="B113">
        <v>223</v>
      </c>
      <c r="C113">
        <v>12.45</v>
      </c>
      <c r="D113">
        <v>32.4</v>
      </c>
      <c r="E113">
        <v>135.57</v>
      </c>
      <c r="F113">
        <v>2625.1289999999999</v>
      </c>
      <c r="G113">
        <v>0</v>
      </c>
      <c r="H113">
        <v>4.9791169999999996</v>
      </c>
    </row>
    <row r="114" spans="1:8" x14ac:dyDescent="0.25">
      <c r="A114" s="1">
        <v>44797.55</v>
      </c>
      <c r="B114">
        <v>224</v>
      </c>
      <c r="C114">
        <v>12.45</v>
      </c>
      <c r="D114">
        <v>32.4</v>
      </c>
      <c r="E114">
        <v>135.57</v>
      </c>
      <c r="F114">
        <v>2634.7139999999999</v>
      </c>
      <c r="G114">
        <v>0</v>
      </c>
      <c r="H114">
        <v>4.9791169999999996</v>
      </c>
    </row>
    <row r="115" spans="1:8" x14ac:dyDescent="0.25">
      <c r="A115" s="1">
        <v>44797.550694444442</v>
      </c>
      <c r="B115">
        <v>225</v>
      </c>
      <c r="C115">
        <v>12.45</v>
      </c>
      <c r="D115">
        <v>32.369999999999997</v>
      </c>
      <c r="E115">
        <v>134.20060000000001</v>
      </c>
      <c r="F115">
        <v>2637.453</v>
      </c>
      <c r="G115">
        <v>0</v>
      </c>
      <c r="H115">
        <v>4.9798020000000003</v>
      </c>
    </row>
    <row r="116" spans="1:8" x14ac:dyDescent="0.25">
      <c r="A116" s="1">
        <v>44797.551388888889</v>
      </c>
      <c r="B116">
        <v>226</v>
      </c>
      <c r="C116">
        <v>12.46</v>
      </c>
      <c r="D116">
        <v>32.33</v>
      </c>
      <c r="E116">
        <v>134.20060000000001</v>
      </c>
      <c r="F116">
        <v>2647.0390000000002</v>
      </c>
      <c r="G116">
        <v>0</v>
      </c>
      <c r="H116">
        <v>4.9791169999999996</v>
      </c>
    </row>
    <row r="117" spans="1:8" x14ac:dyDescent="0.25">
      <c r="A117" s="1">
        <v>44797.552083333336</v>
      </c>
      <c r="B117">
        <v>227</v>
      </c>
      <c r="C117">
        <v>12.46</v>
      </c>
      <c r="D117">
        <v>32.33</v>
      </c>
      <c r="E117">
        <v>134.20060000000001</v>
      </c>
      <c r="F117">
        <v>2641.904</v>
      </c>
      <c r="G117">
        <v>0</v>
      </c>
      <c r="H117">
        <v>4.9798020000000003</v>
      </c>
    </row>
    <row r="118" spans="1:8" x14ac:dyDescent="0.25">
      <c r="A118" s="1">
        <v>44797.552777777775</v>
      </c>
      <c r="B118">
        <v>228</v>
      </c>
      <c r="C118">
        <v>12.46</v>
      </c>
      <c r="D118">
        <v>32.33</v>
      </c>
      <c r="E118">
        <v>132.8312</v>
      </c>
      <c r="F118">
        <v>2637.453</v>
      </c>
      <c r="G118">
        <v>0</v>
      </c>
      <c r="H118">
        <v>4.9791169999999996</v>
      </c>
    </row>
    <row r="119" spans="1:8" x14ac:dyDescent="0.25">
      <c r="A119" s="1">
        <v>44797.553472222222</v>
      </c>
      <c r="B119">
        <v>229</v>
      </c>
      <c r="C119">
        <v>12.45</v>
      </c>
      <c r="D119">
        <v>32.33</v>
      </c>
      <c r="E119">
        <v>132.8312</v>
      </c>
      <c r="F119">
        <v>2639.5070000000001</v>
      </c>
      <c r="G119">
        <v>0</v>
      </c>
      <c r="H119">
        <v>4.9798020000000003</v>
      </c>
    </row>
    <row r="120" spans="1:8" x14ac:dyDescent="0.25">
      <c r="A120" s="1">
        <v>44797.554166666669</v>
      </c>
      <c r="B120">
        <v>230</v>
      </c>
      <c r="C120">
        <v>12.46</v>
      </c>
      <c r="D120">
        <v>32.33</v>
      </c>
      <c r="E120">
        <v>133.17359999999999</v>
      </c>
      <c r="F120">
        <v>2644.643</v>
      </c>
      <c r="G120">
        <v>0</v>
      </c>
      <c r="H120">
        <v>4.9791169999999996</v>
      </c>
    </row>
    <row r="121" spans="1:8" x14ac:dyDescent="0.25">
      <c r="A121" s="1">
        <v>44797.554861111108</v>
      </c>
      <c r="B121">
        <v>231</v>
      </c>
      <c r="C121">
        <v>12.45</v>
      </c>
      <c r="D121">
        <v>32.33</v>
      </c>
      <c r="E121">
        <v>132.8312</v>
      </c>
      <c r="F121">
        <v>2652.174</v>
      </c>
      <c r="G121">
        <v>0</v>
      </c>
      <c r="H121">
        <v>4.9791169999999996</v>
      </c>
    </row>
    <row r="122" spans="1:8" x14ac:dyDescent="0.25">
      <c r="A122" s="1">
        <v>44797.555555555555</v>
      </c>
      <c r="B122">
        <v>232</v>
      </c>
      <c r="C122">
        <v>12.46</v>
      </c>
      <c r="D122">
        <v>32.33</v>
      </c>
      <c r="E122">
        <v>132.8312</v>
      </c>
      <c r="F122">
        <v>2649.4349999999999</v>
      </c>
      <c r="G122">
        <v>0</v>
      </c>
      <c r="H122">
        <v>4.9791169999999996</v>
      </c>
    </row>
    <row r="123" spans="1:8" x14ac:dyDescent="0.25">
      <c r="A123" s="1">
        <v>44797.556250000001</v>
      </c>
      <c r="B123">
        <v>233</v>
      </c>
      <c r="C123">
        <v>12.46</v>
      </c>
      <c r="D123">
        <v>32.33</v>
      </c>
      <c r="E123">
        <v>132.8312</v>
      </c>
      <c r="F123">
        <v>2649.7779999999998</v>
      </c>
      <c r="G123">
        <v>0</v>
      </c>
      <c r="H123">
        <v>4.9798020000000003</v>
      </c>
    </row>
    <row r="124" spans="1:8" x14ac:dyDescent="0.25">
      <c r="A124" s="1">
        <v>44797.556944444441</v>
      </c>
      <c r="B124">
        <v>234</v>
      </c>
      <c r="C124">
        <v>12.46</v>
      </c>
      <c r="D124">
        <v>32.33</v>
      </c>
      <c r="E124">
        <v>132.4889</v>
      </c>
      <c r="F124">
        <v>2644.3</v>
      </c>
      <c r="G124">
        <v>0</v>
      </c>
      <c r="H124">
        <v>4.9804870000000001</v>
      </c>
    </row>
    <row r="125" spans="1:8" x14ac:dyDescent="0.25">
      <c r="A125" s="1">
        <v>44797.557638888888</v>
      </c>
      <c r="B125">
        <v>235</v>
      </c>
      <c r="C125">
        <v>12.45</v>
      </c>
      <c r="D125">
        <v>32.33</v>
      </c>
      <c r="E125">
        <v>131.80420000000001</v>
      </c>
      <c r="F125">
        <v>2647.3809999999999</v>
      </c>
      <c r="G125">
        <v>0</v>
      </c>
      <c r="H125">
        <v>4.9791169999999996</v>
      </c>
    </row>
    <row r="126" spans="1:8" x14ac:dyDescent="0.25">
      <c r="A126" s="1">
        <v>44797.558333333334</v>
      </c>
      <c r="B126">
        <v>236</v>
      </c>
      <c r="C126">
        <v>12.46</v>
      </c>
      <c r="D126">
        <v>32.299999999999997</v>
      </c>
      <c r="E126">
        <v>131.46180000000001</v>
      </c>
      <c r="F126">
        <v>2652.5169999999998</v>
      </c>
      <c r="G126">
        <v>0</v>
      </c>
      <c r="H126">
        <v>4.9791169999999996</v>
      </c>
    </row>
    <row r="127" spans="1:8" x14ac:dyDescent="0.25">
      <c r="A127" s="1">
        <v>44797.559027777781</v>
      </c>
      <c r="B127">
        <v>237</v>
      </c>
      <c r="C127">
        <v>12.45</v>
      </c>
      <c r="D127">
        <v>32.26</v>
      </c>
      <c r="E127">
        <v>132.4889</v>
      </c>
      <c r="F127">
        <v>2652.5169999999998</v>
      </c>
      <c r="G127">
        <v>0</v>
      </c>
      <c r="H127">
        <v>4.9791169999999996</v>
      </c>
    </row>
    <row r="128" spans="1:8" x14ac:dyDescent="0.25">
      <c r="A128" s="1">
        <v>44797.55972222222</v>
      </c>
      <c r="B128">
        <v>238</v>
      </c>
      <c r="C128">
        <v>12.45</v>
      </c>
      <c r="D128">
        <v>32.26</v>
      </c>
      <c r="E128">
        <v>132.1465</v>
      </c>
      <c r="F128">
        <v>2652.5169999999998</v>
      </c>
      <c r="G128">
        <v>0</v>
      </c>
      <c r="H128">
        <v>4.9798020000000003</v>
      </c>
    </row>
    <row r="129" spans="1:8" x14ac:dyDescent="0.25">
      <c r="A129" s="1">
        <v>44797.560416666667</v>
      </c>
      <c r="B129">
        <v>239</v>
      </c>
      <c r="C129">
        <v>12.45</v>
      </c>
      <c r="D129">
        <v>32.26</v>
      </c>
      <c r="E129">
        <v>132.4889</v>
      </c>
      <c r="F129">
        <v>2649.4349999999999</v>
      </c>
      <c r="G129">
        <v>0</v>
      </c>
      <c r="H129">
        <v>4.9791169999999996</v>
      </c>
    </row>
    <row r="130" spans="1:8" x14ac:dyDescent="0.25">
      <c r="A130" s="1">
        <v>44797.561111111114</v>
      </c>
      <c r="B130">
        <v>240</v>
      </c>
      <c r="C130">
        <v>9.44</v>
      </c>
      <c r="D130">
        <v>33.81</v>
      </c>
      <c r="E130">
        <v>69.839100000000002</v>
      </c>
      <c r="F130">
        <v>49.982889999999998</v>
      </c>
      <c r="G130">
        <v>0</v>
      </c>
      <c r="H130">
        <v>7.1535410000000002E-3</v>
      </c>
    </row>
    <row r="131" spans="1:8" x14ac:dyDescent="0.25">
      <c r="A131" s="1">
        <v>44797.561805555553</v>
      </c>
      <c r="B131">
        <v>241</v>
      </c>
      <c r="C131">
        <v>9.42</v>
      </c>
      <c r="D131">
        <v>33.729999999999997</v>
      </c>
      <c r="E131">
        <v>144.47110000000001</v>
      </c>
      <c r="F131">
        <v>51.35228</v>
      </c>
      <c r="G131">
        <v>0</v>
      </c>
      <c r="H131">
        <v>4.9818559999999996</v>
      </c>
    </row>
    <row r="132" spans="1:8" x14ac:dyDescent="0.25">
      <c r="A132" s="1">
        <v>44797.5625</v>
      </c>
      <c r="B132">
        <v>242</v>
      </c>
      <c r="C132">
        <v>9.39</v>
      </c>
      <c r="D132">
        <v>33.659999999999997</v>
      </c>
      <c r="E132">
        <v>49.982889999999998</v>
      </c>
      <c r="F132">
        <v>54.091070000000002</v>
      </c>
      <c r="G132">
        <v>0</v>
      </c>
      <c r="H132">
        <v>4.9818559999999996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D95C-8EF9-49D4-B9A3-C801A2DDD8A2}">
  <dimension ref="A1:F669"/>
  <sheetViews>
    <sheetView tabSelected="1" workbookViewId="0">
      <selection activeCell="D5" sqref="D5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10</v>
      </c>
      <c r="F1" t="s">
        <v>7</v>
      </c>
    </row>
    <row r="2" spans="1:6" x14ac:dyDescent="0.25">
      <c r="A2" s="1">
        <v>44797.467939814815</v>
      </c>
      <c r="B2">
        <v>2075</v>
      </c>
      <c r="C2">
        <v>9.43</v>
      </c>
      <c r="D2">
        <v>30.81</v>
      </c>
      <c r="E2">
        <v>-169.6763</v>
      </c>
      <c r="F2">
        <v>703.23680000000002</v>
      </c>
    </row>
    <row r="3" spans="1:6" x14ac:dyDescent="0.25">
      <c r="A3" s="1">
        <v>44797.468055555553</v>
      </c>
      <c r="B3">
        <v>2076</v>
      </c>
      <c r="C3">
        <v>9.4700000000000006</v>
      </c>
      <c r="D3">
        <v>30.81</v>
      </c>
      <c r="E3">
        <v>-179.89779999999999</v>
      </c>
      <c r="F3">
        <v>701.60130000000004</v>
      </c>
    </row>
    <row r="4" spans="1:6" x14ac:dyDescent="0.25">
      <c r="A4" s="1">
        <v>44797.468171296299</v>
      </c>
      <c r="B4">
        <v>2077</v>
      </c>
      <c r="C4">
        <v>9.4600000000000009</v>
      </c>
      <c r="D4">
        <v>30.81</v>
      </c>
      <c r="E4">
        <v>-175.8092</v>
      </c>
      <c r="F4">
        <v>709.77850000000001</v>
      </c>
    </row>
    <row r="5" spans="1:6" x14ac:dyDescent="0.25">
      <c r="A5" s="1">
        <v>44797.468287037038</v>
      </c>
      <c r="B5">
        <v>2078</v>
      </c>
      <c r="C5">
        <v>9.4600000000000009</v>
      </c>
      <c r="D5">
        <v>30.81</v>
      </c>
      <c r="E5">
        <v>-71.550250000000005</v>
      </c>
      <c r="F5">
        <v>834.07150000000001</v>
      </c>
    </row>
    <row r="6" spans="1:6" x14ac:dyDescent="0.25">
      <c r="A6" s="1">
        <v>44797.468402777777</v>
      </c>
      <c r="B6">
        <v>2079</v>
      </c>
      <c r="C6">
        <v>9.4600000000000009</v>
      </c>
      <c r="D6">
        <v>30.84</v>
      </c>
      <c r="E6">
        <v>947.73410000000001</v>
      </c>
      <c r="F6">
        <v>2088.4490000000001</v>
      </c>
    </row>
    <row r="7" spans="1:6" x14ac:dyDescent="0.25">
      <c r="A7" s="1">
        <v>44797.468518518515</v>
      </c>
      <c r="B7">
        <v>2080</v>
      </c>
      <c r="C7">
        <v>9.4600000000000009</v>
      </c>
      <c r="D7">
        <v>30.84</v>
      </c>
      <c r="E7">
        <v>3860.8519999999999</v>
      </c>
      <c r="F7">
        <v>5977.5119999999997</v>
      </c>
    </row>
    <row r="8" spans="1:6" x14ac:dyDescent="0.25">
      <c r="A8" s="1">
        <v>44797.468634259261</v>
      </c>
      <c r="B8">
        <v>2081</v>
      </c>
      <c r="C8">
        <v>9.4600000000000009</v>
      </c>
      <c r="D8">
        <v>30.84</v>
      </c>
      <c r="E8">
        <v>3334.2420000000002</v>
      </c>
      <c r="F8">
        <v>8450.2890000000007</v>
      </c>
    </row>
    <row r="9" spans="1:6" x14ac:dyDescent="0.25">
      <c r="A9" s="1">
        <v>44797.46875</v>
      </c>
      <c r="B9">
        <v>2082</v>
      </c>
      <c r="C9">
        <v>9.4600000000000009</v>
      </c>
      <c r="D9">
        <v>30.84</v>
      </c>
      <c r="E9">
        <v>3214.4459999999999</v>
      </c>
      <c r="F9">
        <v>9910.7309999999998</v>
      </c>
    </row>
    <row r="10" spans="1:6" x14ac:dyDescent="0.25">
      <c r="A10" s="1">
        <v>44797.468865740739</v>
      </c>
      <c r="B10">
        <v>2083</v>
      </c>
      <c r="C10">
        <v>9.4499999999999993</v>
      </c>
      <c r="D10">
        <v>30.88</v>
      </c>
      <c r="E10">
        <v>3172.3339999999998</v>
      </c>
      <c r="F10">
        <v>10993.39</v>
      </c>
    </row>
    <row r="11" spans="1:6" x14ac:dyDescent="0.25">
      <c r="A11" s="1">
        <v>44797.468981481485</v>
      </c>
      <c r="B11">
        <v>2084</v>
      </c>
      <c r="C11">
        <v>9.4499999999999993</v>
      </c>
      <c r="D11">
        <v>30.88</v>
      </c>
      <c r="E11">
        <v>3158.4319999999998</v>
      </c>
      <c r="F11">
        <v>11886.34</v>
      </c>
    </row>
    <row r="12" spans="1:6" x14ac:dyDescent="0.25">
      <c r="A12" s="1">
        <v>44797.469097222223</v>
      </c>
      <c r="B12">
        <v>2085</v>
      </c>
      <c r="C12">
        <v>9.4499999999999993</v>
      </c>
      <c r="D12">
        <v>30.88</v>
      </c>
      <c r="E12">
        <v>3155.1619999999998</v>
      </c>
      <c r="F12">
        <v>12216.69</v>
      </c>
    </row>
    <row r="13" spans="1:6" x14ac:dyDescent="0.25">
      <c r="A13" s="1">
        <v>44797.469212962962</v>
      </c>
      <c r="B13">
        <v>2086</v>
      </c>
      <c r="C13">
        <v>9.44</v>
      </c>
      <c r="D13">
        <v>30.88</v>
      </c>
      <c r="E13">
        <v>3155.9789999999998</v>
      </c>
      <c r="F13">
        <v>12684.43</v>
      </c>
    </row>
    <row r="14" spans="1:6" x14ac:dyDescent="0.25">
      <c r="A14" s="1">
        <v>44797.469328703701</v>
      </c>
      <c r="B14">
        <v>2087</v>
      </c>
      <c r="C14">
        <v>9.44</v>
      </c>
      <c r="D14">
        <v>30.88</v>
      </c>
      <c r="E14">
        <v>3160.0680000000002</v>
      </c>
      <c r="F14">
        <v>12980.44</v>
      </c>
    </row>
    <row r="15" spans="1:6" x14ac:dyDescent="0.25">
      <c r="A15" s="1">
        <v>44797.469444444447</v>
      </c>
      <c r="B15">
        <v>2088</v>
      </c>
      <c r="C15">
        <v>9.44</v>
      </c>
      <c r="D15">
        <v>30.88</v>
      </c>
      <c r="E15">
        <v>3162.93</v>
      </c>
      <c r="F15">
        <v>13070.39</v>
      </c>
    </row>
    <row r="16" spans="1:6" x14ac:dyDescent="0.25">
      <c r="A16" s="1">
        <v>44797.469560185185</v>
      </c>
      <c r="B16">
        <v>2089</v>
      </c>
      <c r="C16">
        <v>9.44</v>
      </c>
      <c r="D16">
        <v>30.88</v>
      </c>
      <c r="E16">
        <v>3167.8359999999998</v>
      </c>
      <c r="F16">
        <v>13068.75</v>
      </c>
    </row>
    <row r="17" spans="1:6" x14ac:dyDescent="0.25">
      <c r="A17" s="1">
        <v>44797.469675925924</v>
      </c>
      <c r="B17">
        <v>2090</v>
      </c>
      <c r="C17">
        <v>9.44</v>
      </c>
      <c r="D17">
        <v>30.88</v>
      </c>
      <c r="E17">
        <v>3171.107</v>
      </c>
      <c r="F17">
        <v>13040.95</v>
      </c>
    </row>
    <row r="18" spans="1:6" x14ac:dyDescent="0.25">
      <c r="A18" s="1">
        <v>44797.46979166667</v>
      </c>
      <c r="B18">
        <v>2091</v>
      </c>
      <c r="C18">
        <v>9.44</v>
      </c>
      <c r="D18">
        <v>30.88</v>
      </c>
      <c r="E18">
        <v>3174.7869999999998</v>
      </c>
      <c r="F18">
        <v>12964.09</v>
      </c>
    </row>
    <row r="19" spans="1:6" x14ac:dyDescent="0.25">
      <c r="A19" s="1">
        <v>44797.469907407409</v>
      </c>
      <c r="B19">
        <v>2092</v>
      </c>
      <c r="C19">
        <v>9.44</v>
      </c>
      <c r="D19">
        <v>30.88</v>
      </c>
      <c r="E19">
        <v>3178.4670000000001</v>
      </c>
      <c r="F19">
        <v>12870.87</v>
      </c>
    </row>
    <row r="20" spans="1:6" x14ac:dyDescent="0.25">
      <c r="A20" s="1">
        <v>44797.470023148147</v>
      </c>
      <c r="B20">
        <v>2093</v>
      </c>
      <c r="C20">
        <v>9.44</v>
      </c>
      <c r="D20">
        <v>30.88</v>
      </c>
      <c r="E20">
        <v>3181.7370000000001</v>
      </c>
      <c r="F20">
        <v>12870.87</v>
      </c>
    </row>
    <row r="21" spans="1:6" x14ac:dyDescent="0.25">
      <c r="A21" s="1">
        <v>44797.470138888886</v>
      </c>
      <c r="B21">
        <v>2094</v>
      </c>
      <c r="C21">
        <v>9.44</v>
      </c>
      <c r="D21">
        <v>30.88</v>
      </c>
      <c r="E21">
        <v>3186.2350000000001</v>
      </c>
      <c r="F21">
        <v>12784.19</v>
      </c>
    </row>
    <row r="22" spans="1:6" x14ac:dyDescent="0.25">
      <c r="A22" s="1">
        <v>44797.470254629632</v>
      </c>
      <c r="B22">
        <v>2095</v>
      </c>
      <c r="C22">
        <v>9.44</v>
      </c>
      <c r="D22">
        <v>30.88</v>
      </c>
      <c r="E22">
        <v>3189.0970000000002</v>
      </c>
      <c r="F22">
        <v>12625.55</v>
      </c>
    </row>
    <row r="23" spans="1:6" x14ac:dyDescent="0.25">
      <c r="A23" s="1">
        <v>44797.470370370371</v>
      </c>
      <c r="B23">
        <v>2096</v>
      </c>
      <c r="C23">
        <v>9.44</v>
      </c>
      <c r="D23">
        <v>30.91</v>
      </c>
      <c r="E23">
        <v>3191.1410000000001</v>
      </c>
      <c r="F23">
        <v>12504.53</v>
      </c>
    </row>
    <row r="24" spans="1:6" x14ac:dyDescent="0.25">
      <c r="A24" s="1">
        <v>44797.470486111109</v>
      </c>
      <c r="B24">
        <v>2097</v>
      </c>
      <c r="C24">
        <v>9.44</v>
      </c>
      <c r="D24">
        <v>30.91</v>
      </c>
      <c r="E24">
        <v>3195.23</v>
      </c>
      <c r="F24">
        <v>12350.8</v>
      </c>
    </row>
    <row r="25" spans="1:6" x14ac:dyDescent="0.25">
      <c r="A25" s="1">
        <v>44797.470601851855</v>
      </c>
      <c r="B25">
        <v>2098</v>
      </c>
      <c r="C25">
        <v>9.43</v>
      </c>
      <c r="D25">
        <v>30.91</v>
      </c>
      <c r="E25">
        <v>3191.1410000000001</v>
      </c>
      <c r="F25">
        <v>12193.8</v>
      </c>
    </row>
    <row r="26" spans="1:6" x14ac:dyDescent="0.25">
      <c r="A26" s="1">
        <v>44797.470717592594</v>
      </c>
      <c r="B26">
        <v>2099</v>
      </c>
      <c r="C26">
        <v>9.43</v>
      </c>
      <c r="D26">
        <v>30.91</v>
      </c>
      <c r="E26">
        <v>3197.2739999999999</v>
      </c>
      <c r="F26">
        <v>12121.84</v>
      </c>
    </row>
    <row r="27" spans="1:6" x14ac:dyDescent="0.25">
      <c r="A27" s="1">
        <v>44797.470833333333</v>
      </c>
      <c r="B27">
        <v>2100</v>
      </c>
      <c r="C27">
        <v>9.44</v>
      </c>
      <c r="D27">
        <v>30.91</v>
      </c>
      <c r="E27">
        <v>3204.2249999999999</v>
      </c>
      <c r="F27">
        <v>11974.65</v>
      </c>
    </row>
    <row r="28" spans="1:6" x14ac:dyDescent="0.25">
      <c r="A28" s="1">
        <v>44797.470949074072</v>
      </c>
      <c r="B28">
        <v>2101</v>
      </c>
      <c r="C28">
        <v>9.43</v>
      </c>
      <c r="D28">
        <v>30.91</v>
      </c>
      <c r="E28">
        <v>3204.634</v>
      </c>
      <c r="F28">
        <v>11801.29</v>
      </c>
    </row>
    <row r="29" spans="1:6" x14ac:dyDescent="0.25">
      <c r="A29" s="1">
        <v>44797.471064814818</v>
      </c>
      <c r="B29">
        <v>2102</v>
      </c>
      <c r="C29">
        <v>9.44</v>
      </c>
      <c r="D29">
        <v>30.91</v>
      </c>
      <c r="E29">
        <v>3208.3130000000001</v>
      </c>
      <c r="F29">
        <v>11688.45</v>
      </c>
    </row>
    <row r="30" spans="1:6" x14ac:dyDescent="0.25">
      <c r="A30" s="1">
        <v>44797.471180555556</v>
      </c>
      <c r="B30">
        <v>2103</v>
      </c>
      <c r="C30">
        <v>9.44</v>
      </c>
      <c r="D30">
        <v>30.91</v>
      </c>
      <c r="E30">
        <v>3210.357</v>
      </c>
      <c r="F30">
        <v>11528.18</v>
      </c>
    </row>
    <row r="31" spans="1:6" x14ac:dyDescent="0.25">
      <c r="A31" s="1">
        <v>44797.471296296295</v>
      </c>
      <c r="B31">
        <v>2104</v>
      </c>
      <c r="C31">
        <v>9.43</v>
      </c>
      <c r="D31">
        <v>30.91</v>
      </c>
      <c r="E31">
        <v>3214.4459999999999</v>
      </c>
      <c r="F31">
        <v>11479.11</v>
      </c>
    </row>
    <row r="32" spans="1:6" x14ac:dyDescent="0.25">
      <c r="A32" s="1">
        <v>44797.471412037034</v>
      </c>
      <c r="B32">
        <v>2105</v>
      </c>
      <c r="C32">
        <v>9.43</v>
      </c>
      <c r="D32">
        <v>30.95</v>
      </c>
      <c r="E32">
        <v>3217.7170000000001</v>
      </c>
      <c r="F32">
        <v>11416.97</v>
      </c>
    </row>
    <row r="33" spans="1:6" x14ac:dyDescent="0.25">
      <c r="A33" s="1">
        <v>44797.47152777778</v>
      </c>
      <c r="B33">
        <v>2106</v>
      </c>
      <c r="C33">
        <v>9.43</v>
      </c>
      <c r="D33">
        <v>30.95</v>
      </c>
      <c r="E33">
        <v>3218.1260000000002</v>
      </c>
      <c r="F33">
        <v>11371.17</v>
      </c>
    </row>
    <row r="34" spans="1:6" x14ac:dyDescent="0.25">
      <c r="A34" s="1">
        <v>44797.471643518518</v>
      </c>
      <c r="B34">
        <v>2107</v>
      </c>
      <c r="C34">
        <v>9.43</v>
      </c>
      <c r="D34">
        <v>30.95</v>
      </c>
      <c r="E34">
        <v>3220.9879999999998</v>
      </c>
      <c r="F34">
        <v>11248.52</v>
      </c>
    </row>
    <row r="35" spans="1:6" x14ac:dyDescent="0.25">
      <c r="A35" s="1">
        <v>44797.471759259257</v>
      </c>
      <c r="B35">
        <v>2108</v>
      </c>
      <c r="C35">
        <v>9.43</v>
      </c>
      <c r="D35">
        <v>30.95</v>
      </c>
      <c r="E35">
        <v>3223.0320000000002</v>
      </c>
      <c r="F35">
        <v>11197.82</v>
      </c>
    </row>
    <row r="36" spans="1:6" x14ac:dyDescent="0.25">
      <c r="A36" s="1">
        <v>44797.471875000003</v>
      </c>
      <c r="B36">
        <v>2109</v>
      </c>
      <c r="C36">
        <v>9.43</v>
      </c>
      <c r="D36">
        <v>30.95</v>
      </c>
      <c r="E36">
        <v>3225.076</v>
      </c>
      <c r="F36">
        <v>11134.04</v>
      </c>
    </row>
    <row r="37" spans="1:6" x14ac:dyDescent="0.25">
      <c r="A37" s="1">
        <v>44797.471990740742</v>
      </c>
      <c r="B37">
        <v>2110</v>
      </c>
      <c r="C37">
        <v>9.42</v>
      </c>
      <c r="D37">
        <v>30.95</v>
      </c>
      <c r="E37">
        <v>3227.9380000000001</v>
      </c>
      <c r="F37">
        <v>11104.6</v>
      </c>
    </row>
    <row r="38" spans="1:6" x14ac:dyDescent="0.25">
      <c r="A38" s="1">
        <v>44797.47210648148</v>
      </c>
      <c r="B38">
        <v>2111</v>
      </c>
      <c r="C38">
        <v>9.42</v>
      </c>
      <c r="D38">
        <v>30.95</v>
      </c>
      <c r="E38">
        <v>3229.5740000000001</v>
      </c>
      <c r="F38">
        <v>11106.23</v>
      </c>
    </row>
    <row r="39" spans="1:6" x14ac:dyDescent="0.25">
      <c r="A39" s="1">
        <v>44797.472222222219</v>
      </c>
      <c r="B39">
        <v>2112</v>
      </c>
      <c r="C39">
        <v>9.43</v>
      </c>
      <c r="D39">
        <v>30.95</v>
      </c>
      <c r="E39">
        <v>3232.027</v>
      </c>
      <c r="F39">
        <v>11062.08</v>
      </c>
    </row>
    <row r="40" spans="1:6" x14ac:dyDescent="0.25">
      <c r="A40" s="1">
        <v>44797.472337962965</v>
      </c>
      <c r="B40">
        <v>2113</v>
      </c>
      <c r="C40">
        <v>9.43</v>
      </c>
      <c r="D40">
        <v>30.95</v>
      </c>
      <c r="E40">
        <v>3234.0709999999999</v>
      </c>
      <c r="F40">
        <v>10960.68</v>
      </c>
    </row>
    <row r="41" spans="1:6" x14ac:dyDescent="0.25">
      <c r="A41" s="1">
        <v>44797.472453703704</v>
      </c>
      <c r="B41">
        <v>2114</v>
      </c>
      <c r="C41">
        <v>9.43</v>
      </c>
      <c r="D41">
        <v>30.95</v>
      </c>
      <c r="E41">
        <v>3236.1149999999998</v>
      </c>
      <c r="F41">
        <v>10954.14</v>
      </c>
    </row>
    <row r="42" spans="1:6" x14ac:dyDescent="0.25">
      <c r="A42" s="1">
        <v>44797.472569444442</v>
      </c>
      <c r="B42">
        <v>2115</v>
      </c>
      <c r="C42">
        <v>9.42</v>
      </c>
      <c r="D42">
        <v>30.95</v>
      </c>
      <c r="E42">
        <v>3238.16</v>
      </c>
      <c r="F42">
        <v>10955.77</v>
      </c>
    </row>
    <row r="43" spans="1:6" x14ac:dyDescent="0.25">
      <c r="A43" s="1">
        <v>44797.472685185188</v>
      </c>
      <c r="B43">
        <v>2116</v>
      </c>
      <c r="C43">
        <v>9.42</v>
      </c>
      <c r="D43">
        <v>30.95</v>
      </c>
      <c r="E43">
        <v>3239.7950000000001</v>
      </c>
      <c r="F43">
        <v>10954.14</v>
      </c>
    </row>
    <row r="44" spans="1:6" x14ac:dyDescent="0.25">
      <c r="A44" s="1">
        <v>44797.472800925927</v>
      </c>
      <c r="B44">
        <v>2117</v>
      </c>
      <c r="C44">
        <v>9.43</v>
      </c>
      <c r="D44">
        <v>30.95</v>
      </c>
      <c r="E44">
        <v>3242.6570000000002</v>
      </c>
      <c r="F44">
        <v>10952.5</v>
      </c>
    </row>
    <row r="45" spans="1:6" x14ac:dyDescent="0.25">
      <c r="A45" s="1">
        <v>44797.472916666666</v>
      </c>
      <c r="B45">
        <v>2118</v>
      </c>
      <c r="C45">
        <v>9.42</v>
      </c>
      <c r="D45">
        <v>30.95</v>
      </c>
      <c r="E45">
        <v>3243.4749999999999</v>
      </c>
      <c r="F45">
        <v>10952.5</v>
      </c>
    </row>
    <row r="46" spans="1:6" x14ac:dyDescent="0.25">
      <c r="A46" s="1">
        <v>44797.473032407404</v>
      </c>
      <c r="B46">
        <v>2119</v>
      </c>
      <c r="C46">
        <v>9.42</v>
      </c>
      <c r="D46">
        <v>30.95</v>
      </c>
      <c r="E46">
        <v>3245.5189999999998</v>
      </c>
      <c r="F46">
        <v>10823.3</v>
      </c>
    </row>
    <row r="47" spans="1:6" x14ac:dyDescent="0.25">
      <c r="A47" s="1">
        <v>44797.47314814815</v>
      </c>
      <c r="B47">
        <v>2120</v>
      </c>
      <c r="C47">
        <v>9.42</v>
      </c>
      <c r="D47">
        <v>30.98</v>
      </c>
      <c r="E47">
        <v>3247.5639999999999</v>
      </c>
      <c r="F47">
        <v>10795.5</v>
      </c>
    </row>
    <row r="48" spans="1:6" x14ac:dyDescent="0.25">
      <c r="A48" s="1">
        <v>44797.473263888889</v>
      </c>
      <c r="B48">
        <v>2121</v>
      </c>
      <c r="C48">
        <v>9.42</v>
      </c>
      <c r="D48">
        <v>30.98</v>
      </c>
      <c r="E48">
        <v>3248.3809999999999</v>
      </c>
      <c r="F48">
        <v>10870.73</v>
      </c>
    </row>
    <row r="49" spans="1:6" x14ac:dyDescent="0.25">
      <c r="A49" s="1">
        <v>44797.473379629628</v>
      </c>
      <c r="B49">
        <v>2122</v>
      </c>
      <c r="C49">
        <v>9.42</v>
      </c>
      <c r="D49">
        <v>30.98</v>
      </c>
      <c r="E49">
        <v>3251.2429999999999</v>
      </c>
      <c r="F49">
        <v>10857.65</v>
      </c>
    </row>
    <row r="50" spans="1:6" x14ac:dyDescent="0.25">
      <c r="A50" s="1">
        <v>44797.473495370374</v>
      </c>
      <c r="B50">
        <v>2123</v>
      </c>
      <c r="C50">
        <v>9.42</v>
      </c>
      <c r="D50">
        <v>30.98</v>
      </c>
      <c r="E50">
        <v>3253.288</v>
      </c>
      <c r="F50">
        <v>10833.12</v>
      </c>
    </row>
    <row r="51" spans="1:6" x14ac:dyDescent="0.25">
      <c r="A51" s="1">
        <v>44797.473611111112</v>
      </c>
      <c r="B51">
        <v>2124</v>
      </c>
      <c r="C51">
        <v>9.42</v>
      </c>
      <c r="D51">
        <v>30.98</v>
      </c>
      <c r="E51">
        <v>3254.105</v>
      </c>
      <c r="F51">
        <v>10816.76</v>
      </c>
    </row>
    <row r="52" spans="1:6" x14ac:dyDescent="0.25">
      <c r="A52" s="1">
        <v>44797.473726851851</v>
      </c>
      <c r="B52">
        <v>2125</v>
      </c>
      <c r="C52">
        <v>9.42</v>
      </c>
      <c r="D52">
        <v>30.98</v>
      </c>
      <c r="E52">
        <v>3254.9229999999998</v>
      </c>
      <c r="F52">
        <v>10738.26</v>
      </c>
    </row>
    <row r="53" spans="1:6" x14ac:dyDescent="0.25">
      <c r="A53" s="1">
        <v>44797.47384259259</v>
      </c>
      <c r="B53">
        <v>2126</v>
      </c>
      <c r="C53">
        <v>9.42</v>
      </c>
      <c r="D53">
        <v>30.98</v>
      </c>
      <c r="E53">
        <v>3256.9670000000001</v>
      </c>
      <c r="F53">
        <v>10741.53</v>
      </c>
    </row>
    <row r="54" spans="1:6" x14ac:dyDescent="0.25">
      <c r="A54" s="1">
        <v>44797.473958333336</v>
      </c>
      <c r="B54">
        <v>2127</v>
      </c>
      <c r="C54">
        <v>9.42</v>
      </c>
      <c r="D54">
        <v>30.98</v>
      </c>
      <c r="E54">
        <v>3259.0120000000002</v>
      </c>
      <c r="F54">
        <v>10805.31</v>
      </c>
    </row>
    <row r="55" spans="1:6" x14ac:dyDescent="0.25">
      <c r="A55" s="1">
        <v>44797.474074074074</v>
      </c>
      <c r="B55">
        <v>2128</v>
      </c>
      <c r="C55">
        <v>9.42</v>
      </c>
      <c r="D55">
        <v>30.98</v>
      </c>
      <c r="E55">
        <v>3259.8290000000002</v>
      </c>
      <c r="F55">
        <v>10811.86</v>
      </c>
    </row>
    <row r="56" spans="1:6" x14ac:dyDescent="0.25">
      <c r="A56" s="1">
        <v>44797.474189814813</v>
      </c>
      <c r="B56">
        <v>2129</v>
      </c>
      <c r="C56">
        <v>9.42</v>
      </c>
      <c r="D56">
        <v>30.98</v>
      </c>
      <c r="E56">
        <v>3261.056</v>
      </c>
      <c r="F56">
        <v>10767.7</v>
      </c>
    </row>
    <row r="57" spans="1:6" x14ac:dyDescent="0.25">
      <c r="A57" s="1">
        <v>44797.474305555559</v>
      </c>
      <c r="B57">
        <v>2130</v>
      </c>
      <c r="C57">
        <v>9.42</v>
      </c>
      <c r="D57">
        <v>31.02</v>
      </c>
      <c r="E57">
        <v>3263.9180000000001</v>
      </c>
      <c r="F57">
        <v>10718.64</v>
      </c>
    </row>
    <row r="58" spans="1:6" x14ac:dyDescent="0.25">
      <c r="A58" s="1">
        <v>44797.474421296298</v>
      </c>
      <c r="B58">
        <v>2131</v>
      </c>
      <c r="C58">
        <v>9.42</v>
      </c>
      <c r="D58">
        <v>31.02</v>
      </c>
      <c r="E58">
        <v>3264.3270000000002</v>
      </c>
      <c r="F58">
        <v>10702.28</v>
      </c>
    </row>
    <row r="59" spans="1:6" x14ac:dyDescent="0.25">
      <c r="A59" s="1">
        <v>44797.474537037036</v>
      </c>
      <c r="B59">
        <v>2132</v>
      </c>
      <c r="C59">
        <v>9.42</v>
      </c>
      <c r="D59">
        <v>31.02</v>
      </c>
      <c r="E59">
        <v>3265.5529999999999</v>
      </c>
      <c r="F59">
        <v>10697.38</v>
      </c>
    </row>
    <row r="60" spans="1:6" x14ac:dyDescent="0.25">
      <c r="A60" s="1">
        <v>44797.474652777775</v>
      </c>
      <c r="B60">
        <v>2133</v>
      </c>
      <c r="C60">
        <v>9.42</v>
      </c>
      <c r="D60">
        <v>31.02</v>
      </c>
      <c r="E60">
        <v>3267.1889999999999</v>
      </c>
      <c r="F60">
        <v>10759.52</v>
      </c>
    </row>
    <row r="61" spans="1:6" x14ac:dyDescent="0.25">
      <c r="A61" s="1">
        <v>44797.474768518521</v>
      </c>
      <c r="B61">
        <v>2134</v>
      </c>
      <c r="C61">
        <v>9.42</v>
      </c>
      <c r="D61">
        <v>31.02</v>
      </c>
      <c r="E61">
        <v>3268.415</v>
      </c>
      <c r="F61">
        <v>10759.52</v>
      </c>
    </row>
    <row r="62" spans="1:6" x14ac:dyDescent="0.25">
      <c r="A62" s="1">
        <v>44797.47488425926</v>
      </c>
      <c r="B62">
        <v>2135</v>
      </c>
      <c r="C62">
        <v>9.42</v>
      </c>
      <c r="D62">
        <v>31.02</v>
      </c>
      <c r="E62">
        <v>3269.6419999999998</v>
      </c>
      <c r="F62">
        <v>10684.29</v>
      </c>
    </row>
    <row r="63" spans="1:6" x14ac:dyDescent="0.25">
      <c r="A63" s="1">
        <v>44797.474999999999</v>
      </c>
      <c r="B63">
        <v>2136</v>
      </c>
      <c r="C63">
        <v>9.42</v>
      </c>
      <c r="D63">
        <v>31.02</v>
      </c>
      <c r="E63">
        <v>3271.6860000000001</v>
      </c>
      <c r="F63">
        <v>10681.02</v>
      </c>
    </row>
    <row r="64" spans="1:6" x14ac:dyDescent="0.25">
      <c r="A64" s="1">
        <v>44797.475115740737</v>
      </c>
      <c r="B64">
        <v>2137</v>
      </c>
      <c r="C64">
        <v>9.42</v>
      </c>
      <c r="D64">
        <v>31.02</v>
      </c>
      <c r="E64">
        <v>3272.5039999999999</v>
      </c>
      <c r="F64">
        <v>10640.14</v>
      </c>
    </row>
    <row r="65" spans="1:6" x14ac:dyDescent="0.25">
      <c r="A65" s="1">
        <v>44797.475231481483</v>
      </c>
      <c r="B65">
        <v>2138</v>
      </c>
      <c r="C65">
        <v>9.42</v>
      </c>
      <c r="D65">
        <v>31.02</v>
      </c>
      <c r="E65">
        <v>3273.3220000000001</v>
      </c>
      <c r="F65">
        <v>10620.51</v>
      </c>
    </row>
    <row r="66" spans="1:6" x14ac:dyDescent="0.25">
      <c r="A66" s="1">
        <v>44797.475347222222</v>
      </c>
      <c r="B66">
        <v>2139</v>
      </c>
      <c r="C66">
        <v>9.42</v>
      </c>
      <c r="D66">
        <v>31.05</v>
      </c>
      <c r="E66">
        <v>3274.5479999999998</v>
      </c>
      <c r="F66">
        <v>10713.73</v>
      </c>
    </row>
    <row r="67" spans="1:6" x14ac:dyDescent="0.25">
      <c r="A67" s="1">
        <v>44797.475462962961</v>
      </c>
      <c r="B67">
        <v>2140</v>
      </c>
      <c r="C67">
        <v>9.42</v>
      </c>
      <c r="D67">
        <v>31.05</v>
      </c>
      <c r="E67">
        <v>3275.366</v>
      </c>
      <c r="F67">
        <v>10699.01</v>
      </c>
    </row>
    <row r="68" spans="1:6" x14ac:dyDescent="0.25">
      <c r="A68" s="1">
        <v>44797.475578703707</v>
      </c>
      <c r="B68">
        <v>2141</v>
      </c>
      <c r="C68">
        <v>9.42</v>
      </c>
      <c r="D68">
        <v>31.05</v>
      </c>
      <c r="E68">
        <v>3276.5929999999998</v>
      </c>
      <c r="F68">
        <v>10605.79</v>
      </c>
    </row>
    <row r="69" spans="1:6" x14ac:dyDescent="0.25">
      <c r="A69" s="1">
        <v>44797.475694444445</v>
      </c>
      <c r="B69">
        <v>2142</v>
      </c>
      <c r="C69">
        <v>9.42</v>
      </c>
      <c r="D69">
        <v>31.05</v>
      </c>
      <c r="E69">
        <v>3277.819</v>
      </c>
      <c r="F69">
        <v>10607.43</v>
      </c>
    </row>
    <row r="70" spans="1:6" x14ac:dyDescent="0.25">
      <c r="A70" s="1">
        <v>44797.475810185184</v>
      </c>
      <c r="B70">
        <v>2143</v>
      </c>
      <c r="C70">
        <v>9.42</v>
      </c>
      <c r="D70">
        <v>31.09</v>
      </c>
      <c r="E70">
        <v>3280.2719999999999</v>
      </c>
      <c r="F70">
        <v>10649.95</v>
      </c>
    </row>
    <row r="71" spans="1:6" x14ac:dyDescent="0.25">
      <c r="A71" s="1">
        <v>44797.475925925923</v>
      </c>
      <c r="B71">
        <v>2144</v>
      </c>
      <c r="C71">
        <v>9.42</v>
      </c>
      <c r="D71">
        <v>31.09</v>
      </c>
      <c r="E71">
        <v>3280.2719999999999</v>
      </c>
      <c r="F71">
        <v>10622.15</v>
      </c>
    </row>
    <row r="72" spans="1:6" x14ac:dyDescent="0.25">
      <c r="A72" s="1">
        <v>44797.476041666669</v>
      </c>
      <c r="B72">
        <v>2145</v>
      </c>
      <c r="C72">
        <v>9.42</v>
      </c>
      <c r="D72">
        <v>31.09</v>
      </c>
      <c r="E72">
        <v>3281.9079999999999</v>
      </c>
      <c r="F72">
        <v>10653.22</v>
      </c>
    </row>
    <row r="73" spans="1:6" x14ac:dyDescent="0.25">
      <c r="A73" s="1">
        <v>44797.476157407407</v>
      </c>
      <c r="B73">
        <v>2146</v>
      </c>
      <c r="C73">
        <v>9.42</v>
      </c>
      <c r="D73">
        <v>31.09</v>
      </c>
      <c r="E73">
        <v>3281.09</v>
      </c>
      <c r="F73">
        <v>10677.75</v>
      </c>
    </row>
    <row r="74" spans="1:6" x14ac:dyDescent="0.25">
      <c r="A74" s="1">
        <v>44797.476273148146</v>
      </c>
      <c r="B74">
        <v>2147</v>
      </c>
      <c r="C74">
        <v>9.42</v>
      </c>
      <c r="D74">
        <v>31.09</v>
      </c>
      <c r="E74">
        <v>3284.3609999999999</v>
      </c>
      <c r="F74">
        <v>10613.97</v>
      </c>
    </row>
    <row r="75" spans="1:6" x14ac:dyDescent="0.25">
      <c r="A75" s="1">
        <v>44797.476388888892</v>
      </c>
      <c r="B75">
        <v>2148</v>
      </c>
      <c r="C75">
        <v>9.42</v>
      </c>
      <c r="D75">
        <v>31.12</v>
      </c>
      <c r="E75">
        <v>3285.587</v>
      </c>
      <c r="F75">
        <v>10558.36</v>
      </c>
    </row>
    <row r="76" spans="1:6" x14ac:dyDescent="0.25">
      <c r="A76" s="1">
        <v>44797.476504629631</v>
      </c>
      <c r="B76">
        <v>2149</v>
      </c>
      <c r="C76">
        <v>9.42</v>
      </c>
      <c r="D76">
        <v>31.12</v>
      </c>
      <c r="E76">
        <v>3282.317</v>
      </c>
      <c r="F76">
        <v>10582.9</v>
      </c>
    </row>
    <row r="77" spans="1:6" x14ac:dyDescent="0.25">
      <c r="A77" s="1">
        <v>44797.476620370369</v>
      </c>
      <c r="B77">
        <v>2150</v>
      </c>
      <c r="C77">
        <v>9.42</v>
      </c>
      <c r="D77">
        <v>31.12</v>
      </c>
      <c r="E77">
        <v>3285.587</v>
      </c>
      <c r="F77">
        <v>10602.52</v>
      </c>
    </row>
    <row r="78" spans="1:6" x14ac:dyDescent="0.25">
      <c r="A78" s="1">
        <v>44797.476736111108</v>
      </c>
      <c r="B78">
        <v>2151</v>
      </c>
      <c r="C78">
        <v>9.42</v>
      </c>
      <c r="D78">
        <v>31.12</v>
      </c>
      <c r="E78">
        <v>3288.0410000000002</v>
      </c>
      <c r="F78">
        <v>10600.88</v>
      </c>
    </row>
    <row r="79" spans="1:6" x14ac:dyDescent="0.25">
      <c r="A79" s="1">
        <v>44797.476851851854</v>
      </c>
      <c r="B79">
        <v>2152</v>
      </c>
      <c r="C79">
        <v>9.42</v>
      </c>
      <c r="D79">
        <v>31.16</v>
      </c>
      <c r="E79">
        <v>3288.0410000000002</v>
      </c>
      <c r="F79">
        <v>10584.53</v>
      </c>
    </row>
    <row r="80" spans="1:6" x14ac:dyDescent="0.25">
      <c r="A80" s="1">
        <v>44797.476967592593</v>
      </c>
      <c r="B80">
        <v>2153</v>
      </c>
      <c r="C80">
        <v>9.42</v>
      </c>
      <c r="D80">
        <v>31.16</v>
      </c>
      <c r="E80">
        <v>3290.4940000000001</v>
      </c>
      <c r="F80">
        <v>10497.85</v>
      </c>
    </row>
    <row r="81" spans="1:6" x14ac:dyDescent="0.25">
      <c r="A81" s="1">
        <v>44797.477083333331</v>
      </c>
      <c r="B81">
        <v>2154</v>
      </c>
      <c r="C81">
        <v>9.42</v>
      </c>
      <c r="D81">
        <v>31.16</v>
      </c>
      <c r="E81">
        <v>3290.085</v>
      </c>
      <c r="F81">
        <v>10479.86</v>
      </c>
    </row>
    <row r="82" spans="1:6" x14ac:dyDescent="0.25">
      <c r="A82" s="1">
        <v>44797.477199074077</v>
      </c>
      <c r="B82">
        <v>2155</v>
      </c>
      <c r="C82">
        <v>9.42</v>
      </c>
      <c r="D82">
        <v>31.16</v>
      </c>
      <c r="E82">
        <v>3290.9029999999998</v>
      </c>
      <c r="F82">
        <v>10563.27</v>
      </c>
    </row>
    <row r="83" spans="1:6" x14ac:dyDescent="0.25">
      <c r="A83" s="1">
        <v>44797.477314814816</v>
      </c>
      <c r="B83">
        <v>2156</v>
      </c>
      <c r="C83">
        <v>9.42</v>
      </c>
      <c r="D83">
        <v>31.16</v>
      </c>
      <c r="E83">
        <v>3291.72</v>
      </c>
      <c r="F83">
        <v>10561.63</v>
      </c>
    </row>
    <row r="84" spans="1:6" x14ac:dyDescent="0.25">
      <c r="A84" s="1">
        <v>44797.477430555555</v>
      </c>
      <c r="B84">
        <v>2157</v>
      </c>
      <c r="C84">
        <v>9.41</v>
      </c>
      <c r="D84">
        <v>31.19</v>
      </c>
      <c r="E84">
        <v>3291.72</v>
      </c>
      <c r="F84">
        <v>10548.55</v>
      </c>
    </row>
    <row r="85" spans="1:6" x14ac:dyDescent="0.25">
      <c r="A85" s="1">
        <v>44797.477546296293</v>
      </c>
      <c r="B85">
        <v>2158</v>
      </c>
      <c r="C85">
        <v>9.42</v>
      </c>
      <c r="D85">
        <v>31.19</v>
      </c>
      <c r="E85">
        <v>3294.991</v>
      </c>
      <c r="F85">
        <v>10542.01</v>
      </c>
    </row>
    <row r="86" spans="1:6" x14ac:dyDescent="0.25">
      <c r="A86" s="1">
        <v>44797.477662037039</v>
      </c>
      <c r="B86">
        <v>2159</v>
      </c>
      <c r="C86">
        <v>9.41</v>
      </c>
      <c r="D86">
        <v>31.23</v>
      </c>
      <c r="E86">
        <v>3294.174</v>
      </c>
      <c r="F86">
        <v>10471.69</v>
      </c>
    </row>
    <row r="87" spans="1:6" x14ac:dyDescent="0.25">
      <c r="A87" s="1">
        <v>44797.477777777778</v>
      </c>
      <c r="B87">
        <v>2160</v>
      </c>
      <c r="C87">
        <v>9.41</v>
      </c>
      <c r="D87">
        <v>31.23</v>
      </c>
      <c r="E87">
        <v>3294.991</v>
      </c>
      <c r="F87">
        <v>10434.07</v>
      </c>
    </row>
    <row r="88" spans="1:6" x14ac:dyDescent="0.25">
      <c r="A88" s="1">
        <v>44797.477893518517</v>
      </c>
      <c r="B88">
        <v>2161</v>
      </c>
      <c r="C88">
        <v>9.41</v>
      </c>
      <c r="D88">
        <v>31.23</v>
      </c>
      <c r="E88">
        <v>3297.444</v>
      </c>
      <c r="F88">
        <v>10504.39</v>
      </c>
    </row>
    <row r="89" spans="1:6" x14ac:dyDescent="0.25">
      <c r="A89" s="1">
        <v>44797.478009259263</v>
      </c>
      <c r="B89">
        <v>2162</v>
      </c>
      <c r="C89">
        <v>9.41</v>
      </c>
      <c r="D89">
        <v>31.23</v>
      </c>
      <c r="E89">
        <v>3297.0349999999999</v>
      </c>
      <c r="F89">
        <v>10524.02</v>
      </c>
    </row>
    <row r="90" spans="1:6" x14ac:dyDescent="0.25">
      <c r="A90" s="1">
        <v>44797.478125000001</v>
      </c>
      <c r="B90">
        <v>2163</v>
      </c>
      <c r="C90">
        <v>9.41</v>
      </c>
      <c r="D90">
        <v>31.26</v>
      </c>
      <c r="E90">
        <v>3297.444</v>
      </c>
      <c r="F90">
        <v>10473.32</v>
      </c>
    </row>
    <row r="91" spans="1:6" x14ac:dyDescent="0.25">
      <c r="A91" s="1">
        <v>44797.47824074074</v>
      </c>
      <c r="B91">
        <v>2164</v>
      </c>
      <c r="C91">
        <v>9.41</v>
      </c>
      <c r="D91">
        <v>31.26</v>
      </c>
      <c r="E91">
        <v>3298.2620000000002</v>
      </c>
      <c r="F91">
        <v>10465.14</v>
      </c>
    </row>
    <row r="92" spans="1:6" x14ac:dyDescent="0.25">
      <c r="A92" s="1">
        <v>44797.478356481479</v>
      </c>
      <c r="B92">
        <v>2165</v>
      </c>
      <c r="C92">
        <v>9.41</v>
      </c>
      <c r="D92">
        <v>31.3</v>
      </c>
      <c r="E92">
        <v>3299.08</v>
      </c>
      <c r="F92">
        <v>10409.540000000001</v>
      </c>
    </row>
    <row r="93" spans="1:6" x14ac:dyDescent="0.25">
      <c r="A93" s="1">
        <v>44797.478472222225</v>
      </c>
      <c r="B93">
        <v>2166</v>
      </c>
      <c r="C93">
        <v>9.41</v>
      </c>
      <c r="D93">
        <v>31.3</v>
      </c>
      <c r="E93">
        <v>3299.8969999999999</v>
      </c>
      <c r="F93">
        <v>10427.530000000001</v>
      </c>
    </row>
    <row r="94" spans="1:6" x14ac:dyDescent="0.25">
      <c r="A94" s="1">
        <v>44797.478587962964</v>
      </c>
      <c r="B94">
        <v>2167</v>
      </c>
      <c r="C94">
        <v>9.41</v>
      </c>
      <c r="D94">
        <v>31.3</v>
      </c>
      <c r="E94">
        <v>3301.1239999999998</v>
      </c>
      <c r="F94">
        <v>10447.15</v>
      </c>
    </row>
    <row r="95" spans="1:6" x14ac:dyDescent="0.25">
      <c r="A95" s="1">
        <v>44797.478703703702</v>
      </c>
      <c r="B95">
        <v>2168</v>
      </c>
      <c r="C95">
        <v>9.41</v>
      </c>
      <c r="D95">
        <v>31.3</v>
      </c>
      <c r="E95">
        <v>3300.7150000000001</v>
      </c>
      <c r="F95">
        <v>10506.03</v>
      </c>
    </row>
    <row r="96" spans="1:6" x14ac:dyDescent="0.25">
      <c r="A96" s="1">
        <v>44797.478819444441</v>
      </c>
      <c r="B96">
        <v>2169</v>
      </c>
      <c r="C96">
        <v>9.41</v>
      </c>
      <c r="D96">
        <v>31.3</v>
      </c>
      <c r="E96">
        <v>3301.5329999999999</v>
      </c>
      <c r="F96">
        <v>10429.16</v>
      </c>
    </row>
    <row r="97" spans="1:6" x14ac:dyDescent="0.25">
      <c r="A97" s="1">
        <v>44797.478935185187</v>
      </c>
      <c r="B97">
        <v>2170</v>
      </c>
      <c r="C97">
        <v>9.41</v>
      </c>
      <c r="D97">
        <v>31.33</v>
      </c>
      <c r="E97">
        <v>3302.76</v>
      </c>
      <c r="F97">
        <v>10385.01</v>
      </c>
    </row>
    <row r="98" spans="1:6" x14ac:dyDescent="0.25">
      <c r="A98" s="1">
        <v>44797.479050925926</v>
      </c>
      <c r="B98">
        <v>2171</v>
      </c>
      <c r="C98">
        <v>9.41</v>
      </c>
      <c r="D98">
        <v>31.37</v>
      </c>
      <c r="E98">
        <v>3303.9859999999999</v>
      </c>
      <c r="F98">
        <v>10358.84</v>
      </c>
    </row>
    <row r="99" spans="1:6" x14ac:dyDescent="0.25">
      <c r="A99" s="1">
        <v>44797.479166666664</v>
      </c>
      <c r="B99">
        <v>2172</v>
      </c>
      <c r="C99">
        <v>9.41</v>
      </c>
      <c r="D99">
        <v>31.37</v>
      </c>
      <c r="E99">
        <v>3305.6219999999998</v>
      </c>
      <c r="F99">
        <v>10358.84</v>
      </c>
    </row>
    <row r="100" spans="1:6" x14ac:dyDescent="0.25">
      <c r="A100" s="1">
        <v>44797.47928240741</v>
      </c>
      <c r="B100">
        <v>2173</v>
      </c>
      <c r="C100">
        <v>9.41</v>
      </c>
      <c r="D100">
        <v>31.37</v>
      </c>
      <c r="E100">
        <v>3305.6219999999998</v>
      </c>
      <c r="F100">
        <v>10456.969999999999</v>
      </c>
    </row>
    <row r="101" spans="1:6" x14ac:dyDescent="0.25">
      <c r="A101" s="1">
        <v>44797.479398148149</v>
      </c>
      <c r="B101">
        <v>2174</v>
      </c>
      <c r="C101">
        <v>9.41</v>
      </c>
      <c r="D101">
        <v>31.4</v>
      </c>
      <c r="E101">
        <v>3305.6219999999998</v>
      </c>
      <c r="F101">
        <v>10417.719999999999</v>
      </c>
    </row>
    <row r="102" spans="1:6" x14ac:dyDescent="0.25">
      <c r="A102" s="1">
        <v>44797.479513888888</v>
      </c>
      <c r="B102">
        <v>2175</v>
      </c>
      <c r="C102">
        <v>9.41</v>
      </c>
      <c r="D102">
        <v>31.4</v>
      </c>
      <c r="E102">
        <v>3304.8040000000001</v>
      </c>
      <c r="F102">
        <v>10327.77</v>
      </c>
    </row>
    <row r="103" spans="1:6" x14ac:dyDescent="0.25">
      <c r="A103" s="1">
        <v>44797.479629629626</v>
      </c>
      <c r="B103">
        <v>2176</v>
      </c>
      <c r="C103">
        <v>9.41</v>
      </c>
      <c r="D103">
        <v>31.44</v>
      </c>
      <c r="E103">
        <v>3305.6219999999998</v>
      </c>
      <c r="F103">
        <v>10309.780000000001</v>
      </c>
    </row>
    <row r="104" spans="1:6" x14ac:dyDescent="0.25">
      <c r="A104" s="1">
        <v>44797.479745370372</v>
      </c>
      <c r="B104">
        <v>2177</v>
      </c>
      <c r="C104">
        <v>9.41</v>
      </c>
      <c r="D104">
        <v>31.44</v>
      </c>
      <c r="E104">
        <v>3306.4389999999999</v>
      </c>
      <c r="F104">
        <v>10337.58</v>
      </c>
    </row>
    <row r="105" spans="1:6" x14ac:dyDescent="0.25">
      <c r="A105" s="1">
        <v>44797.479861111111</v>
      </c>
      <c r="B105">
        <v>2178</v>
      </c>
      <c r="C105">
        <v>9.41</v>
      </c>
      <c r="D105">
        <v>31.44</v>
      </c>
      <c r="E105">
        <v>3307.2570000000001</v>
      </c>
      <c r="F105">
        <v>10326.129999999999</v>
      </c>
    </row>
    <row r="106" spans="1:6" x14ac:dyDescent="0.25">
      <c r="A106" s="1">
        <v>44797.47997685185</v>
      </c>
      <c r="B106">
        <v>2179</v>
      </c>
      <c r="C106">
        <v>9.33</v>
      </c>
      <c r="D106">
        <v>31.47</v>
      </c>
      <c r="E106">
        <v>3308.4839999999999</v>
      </c>
      <c r="F106">
        <v>10362.11</v>
      </c>
    </row>
    <row r="107" spans="1:6" x14ac:dyDescent="0.25">
      <c r="A107" s="1">
        <v>44797.480092592596</v>
      </c>
      <c r="B107">
        <v>2180</v>
      </c>
      <c r="C107">
        <v>9.33</v>
      </c>
      <c r="D107">
        <v>31.47</v>
      </c>
      <c r="E107">
        <v>3308.8919999999998</v>
      </c>
      <c r="F107">
        <v>10347.39</v>
      </c>
    </row>
    <row r="108" spans="1:6" x14ac:dyDescent="0.25">
      <c r="A108" s="1">
        <v>44797.480208333334</v>
      </c>
      <c r="B108">
        <v>2181</v>
      </c>
      <c r="C108">
        <v>9.33</v>
      </c>
      <c r="D108">
        <v>31.51</v>
      </c>
      <c r="E108">
        <v>3309.71</v>
      </c>
      <c r="F108">
        <v>10255.81</v>
      </c>
    </row>
    <row r="109" spans="1:6" x14ac:dyDescent="0.25">
      <c r="A109" s="1">
        <v>44797.480324074073</v>
      </c>
      <c r="B109">
        <v>2182</v>
      </c>
      <c r="C109">
        <v>9.33</v>
      </c>
      <c r="D109">
        <v>31.51</v>
      </c>
      <c r="E109">
        <v>3308.8919999999998</v>
      </c>
      <c r="F109">
        <v>10259.08</v>
      </c>
    </row>
    <row r="110" spans="1:6" x14ac:dyDescent="0.25">
      <c r="A110" s="1">
        <v>44797.480439814812</v>
      </c>
      <c r="B110">
        <v>2183</v>
      </c>
      <c r="C110">
        <v>9.33</v>
      </c>
      <c r="D110">
        <v>31.51</v>
      </c>
      <c r="E110">
        <v>3310.5279999999998</v>
      </c>
      <c r="F110">
        <v>10293.42</v>
      </c>
    </row>
    <row r="111" spans="1:6" x14ac:dyDescent="0.25">
      <c r="A111" s="1">
        <v>44797.480555555558</v>
      </c>
      <c r="B111">
        <v>2184</v>
      </c>
      <c r="C111">
        <v>9.33</v>
      </c>
      <c r="D111">
        <v>31.55</v>
      </c>
      <c r="E111">
        <v>3310.5279999999998</v>
      </c>
      <c r="F111">
        <v>10283.61</v>
      </c>
    </row>
    <row r="112" spans="1:6" x14ac:dyDescent="0.25">
      <c r="A112" s="1">
        <v>44797.480671296296</v>
      </c>
      <c r="B112">
        <v>2185</v>
      </c>
      <c r="C112">
        <v>9.33</v>
      </c>
      <c r="D112">
        <v>31.58</v>
      </c>
      <c r="E112">
        <v>3311.7539999999999</v>
      </c>
      <c r="F112">
        <v>10301.6</v>
      </c>
    </row>
    <row r="113" spans="1:6" x14ac:dyDescent="0.25">
      <c r="A113" s="1">
        <v>44797.480787037035</v>
      </c>
      <c r="B113">
        <v>2186</v>
      </c>
      <c r="C113">
        <v>9.33</v>
      </c>
      <c r="D113">
        <v>31.58</v>
      </c>
      <c r="E113">
        <v>3311.3449999999998</v>
      </c>
      <c r="F113">
        <v>10280.34</v>
      </c>
    </row>
    <row r="114" spans="1:6" x14ac:dyDescent="0.25">
      <c r="A114" s="1">
        <v>44797.480902777781</v>
      </c>
      <c r="B114">
        <v>2187</v>
      </c>
      <c r="C114">
        <v>9.33</v>
      </c>
      <c r="D114">
        <v>31.58</v>
      </c>
      <c r="E114">
        <v>3312.163</v>
      </c>
      <c r="F114">
        <v>10211.65</v>
      </c>
    </row>
    <row r="115" spans="1:6" x14ac:dyDescent="0.25">
      <c r="A115" s="1">
        <v>44797.48101851852</v>
      </c>
      <c r="B115">
        <v>2188</v>
      </c>
      <c r="C115">
        <v>9.33</v>
      </c>
      <c r="D115">
        <v>31.62</v>
      </c>
      <c r="E115">
        <v>3312.5720000000001</v>
      </c>
      <c r="F115">
        <v>10146.23</v>
      </c>
    </row>
    <row r="116" spans="1:6" x14ac:dyDescent="0.25">
      <c r="A116" s="1">
        <v>44797.481134259258</v>
      </c>
      <c r="B116">
        <v>2189</v>
      </c>
      <c r="C116">
        <v>9.33</v>
      </c>
      <c r="D116">
        <v>31.65</v>
      </c>
      <c r="E116">
        <v>3312.9810000000002</v>
      </c>
      <c r="F116">
        <v>10200.200000000001</v>
      </c>
    </row>
    <row r="117" spans="1:6" x14ac:dyDescent="0.25">
      <c r="A117" s="1">
        <v>44797.481249999997</v>
      </c>
      <c r="B117">
        <v>2190</v>
      </c>
      <c r="C117">
        <v>9.33</v>
      </c>
      <c r="D117">
        <v>31.65</v>
      </c>
      <c r="E117">
        <v>3312.9810000000002</v>
      </c>
      <c r="F117">
        <v>10228.01</v>
      </c>
    </row>
    <row r="118" spans="1:6" x14ac:dyDescent="0.25">
      <c r="A118" s="1">
        <v>44797.481365740743</v>
      </c>
      <c r="B118">
        <v>2191</v>
      </c>
      <c r="C118">
        <v>9.33</v>
      </c>
      <c r="D118">
        <v>31.65</v>
      </c>
      <c r="E118">
        <v>3313.799</v>
      </c>
      <c r="F118">
        <v>10196.93</v>
      </c>
    </row>
    <row r="119" spans="1:6" x14ac:dyDescent="0.25">
      <c r="A119" s="1">
        <v>44797.481481481482</v>
      </c>
      <c r="B119">
        <v>2192</v>
      </c>
      <c r="C119">
        <v>9.33</v>
      </c>
      <c r="D119">
        <v>31.69</v>
      </c>
      <c r="E119">
        <v>3313.39</v>
      </c>
      <c r="F119">
        <v>10183.85</v>
      </c>
    </row>
    <row r="120" spans="1:6" x14ac:dyDescent="0.25">
      <c r="A120" s="1">
        <v>44797.48159722222</v>
      </c>
      <c r="B120">
        <v>2193</v>
      </c>
      <c r="C120">
        <v>9.33</v>
      </c>
      <c r="D120">
        <v>31.69</v>
      </c>
      <c r="E120">
        <v>3306.848</v>
      </c>
      <c r="F120">
        <v>10085.719999999999</v>
      </c>
    </row>
    <row r="121" spans="1:6" x14ac:dyDescent="0.25">
      <c r="A121" s="1">
        <v>44797.481712962966</v>
      </c>
      <c r="B121">
        <v>2194</v>
      </c>
      <c r="C121">
        <v>9.33</v>
      </c>
      <c r="D121">
        <v>31.72</v>
      </c>
      <c r="E121">
        <v>3312.5720000000001</v>
      </c>
      <c r="F121">
        <v>10084.09</v>
      </c>
    </row>
    <row r="122" spans="1:6" x14ac:dyDescent="0.25">
      <c r="A122" s="1">
        <v>44797.481828703705</v>
      </c>
      <c r="B122">
        <v>2195</v>
      </c>
      <c r="C122">
        <v>9.33</v>
      </c>
      <c r="D122">
        <v>31.72</v>
      </c>
      <c r="E122">
        <v>3316.6610000000001</v>
      </c>
      <c r="F122">
        <v>10126.61</v>
      </c>
    </row>
    <row r="123" spans="1:6" x14ac:dyDescent="0.25">
      <c r="A123" s="1">
        <v>44797.481944444444</v>
      </c>
      <c r="B123">
        <v>2196</v>
      </c>
      <c r="C123">
        <v>9.33</v>
      </c>
      <c r="D123">
        <v>31.76</v>
      </c>
      <c r="E123">
        <v>3313.39</v>
      </c>
      <c r="F123">
        <v>10098.81</v>
      </c>
    </row>
    <row r="124" spans="1:6" x14ac:dyDescent="0.25">
      <c r="A124" s="1">
        <v>44797.482060185182</v>
      </c>
      <c r="B124">
        <v>2197</v>
      </c>
      <c r="C124">
        <v>9.33</v>
      </c>
      <c r="D124">
        <v>31.76</v>
      </c>
      <c r="E124">
        <v>3328.1089999999999</v>
      </c>
      <c r="F124">
        <v>10031.75</v>
      </c>
    </row>
    <row r="125" spans="1:6" x14ac:dyDescent="0.25">
      <c r="A125" s="1">
        <v>44797.482175925928</v>
      </c>
      <c r="B125">
        <v>2198</v>
      </c>
      <c r="C125">
        <v>9.33</v>
      </c>
      <c r="D125">
        <v>31.79</v>
      </c>
      <c r="E125">
        <v>3317.8870000000002</v>
      </c>
      <c r="F125">
        <v>9989.232</v>
      </c>
    </row>
    <row r="126" spans="1:6" x14ac:dyDescent="0.25">
      <c r="A126" s="1">
        <v>44797.482291666667</v>
      </c>
      <c r="B126">
        <v>2199</v>
      </c>
      <c r="C126">
        <v>9.33</v>
      </c>
      <c r="D126">
        <v>31.79</v>
      </c>
      <c r="E126">
        <v>3312.5720000000001</v>
      </c>
      <c r="F126">
        <v>9941.8050000000003</v>
      </c>
    </row>
    <row r="127" spans="1:6" x14ac:dyDescent="0.25">
      <c r="A127" s="1">
        <v>44797.482407407406</v>
      </c>
      <c r="B127">
        <v>2200</v>
      </c>
      <c r="C127">
        <v>9.33</v>
      </c>
      <c r="D127">
        <v>31.83</v>
      </c>
      <c r="E127">
        <v>3317.4789999999998</v>
      </c>
      <c r="F127">
        <v>9909.0969999999998</v>
      </c>
    </row>
    <row r="128" spans="1:6" x14ac:dyDescent="0.25">
      <c r="A128" s="1">
        <v>44797.482523148145</v>
      </c>
      <c r="B128">
        <v>2201</v>
      </c>
      <c r="C128">
        <v>9.33</v>
      </c>
      <c r="D128">
        <v>31.9</v>
      </c>
      <c r="E128">
        <v>3317.8870000000002</v>
      </c>
      <c r="F128">
        <v>9931.9920000000002</v>
      </c>
    </row>
    <row r="129" spans="1:6" x14ac:dyDescent="0.25">
      <c r="A129" s="1">
        <v>44797.482638888891</v>
      </c>
      <c r="B129">
        <v>2202</v>
      </c>
      <c r="C129">
        <v>9.33</v>
      </c>
      <c r="D129">
        <v>31.9</v>
      </c>
      <c r="E129">
        <v>3317.8870000000002</v>
      </c>
      <c r="F129">
        <v>9909.0969999999998</v>
      </c>
    </row>
    <row r="130" spans="1:6" x14ac:dyDescent="0.25">
      <c r="A130" s="1">
        <v>44797.482754629629</v>
      </c>
      <c r="B130">
        <v>2203</v>
      </c>
      <c r="C130">
        <v>9.33</v>
      </c>
      <c r="D130">
        <v>31.9</v>
      </c>
      <c r="E130">
        <v>3328.518</v>
      </c>
      <c r="F130">
        <v>9825.6890000000003</v>
      </c>
    </row>
    <row r="131" spans="1:6" x14ac:dyDescent="0.25">
      <c r="A131" s="1">
        <v>44797.482870370368</v>
      </c>
      <c r="B131">
        <v>2204</v>
      </c>
      <c r="C131">
        <v>9.33</v>
      </c>
      <c r="D131">
        <v>31.94</v>
      </c>
      <c r="E131">
        <v>3329.335</v>
      </c>
      <c r="F131">
        <v>9771.7199999999993</v>
      </c>
    </row>
    <row r="132" spans="1:6" x14ac:dyDescent="0.25">
      <c r="A132" s="1">
        <v>44797.482986111114</v>
      </c>
      <c r="B132">
        <v>2205</v>
      </c>
      <c r="C132">
        <v>9.33</v>
      </c>
      <c r="D132">
        <v>31.97</v>
      </c>
      <c r="E132">
        <v>3329.335</v>
      </c>
      <c r="F132">
        <v>9734.1039999999994</v>
      </c>
    </row>
    <row r="133" spans="1:6" x14ac:dyDescent="0.25">
      <c r="A133" s="1">
        <v>44797.483101851853</v>
      </c>
      <c r="B133">
        <v>2206</v>
      </c>
      <c r="C133">
        <v>9.33</v>
      </c>
      <c r="D133">
        <v>31.97</v>
      </c>
      <c r="E133">
        <v>3330.971</v>
      </c>
      <c r="F133">
        <v>9747.1880000000001</v>
      </c>
    </row>
    <row r="134" spans="1:6" x14ac:dyDescent="0.25">
      <c r="A134" s="1">
        <v>44797.483217592591</v>
      </c>
      <c r="B134">
        <v>2207</v>
      </c>
      <c r="C134">
        <v>9.33</v>
      </c>
      <c r="D134">
        <v>31.97</v>
      </c>
      <c r="E134">
        <v>3330.971</v>
      </c>
      <c r="F134">
        <v>9778.2620000000006</v>
      </c>
    </row>
    <row r="135" spans="1:6" x14ac:dyDescent="0.25">
      <c r="A135" s="1">
        <v>44797.48333333333</v>
      </c>
      <c r="B135">
        <v>2208</v>
      </c>
      <c r="C135">
        <v>9.33</v>
      </c>
      <c r="D135">
        <v>32.01</v>
      </c>
      <c r="E135">
        <v>3330.971</v>
      </c>
      <c r="F135">
        <v>9760.2710000000006</v>
      </c>
    </row>
    <row r="136" spans="1:6" x14ac:dyDescent="0.25">
      <c r="A136" s="1">
        <v>44797.483449074076</v>
      </c>
      <c r="B136">
        <v>2209</v>
      </c>
      <c r="C136">
        <v>9.33</v>
      </c>
      <c r="D136">
        <v>32.04</v>
      </c>
      <c r="E136">
        <v>3330.971</v>
      </c>
      <c r="F136">
        <v>9667.0519999999997</v>
      </c>
    </row>
    <row r="137" spans="1:6" x14ac:dyDescent="0.25">
      <c r="A137" s="1">
        <v>44797.483564814815</v>
      </c>
      <c r="B137">
        <v>2210</v>
      </c>
      <c r="C137">
        <v>9.33</v>
      </c>
      <c r="D137">
        <v>32.04</v>
      </c>
      <c r="E137">
        <v>3331.38</v>
      </c>
      <c r="F137">
        <v>9658.875</v>
      </c>
    </row>
    <row r="138" spans="1:6" x14ac:dyDescent="0.25">
      <c r="A138" s="1">
        <v>44797.483680555553</v>
      </c>
      <c r="B138">
        <v>2211</v>
      </c>
      <c r="C138">
        <v>9.33</v>
      </c>
      <c r="D138">
        <v>32.04</v>
      </c>
      <c r="E138">
        <v>3332.1970000000001</v>
      </c>
      <c r="F138">
        <v>9644.1560000000009</v>
      </c>
    </row>
    <row r="139" spans="1:6" x14ac:dyDescent="0.25">
      <c r="A139" s="1">
        <v>44797.483796296299</v>
      </c>
      <c r="B139">
        <v>2212</v>
      </c>
      <c r="C139">
        <v>9.33</v>
      </c>
      <c r="D139">
        <v>32.08</v>
      </c>
      <c r="E139">
        <v>3331.7890000000002</v>
      </c>
      <c r="F139">
        <v>9652.3330000000005</v>
      </c>
    </row>
    <row r="140" spans="1:6" x14ac:dyDescent="0.25">
      <c r="A140" s="1">
        <v>44797.483912037038</v>
      </c>
      <c r="B140">
        <v>2213</v>
      </c>
      <c r="C140">
        <v>9.33</v>
      </c>
      <c r="D140">
        <v>32.119999999999997</v>
      </c>
      <c r="E140">
        <v>3332.6060000000002</v>
      </c>
      <c r="F140">
        <v>9689.9480000000003</v>
      </c>
    </row>
    <row r="141" spans="1:6" x14ac:dyDescent="0.25">
      <c r="A141" s="1">
        <v>44797.484027777777</v>
      </c>
      <c r="B141">
        <v>2214</v>
      </c>
      <c r="C141">
        <v>9.33</v>
      </c>
      <c r="D141">
        <v>32.119999999999997</v>
      </c>
      <c r="E141">
        <v>3333.424</v>
      </c>
      <c r="F141">
        <v>9657.2389999999996</v>
      </c>
    </row>
    <row r="142" spans="1:6" x14ac:dyDescent="0.25">
      <c r="A142" s="1">
        <v>44797.484143518515</v>
      </c>
      <c r="B142">
        <v>2215</v>
      </c>
      <c r="C142">
        <v>9.33</v>
      </c>
      <c r="D142">
        <v>32.15</v>
      </c>
      <c r="E142">
        <v>3333.424</v>
      </c>
      <c r="F142">
        <v>9585.2800000000007</v>
      </c>
    </row>
    <row r="143" spans="1:6" x14ac:dyDescent="0.25">
      <c r="A143" s="1">
        <v>44797.484259259261</v>
      </c>
      <c r="B143">
        <v>2216</v>
      </c>
      <c r="C143">
        <v>9.32</v>
      </c>
      <c r="D143">
        <v>32.15</v>
      </c>
      <c r="E143">
        <v>3332.6060000000002</v>
      </c>
      <c r="F143">
        <v>9575.4680000000008</v>
      </c>
    </row>
    <row r="144" spans="1:6" x14ac:dyDescent="0.25">
      <c r="A144" s="1">
        <v>44797.484375</v>
      </c>
      <c r="B144">
        <v>2217</v>
      </c>
      <c r="C144">
        <v>9.33</v>
      </c>
      <c r="D144">
        <v>32.19</v>
      </c>
      <c r="E144">
        <v>3336.6950000000002</v>
      </c>
      <c r="F144">
        <v>9606.5409999999993</v>
      </c>
    </row>
    <row r="145" spans="1:6" x14ac:dyDescent="0.25">
      <c r="A145" s="1">
        <v>44797.484490740739</v>
      </c>
      <c r="B145">
        <v>2218</v>
      </c>
      <c r="C145">
        <v>9.33</v>
      </c>
      <c r="D145">
        <v>32.19</v>
      </c>
      <c r="E145">
        <v>3336.6950000000002</v>
      </c>
      <c r="F145">
        <v>9575.4680000000008</v>
      </c>
    </row>
    <row r="146" spans="1:6" x14ac:dyDescent="0.25">
      <c r="A146" s="1">
        <v>44797.484606481485</v>
      </c>
      <c r="B146">
        <v>2219</v>
      </c>
      <c r="C146">
        <v>9.33</v>
      </c>
      <c r="D146">
        <v>32.22</v>
      </c>
      <c r="E146">
        <v>3337.5120000000002</v>
      </c>
      <c r="F146">
        <v>9632.7080000000005</v>
      </c>
    </row>
    <row r="147" spans="1:6" x14ac:dyDescent="0.25">
      <c r="A147" s="1">
        <v>44797.484722222223</v>
      </c>
      <c r="B147">
        <v>2220</v>
      </c>
      <c r="C147">
        <v>9.33</v>
      </c>
      <c r="D147">
        <v>32.26</v>
      </c>
      <c r="E147">
        <v>3335.877</v>
      </c>
      <c r="F147">
        <v>9601.6350000000002</v>
      </c>
    </row>
    <row r="148" spans="1:6" x14ac:dyDescent="0.25">
      <c r="A148" s="1">
        <v>44797.484837962962</v>
      </c>
      <c r="B148">
        <v>2221</v>
      </c>
      <c r="C148">
        <v>9.32</v>
      </c>
      <c r="D148">
        <v>32.26</v>
      </c>
      <c r="E148">
        <v>3336.2860000000001</v>
      </c>
      <c r="F148">
        <v>9529.6759999999995</v>
      </c>
    </row>
    <row r="149" spans="1:6" x14ac:dyDescent="0.25">
      <c r="A149" s="1">
        <v>44797.484953703701</v>
      </c>
      <c r="B149">
        <v>2222</v>
      </c>
      <c r="C149">
        <v>9.33</v>
      </c>
      <c r="D149">
        <v>32.26</v>
      </c>
      <c r="E149">
        <v>3338.739</v>
      </c>
      <c r="F149">
        <v>9505.1440000000002</v>
      </c>
    </row>
    <row r="150" spans="1:6" x14ac:dyDescent="0.25">
      <c r="A150" s="1">
        <v>44797.485069444447</v>
      </c>
      <c r="B150">
        <v>2223</v>
      </c>
      <c r="C150">
        <v>9.33</v>
      </c>
      <c r="D150">
        <v>32.299999999999997</v>
      </c>
      <c r="E150">
        <v>3348.5520000000001</v>
      </c>
      <c r="F150">
        <v>9511.6859999999997</v>
      </c>
    </row>
    <row r="151" spans="1:6" x14ac:dyDescent="0.25">
      <c r="A151" s="1">
        <v>44797.485185185185</v>
      </c>
      <c r="B151">
        <v>2224</v>
      </c>
      <c r="C151">
        <v>9.33</v>
      </c>
      <c r="D151">
        <v>32.33</v>
      </c>
      <c r="E151">
        <v>3348.143</v>
      </c>
      <c r="F151">
        <v>9550.9369999999999</v>
      </c>
    </row>
    <row r="152" spans="1:6" x14ac:dyDescent="0.25">
      <c r="A152" s="1">
        <v>44797.485300925924</v>
      </c>
      <c r="B152">
        <v>2225</v>
      </c>
      <c r="C152">
        <v>9.33</v>
      </c>
      <c r="D152">
        <v>32.33</v>
      </c>
      <c r="E152">
        <v>3347.3249999999998</v>
      </c>
      <c r="F152">
        <v>9532.9459999999999</v>
      </c>
    </row>
    <row r="153" spans="1:6" x14ac:dyDescent="0.25">
      <c r="A153" s="1">
        <v>44797.48541666667</v>
      </c>
      <c r="B153">
        <v>2226</v>
      </c>
      <c r="C153">
        <v>9.33</v>
      </c>
      <c r="D153">
        <v>32.369999999999997</v>
      </c>
      <c r="E153">
        <v>3347.7339999999999</v>
      </c>
      <c r="F153">
        <v>9523.134</v>
      </c>
    </row>
    <row r="154" spans="1:6" x14ac:dyDescent="0.25">
      <c r="A154" s="1">
        <v>44797.485532407409</v>
      </c>
      <c r="B154">
        <v>2227</v>
      </c>
      <c r="C154">
        <v>9.33</v>
      </c>
      <c r="D154">
        <v>32.369999999999997</v>
      </c>
      <c r="E154">
        <v>3348.143</v>
      </c>
      <c r="F154">
        <v>9420.1020000000008</v>
      </c>
    </row>
    <row r="155" spans="1:6" x14ac:dyDescent="0.25">
      <c r="A155" s="1">
        <v>44797.485648148147</v>
      </c>
      <c r="B155">
        <v>2228</v>
      </c>
      <c r="C155">
        <v>9.33</v>
      </c>
      <c r="D155">
        <v>32.4</v>
      </c>
      <c r="E155">
        <v>3348.143</v>
      </c>
      <c r="F155">
        <v>9402.1110000000008</v>
      </c>
    </row>
    <row r="156" spans="1:6" x14ac:dyDescent="0.25">
      <c r="A156" s="1">
        <v>44797.485763888886</v>
      </c>
      <c r="B156">
        <v>2229</v>
      </c>
      <c r="C156">
        <v>9.33</v>
      </c>
      <c r="D156">
        <v>32.4</v>
      </c>
      <c r="E156">
        <v>3348.143</v>
      </c>
      <c r="F156">
        <v>9423.3719999999994</v>
      </c>
    </row>
    <row r="157" spans="1:6" x14ac:dyDescent="0.25">
      <c r="A157" s="1">
        <v>44797.485879629632</v>
      </c>
      <c r="B157">
        <v>2230</v>
      </c>
      <c r="C157">
        <v>9.33</v>
      </c>
      <c r="D157">
        <v>32.4</v>
      </c>
      <c r="E157">
        <v>3348.143</v>
      </c>
      <c r="F157">
        <v>9393.9349999999995</v>
      </c>
    </row>
    <row r="158" spans="1:6" x14ac:dyDescent="0.25">
      <c r="A158" s="1">
        <v>44797.485995370371</v>
      </c>
      <c r="B158">
        <v>2231</v>
      </c>
      <c r="C158">
        <v>9.33</v>
      </c>
      <c r="D158">
        <v>32.44</v>
      </c>
      <c r="E158">
        <v>3349.3690000000001</v>
      </c>
      <c r="F158">
        <v>9405.3829999999998</v>
      </c>
    </row>
    <row r="159" spans="1:6" x14ac:dyDescent="0.25">
      <c r="A159" s="1">
        <v>44797.486111111109</v>
      </c>
      <c r="B159">
        <v>2232</v>
      </c>
      <c r="C159">
        <v>9.33</v>
      </c>
      <c r="D159">
        <v>32.479999999999997</v>
      </c>
      <c r="E159">
        <v>3348.96</v>
      </c>
      <c r="F159">
        <v>9385.7569999999996</v>
      </c>
    </row>
    <row r="160" spans="1:6" x14ac:dyDescent="0.25">
      <c r="A160" s="1">
        <v>44797.486226851855</v>
      </c>
      <c r="B160">
        <v>2233</v>
      </c>
      <c r="C160">
        <v>9.33</v>
      </c>
      <c r="D160">
        <v>32.479999999999997</v>
      </c>
      <c r="E160">
        <v>3349.7779999999998</v>
      </c>
      <c r="F160">
        <v>9258.1929999999993</v>
      </c>
    </row>
    <row r="161" spans="1:6" x14ac:dyDescent="0.25">
      <c r="A161" s="1">
        <v>44797.486342592594</v>
      </c>
      <c r="B161">
        <v>2234</v>
      </c>
      <c r="C161">
        <v>9.33</v>
      </c>
      <c r="D161">
        <v>32.479999999999997</v>
      </c>
      <c r="E161">
        <v>3348.96</v>
      </c>
      <c r="F161">
        <v>9251.6509999999998</v>
      </c>
    </row>
    <row r="162" spans="1:6" x14ac:dyDescent="0.25">
      <c r="A162" s="1">
        <v>44797.486458333333</v>
      </c>
      <c r="B162">
        <v>2235</v>
      </c>
      <c r="C162">
        <v>9.33</v>
      </c>
      <c r="D162">
        <v>32.51</v>
      </c>
      <c r="E162">
        <v>3350.596</v>
      </c>
      <c r="F162">
        <v>9313.7980000000007</v>
      </c>
    </row>
    <row r="163" spans="1:6" x14ac:dyDescent="0.25">
      <c r="A163" s="1">
        <v>44797.486574074072</v>
      </c>
      <c r="B163">
        <v>2236</v>
      </c>
      <c r="C163">
        <v>9.33</v>
      </c>
      <c r="D163">
        <v>32.549999999999997</v>
      </c>
      <c r="E163">
        <v>3360.4079999999999</v>
      </c>
      <c r="F163">
        <v>9266.3700000000008</v>
      </c>
    </row>
    <row r="164" spans="1:6" x14ac:dyDescent="0.25">
      <c r="A164" s="1">
        <v>44797.486689814818</v>
      </c>
      <c r="B164">
        <v>2237</v>
      </c>
      <c r="C164">
        <v>9.33</v>
      </c>
      <c r="D164">
        <v>32.549999999999997</v>
      </c>
      <c r="E164">
        <v>3360.817</v>
      </c>
      <c r="F164">
        <v>9232.0259999999998</v>
      </c>
    </row>
    <row r="165" spans="1:6" x14ac:dyDescent="0.25">
      <c r="A165" s="1">
        <v>44797.486805555556</v>
      </c>
      <c r="B165">
        <v>2238</v>
      </c>
      <c r="C165">
        <v>9.32</v>
      </c>
      <c r="D165">
        <v>32.549999999999997</v>
      </c>
      <c r="E165">
        <v>3360</v>
      </c>
      <c r="F165">
        <v>9196.0470000000005</v>
      </c>
    </row>
    <row r="166" spans="1:6" x14ac:dyDescent="0.25">
      <c r="A166" s="1">
        <v>44797.486921296295</v>
      </c>
      <c r="B166">
        <v>2239</v>
      </c>
      <c r="C166">
        <v>9.32</v>
      </c>
      <c r="D166">
        <v>32.590000000000003</v>
      </c>
      <c r="E166">
        <v>3357.1379999999999</v>
      </c>
      <c r="F166">
        <v>9145.3490000000002</v>
      </c>
    </row>
    <row r="167" spans="1:6" x14ac:dyDescent="0.25">
      <c r="A167" s="1">
        <v>44797.487037037034</v>
      </c>
      <c r="B167">
        <v>2240</v>
      </c>
      <c r="C167">
        <v>9.33</v>
      </c>
      <c r="D167">
        <v>32.590000000000003</v>
      </c>
      <c r="E167">
        <v>3355.9110000000001</v>
      </c>
      <c r="F167">
        <v>9160.0669999999991</v>
      </c>
    </row>
    <row r="168" spans="1:6" x14ac:dyDescent="0.25">
      <c r="A168" s="1">
        <v>44797.48715277778</v>
      </c>
      <c r="B168">
        <v>2241</v>
      </c>
      <c r="C168">
        <v>9.33</v>
      </c>
      <c r="D168">
        <v>32.619999999999997</v>
      </c>
      <c r="E168">
        <v>3363.2710000000002</v>
      </c>
      <c r="F168">
        <v>9182.9639999999999</v>
      </c>
    </row>
    <row r="169" spans="1:6" x14ac:dyDescent="0.25">
      <c r="A169" s="1">
        <v>44797.487268518518</v>
      </c>
      <c r="B169">
        <v>2242</v>
      </c>
      <c r="C169">
        <v>9.33</v>
      </c>
      <c r="D169">
        <v>32.619999999999997</v>
      </c>
      <c r="E169">
        <v>3369.404</v>
      </c>
      <c r="F169">
        <v>9161.7029999999995</v>
      </c>
    </row>
    <row r="170" spans="1:6" x14ac:dyDescent="0.25">
      <c r="A170" s="1">
        <v>44797.487384259257</v>
      </c>
      <c r="B170">
        <v>2243</v>
      </c>
      <c r="C170">
        <v>9.33</v>
      </c>
      <c r="D170">
        <v>32.619999999999997</v>
      </c>
      <c r="E170">
        <v>3360.817</v>
      </c>
      <c r="F170">
        <v>8834.616</v>
      </c>
    </row>
    <row r="171" spans="1:6" x14ac:dyDescent="0.25">
      <c r="A171" s="1">
        <v>44797.487500000003</v>
      </c>
      <c r="B171">
        <v>2244</v>
      </c>
      <c r="C171">
        <v>9.33</v>
      </c>
      <c r="D171">
        <v>32.659999999999997</v>
      </c>
      <c r="E171">
        <v>3361.2260000000001</v>
      </c>
      <c r="F171">
        <v>6430.527</v>
      </c>
    </row>
    <row r="172" spans="1:6" x14ac:dyDescent="0.25">
      <c r="A172" s="1">
        <v>44797.487615740742</v>
      </c>
      <c r="B172">
        <v>2245</v>
      </c>
      <c r="C172">
        <v>9.32</v>
      </c>
      <c r="D172">
        <v>32.659999999999997</v>
      </c>
      <c r="E172">
        <v>2453.1509999999998</v>
      </c>
      <c r="F172">
        <v>4813.0829999999996</v>
      </c>
    </row>
    <row r="173" spans="1:6" x14ac:dyDescent="0.25">
      <c r="A173" s="1">
        <v>44797.48773148148</v>
      </c>
      <c r="B173">
        <v>2246</v>
      </c>
      <c r="C173">
        <v>9.32</v>
      </c>
      <c r="D173">
        <v>32.700000000000003</v>
      </c>
      <c r="E173">
        <v>1207.3589999999999</v>
      </c>
      <c r="F173">
        <v>3038.6370000000002</v>
      </c>
    </row>
    <row r="174" spans="1:6" x14ac:dyDescent="0.25">
      <c r="A174" s="1">
        <v>44797.487847222219</v>
      </c>
      <c r="B174">
        <v>2247</v>
      </c>
      <c r="C174">
        <v>9.33</v>
      </c>
      <c r="D174">
        <v>32.700000000000003</v>
      </c>
      <c r="E174">
        <v>1954.7529999999999</v>
      </c>
      <c r="F174">
        <v>3601.2260000000001</v>
      </c>
    </row>
    <row r="175" spans="1:6" x14ac:dyDescent="0.25">
      <c r="A175" s="1">
        <v>44797.487962962965</v>
      </c>
      <c r="B175">
        <v>2248</v>
      </c>
      <c r="C175">
        <v>9.33</v>
      </c>
      <c r="D175">
        <v>32.700000000000003</v>
      </c>
      <c r="E175">
        <v>2206.201</v>
      </c>
      <c r="F175">
        <v>3931.5839999999998</v>
      </c>
    </row>
    <row r="176" spans="1:6" x14ac:dyDescent="0.25">
      <c r="A176" s="1">
        <v>44797.488078703704</v>
      </c>
      <c r="B176">
        <v>2249</v>
      </c>
      <c r="C176">
        <v>9.33</v>
      </c>
      <c r="D176">
        <v>32.729999999999997</v>
      </c>
      <c r="E176">
        <v>2463.7820000000002</v>
      </c>
      <c r="F176">
        <v>4302.8280000000004</v>
      </c>
    </row>
    <row r="177" spans="1:6" x14ac:dyDescent="0.25">
      <c r="A177" s="1">
        <v>44797.488194444442</v>
      </c>
      <c r="B177">
        <v>2250</v>
      </c>
      <c r="C177">
        <v>9.33</v>
      </c>
      <c r="D177">
        <v>32.729999999999997</v>
      </c>
      <c r="E177">
        <v>2529.6080000000002</v>
      </c>
      <c r="F177">
        <v>4471.277</v>
      </c>
    </row>
    <row r="178" spans="1:6" x14ac:dyDescent="0.25">
      <c r="A178" s="1">
        <v>44797.488310185188</v>
      </c>
      <c r="B178">
        <v>2251</v>
      </c>
      <c r="C178">
        <v>9.33</v>
      </c>
      <c r="D178">
        <v>32.770000000000003</v>
      </c>
      <c r="E178">
        <v>2564.77</v>
      </c>
      <c r="F178">
        <v>4539.9650000000001</v>
      </c>
    </row>
    <row r="179" spans="1:6" x14ac:dyDescent="0.25">
      <c r="A179" s="1">
        <v>44797.488425925927</v>
      </c>
      <c r="B179">
        <v>2252</v>
      </c>
      <c r="C179">
        <v>9.33</v>
      </c>
      <c r="D179">
        <v>32.770000000000003</v>
      </c>
      <c r="E179">
        <v>2586.0309999999999</v>
      </c>
      <c r="F179">
        <v>4602.1120000000001</v>
      </c>
    </row>
    <row r="180" spans="1:6" x14ac:dyDescent="0.25">
      <c r="A180" s="1">
        <v>44797.488541666666</v>
      </c>
      <c r="B180">
        <v>2253</v>
      </c>
      <c r="C180">
        <v>9.33</v>
      </c>
      <c r="D180">
        <v>32.770000000000003</v>
      </c>
      <c r="E180">
        <v>2598.7049999999999</v>
      </c>
      <c r="F180">
        <v>4705.1450000000004</v>
      </c>
    </row>
    <row r="181" spans="1:6" x14ac:dyDescent="0.25">
      <c r="A181" s="1">
        <v>44797.488657407404</v>
      </c>
      <c r="B181">
        <v>2254</v>
      </c>
      <c r="C181">
        <v>9.33</v>
      </c>
      <c r="D181">
        <v>32.81</v>
      </c>
      <c r="E181">
        <v>2567.6320000000001</v>
      </c>
      <c r="F181">
        <v>4687.1549999999997</v>
      </c>
    </row>
    <row r="182" spans="1:6" x14ac:dyDescent="0.25">
      <c r="A182" s="1">
        <v>44797.48877314815</v>
      </c>
      <c r="B182">
        <v>2255</v>
      </c>
      <c r="C182">
        <v>9.33</v>
      </c>
      <c r="D182">
        <v>32.81</v>
      </c>
      <c r="E182">
        <v>2561.9079999999999</v>
      </c>
      <c r="F182">
        <v>4629.915</v>
      </c>
    </row>
    <row r="183" spans="1:6" x14ac:dyDescent="0.25">
      <c r="A183" s="1">
        <v>44797.488888888889</v>
      </c>
      <c r="B183">
        <v>2256</v>
      </c>
      <c r="C183">
        <v>9.32</v>
      </c>
      <c r="D183">
        <v>32.840000000000003</v>
      </c>
      <c r="E183">
        <v>2536.5590000000002</v>
      </c>
      <c r="F183">
        <v>4587.393</v>
      </c>
    </row>
    <row r="184" spans="1:6" x14ac:dyDescent="0.25">
      <c r="A184" s="1">
        <v>44797.489004629628</v>
      </c>
      <c r="B184">
        <v>2257</v>
      </c>
      <c r="C184">
        <v>9.32</v>
      </c>
      <c r="D184">
        <v>32.840000000000003</v>
      </c>
      <c r="E184">
        <v>2502.2139999999999</v>
      </c>
      <c r="F184">
        <v>4523.6109999999999</v>
      </c>
    </row>
    <row r="185" spans="1:6" x14ac:dyDescent="0.25">
      <c r="A185" s="1">
        <v>44797.489120370374</v>
      </c>
      <c r="B185">
        <v>2258</v>
      </c>
      <c r="C185">
        <v>9.32</v>
      </c>
      <c r="D185">
        <v>32.840000000000003</v>
      </c>
      <c r="E185">
        <v>2470.732</v>
      </c>
      <c r="F185">
        <v>4477.8190000000004</v>
      </c>
    </row>
    <row r="186" spans="1:6" x14ac:dyDescent="0.25">
      <c r="A186" s="1">
        <v>44797.489236111112</v>
      </c>
      <c r="B186">
        <v>2259</v>
      </c>
      <c r="C186">
        <v>9.32</v>
      </c>
      <c r="D186">
        <v>32.880000000000003</v>
      </c>
      <c r="E186">
        <v>2420.8519999999999</v>
      </c>
      <c r="F186">
        <v>4461.4650000000001</v>
      </c>
    </row>
    <row r="187" spans="1:6" x14ac:dyDescent="0.25">
      <c r="A187" s="1">
        <v>44797.489351851851</v>
      </c>
      <c r="B187">
        <v>2260</v>
      </c>
      <c r="C187">
        <v>9.33</v>
      </c>
      <c r="D187">
        <v>32.880000000000003</v>
      </c>
      <c r="E187">
        <v>2408.9949999999999</v>
      </c>
      <c r="F187">
        <v>4425.4849999999997</v>
      </c>
    </row>
    <row r="188" spans="1:6" x14ac:dyDescent="0.25">
      <c r="A188" s="1">
        <v>44797.48946759259</v>
      </c>
      <c r="B188">
        <v>2261</v>
      </c>
      <c r="C188">
        <v>9.32</v>
      </c>
      <c r="D188">
        <v>32.880000000000003</v>
      </c>
      <c r="E188">
        <v>2382.828</v>
      </c>
      <c r="F188">
        <v>4322.4530000000004</v>
      </c>
    </row>
    <row r="189" spans="1:6" x14ac:dyDescent="0.25">
      <c r="A189" s="1">
        <v>44797.489583333336</v>
      </c>
      <c r="B189">
        <v>2262</v>
      </c>
      <c r="C189">
        <v>9.33</v>
      </c>
      <c r="D189">
        <v>32.92</v>
      </c>
      <c r="E189">
        <v>2387.7339999999999</v>
      </c>
      <c r="F189">
        <v>4304.4629999999997</v>
      </c>
    </row>
    <row r="190" spans="1:6" x14ac:dyDescent="0.25">
      <c r="A190" s="1">
        <v>44797.489699074074</v>
      </c>
      <c r="B190">
        <v>2263</v>
      </c>
      <c r="C190">
        <v>9.33</v>
      </c>
      <c r="D190">
        <v>32.92</v>
      </c>
      <c r="E190">
        <v>2374.2420000000002</v>
      </c>
      <c r="F190">
        <v>4289.7439999999997</v>
      </c>
    </row>
    <row r="191" spans="1:6" x14ac:dyDescent="0.25">
      <c r="A191" s="1">
        <v>44797.489814814813</v>
      </c>
      <c r="B191">
        <v>2264</v>
      </c>
      <c r="C191">
        <v>9.33</v>
      </c>
      <c r="D191">
        <v>32.92</v>
      </c>
      <c r="E191">
        <v>2352.5720000000001</v>
      </c>
      <c r="F191">
        <v>4255.3999999999996</v>
      </c>
    </row>
    <row r="192" spans="1:6" x14ac:dyDescent="0.25">
      <c r="A192" s="1">
        <v>44797.489930555559</v>
      </c>
      <c r="B192">
        <v>2265</v>
      </c>
      <c r="C192">
        <v>9.33</v>
      </c>
      <c r="D192">
        <v>32.950000000000003</v>
      </c>
      <c r="E192">
        <v>2314.5479999999998</v>
      </c>
      <c r="F192">
        <v>4252.1289999999999</v>
      </c>
    </row>
    <row r="193" spans="1:6" x14ac:dyDescent="0.25">
      <c r="A193" s="1">
        <v>44797.490046296298</v>
      </c>
      <c r="B193">
        <v>2266</v>
      </c>
      <c r="C193">
        <v>9.32</v>
      </c>
      <c r="D193">
        <v>32.950000000000003</v>
      </c>
      <c r="E193">
        <v>2317.0010000000002</v>
      </c>
      <c r="F193">
        <v>4237.41</v>
      </c>
    </row>
    <row r="194" spans="1:6" x14ac:dyDescent="0.25">
      <c r="A194" s="1">
        <v>44797.490162037036</v>
      </c>
      <c r="B194">
        <v>2267</v>
      </c>
      <c r="C194">
        <v>9.33</v>
      </c>
      <c r="D194">
        <v>32.99</v>
      </c>
      <c r="E194">
        <v>2342.7600000000002</v>
      </c>
      <c r="F194">
        <v>4198.16</v>
      </c>
    </row>
    <row r="195" spans="1:6" x14ac:dyDescent="0.25">
      <c r="A195" s="1">
        <v>44797.490277777775</v>
      </c>
      <c r="B195">
        <v>2268</v>
      </c>
      <c r="C195">
        <v>9.32</v>
      </c>
      <c r="D195">
        <v>32.99</v>
      </c>
      <c r="E195">
        <v>2323.134</v>
      </c>
      <c r="F195">
        <v>4168.7219999999998</v>
      </c>
    </row>
    <row r="196" spans="1:6" x14ac:dyDescent="0.25">
      <c r="A196" s="1">
        <v>44797.490393518521</v>
      </c>
      <c r="B196">
        <v>2269</v>
      </c>
      <c r="C196">
        <v>9.33</v>
      </c>
      <c r="D196">
        <v>32.99</v>
      </c>
      <c r="E196">
        <v>2292.0610000000001</v>
      </c>
      <c r="F196">
        <v>4150.732</v>
      </c>
    </row>
    <row r="197" spans="1:6" x14ac:dyDescent="0.25">
      <c r="A197" s="1">
        <v>44797.49050925926</v>
      </c>
      <c r="B197">
        <v>2270</v>
      </c>
      <c r="C197">
        <v>9.32</v>
      </c>
      <c r="D197">
        <v>33.03</v>
      </c>
      <c r="E197">
        <v>2263.0320000000002</v>
      </c>
      <c r="F197">
        <v>4113.1170000000002</v>
      </c>
    </row>
    <row r="198" spans="1:6" x14ac:dyDescent="0.25">
      <c r="A198" s="1">
        <v>44797.490624999999</v>
      </c>
      <c r="B198">
        <v>2271</v>
      </c>
      <c r="C198">
        <v>9.32</v>
      </c>
      <c r="D198">
        <v>33.03</v>
      </c>
      <c r="E198">
        <v>2258.944</v>
      </c>
      <c r="F198">
        <v>4129.4719999999998</v>
      </c>
    </row>
    <row r="199" spans="1:6" x14ac:dyDescent="0.25">
      <c r="A199" s="1">
        <v>44797.490740740737</v>
      </c>
      <c r="B199">
        <v>2272</v>
      </c>
      <c r="C199">
        <v>9.33</v>
      </c>
      <c r="D199">
        <v>33.06</v>
      </c>
      <c r="E199">
        <v>2232.777</v>
      </c>
      <c r="F199">
        <v>4088.5859999999998</v>
      </c>
    </row>
    <row r="200" spans="1:6" x14ac:dyDescent="0.25">
      <c r="A200" s="1">
        <v>44797.490856481483</v>
      </c>
      <c r="B200">
        <v>2273</v>
      </c>
      <c r="C200">
        <v>9.32</v>
      </c>
      <c r="D200">
        <v>33.06</v>
      </c>
      <c r="E200">
        <v>2249.54</v>
      </c>
      <c r="F200">
        <v>4028.0749999999998</v>
      </c>
    </row>
    <row r="201" spans="1:6" x14ac:dyDescent="0.25">
      <c r="A201" s="1">
        <v>44797.490972222222</v>
      </c>
      <c r="B201">
        <v>2274</v>
      </c>
      <c r="C201">
        <v>9.32</v>
      </c>
      <c r="D201">
        <v>33.06</v>
      </c>
      <c r="E201">
        <v>2241.3629999999998</v>
      </c>
      <c r="F201">
        <v>4010.085</v>
      </c>
    </row>
    <row r="202" spans="1:6" x14ac:dyDescent="0.25">
      <c r="A202" s="1">
        <v>44797.491087962961</v>
      </c>
      <c r="B202">
        <v>2275</v>
      </c>
      <c r="C202">
        <v>9.33</v>
      </c>
      <c r="D202">
        <v>33.1</v>
      </c>
      <c r="E202">
        <v>2260.17</v>
      </c>
      <c r="F202">
        <v>4082.0439999999999</v>
      </c>
    </row>
    <row r="203" spans="1:6" x14ac:dyDescent="0.25">
      <c r="A203" s="1">
        <v>44797.491203703707</v>
      </c>
      <c r="B203">
        <v>2276</v>
      </c>
      <c r="C203">
        <v>9.32</v>
      </c>
      <c r="D203">
        <v>33.1</v>
      </c>
      <c r="E203">
        <v>2240.136</v>
      </c>
      <c r="F203">
        <v>4060.7829999999999</v>
      </c>
    </row>
    <row r="204" spans="1:6" x14ac:dyDescent="0.25">
      <c r="A204" s="1">
        <v>44797.491319444445</v>
      </c>
      <c r="B204">
        <v>2277</v>
      </c>
      <c r="C204">
        <v>9.33</v>
      </c>
      <c r="D204">
        <v>33.14</v>
      </c>
      <c r="E204">
        <v>2242.1799999999998</v>
      </c>
      <c r="F204">
        <v>4070.596</v>
      </c>
    </row>
    <row r="205" spans="1:6" x14ac:dyDescent="0.25">
      <c r="A205" s="1">
        <v>44797.491435185184</v>
      </c>
      <c r="B205">
        <v>2278</v>
      </c>
      <c r="C205">
        <v>9.32</v>
      </c>
      <c r="D205">
        <v>33.14</v>
      </c>
      <c r="E205">
        <v>2234.4119999999998</v>
      </c>
      <c r="F205">
        <v>4055.877</v>
      </c>
    </row>
    <row r="206" spans="1:6" x14ac:dyDescent="0.25">
      <c r="A206" s="1">
        <v>44797.491550925923</v>
      </c>
      <c r="B206">
        <v>2279</v>
      </c>
      <c r="C206">
        <v>9.32</v>
      </c>
      <c r="D206">
        <v>33.14</v>
      </c>
      <c r="E206">
        <v>2256.0819999999999</v>
      </c>
      <c r="F206">
        <v>4023.1680000000001</v>
      </c>
    </row>
    <row r="207" spans="1:6" x14ac:dyDescent="0.25">
      <c r="A207" s="1">
        <v>44797.491666666669</v>
      </c>
      <c r="B207">
        <v>2280</v>
      </c>
      <c r="C207">
        <v>9.32</v>
      </c>
      <c r="D207">
        <v>33.17</v>
      </c>
      <c r="E207">
        <v>2267.5300000000002</v>
      </c>
      <c r="F207">
        <v>4039.5230000000001</v>
      </c>
    </row>
    <row r="208" spans="1:6" x14ac:dyDescent="0.25">
      <c r="A208" s="1">
        <v>44797.491782407407</v>
      </c>
      <c r="B208">
        <v>2281</v>
      </c>
      <c r="C208">
        <v>9.32</v>
      </c>
      <c r="D208">
        <v>33.17</v>
      </c>
      <c r="E208">
        <v>2241.3629999999998</v>
      </c>
      <c r="F208">
        <v>4062.4189999999999</v>
      </c>
    </row>
    <row r="209" spans="1:6" x14ac:dyDescent="0.25">
      <c r="A209" s="1">
        <v>44797.491898148146</v>
      </c>
      <c r="B209">
        <v>2282</v>
      </c>
      <c r="C209">
        <v>9.32</v>
      </c>
      <c r="D209">
        <v>33.17</v>
      </c>
      <c r="E209">
        <v>2231.5500000000002</v>
      </c>
      <c r="F209">
        <v>4055.877</v>
      </c>
    </row>
    <row r="210" spans="1:6" x14ac:dyDescent="0.25">
      <c r="A210" s="1">
        <v>44797.492013888892</v>
      </c>
      <c r="B210">
        <v>2283</v>
      </c>
      <c r="C210">
        <v>9.32</v>
      </c>
      <c r="D210">
        <v>33.21</v>
      </c>
      <c r="E210">
        <v>2224.5990000000002</v>
      </c>
      <c r="F210">
        <v>4036.252</v>
      </c>
    </row>
    <row r="211" spans="1:6" x14ac:dyDescent="0.25">
      <c r="A211" s="1">
        <v>44797.492129629631</v>
      </c>
      <c r="B211">
        <v>2284</v>
      </c>
      <c r="C211">
        <v>9.32</v>
      </c>
      <c r="D211">
        <v>33.21</v>
      </c>
      <c r="E211">
        <v>2228.6880000000001</v>
      </c>
      <c r="F211">
        <v>4028.0749999999998</v>
      </c>
    </row>
    <row r="212" spans="1:6" x14ac:dyDescent="0.25">
      <c r="A212" s="1">
        <v>44797.492245370369</v>
      </c>
      <c r="B212">
        <v>2285</v>
      </c>
      <c r="C212">
        <v>9.32</v>
      </c>
      <c r="D212">
        <v>33.25</v>
      </c>
      <c r="E212">
        <v>2228.279</v>
      </c>
      <c r="F212">
        <v>3977.3760000000002</v>
      </c>
    </row>
    <row r="213" spans="1:6" x14ac:dyDescent="0.25">
      <c r="A213" s="1">
        <v>44797.492361111108</v>
      </c>
      <c r="B213">
        <v>2286</v>
      </c>
      <c r="C213">
        <v>9.33</v>
      </c>
      <c r="D213">
        <v>33.25</v>
      </c>
      <c r="E213">
        <v>2215.1959999999999</v>
      </c>
      <c r="F213">
        <v>3959.386</v>
      </c>
    </row>
    <row r="214" spans="1:6" x14ac:dyDescent="0.25">
      <c r="A214" s="1">
        <v>44797.492476851854</v>
      </c>
      <c r="B214">
        <v>2287</v>
      </c>
      <c r="C214">
        <v>9.33</v>
      </c>
      <c r="D214">
        <v>33.29</v>
      </c>
      <c r="E214">
        <v>2185.3490000000002</v>
      </c>
      <c r="F214">
        <v>3985.5529999999999</v>
      </c>
    </row>
    <row r="215" spans="1:6" x14ac:dyDescent="0.25">
      <c r="A215" s="1">
        <v>44797.492592592593</v>
      </c>
      <c r="B215">
        <v>2288</v>
      </c>
      <c r="C215">
        <v>9.32</v>
      </c>
      <c r="D215">
        <v>33.29</v>
      </c>
      <c r="E215">
        <v>2168.5859999999998</v>
      </c>
      <c r="F215">
        <v>3957.7510000000002</v>
      </c>
    </row>
    <row r="216" spans="1:6" x14ac:dyDescent="0.25">
      <c r="A216" s="1">
        <v>44797.492708333331</v>
      </c>
      <c r="B216">
        <v>2289</v>
      </c>
      <c r="C216">
        <v>9.33</v>
      </c>
      <c r="D216">
        <v>33.29</v>
      </c>
      <c r="E216">
        <v>2163.2710000000002</v>
      </c>
      <c r="F216">
        <v>3925.0419999999999</v>
      </c>
    </row>
    <row r="217" spans="1:6" x14ac:dyDescent="0.25">
      <c r="A217" s="1">
        <v>44797.492824074077</v>
      </c>
      <c r="B217">
        <v>2290</v>
      </c>
      <c r="C217">
        <v>9.32</v>
      </c>
      <c r="D217">
        <v>33.36</v>
      </c>
      <c r="E217">
        <v>2156.7289999999998</v>
      </c>
      <c r="F217">
        <v>3895.6039999999998</v>
      </c>
    </row>
    <row r="218" spans="1:6" x14ac:dyDescent="0.25">
      <c r="A218" s="1">
        <v>44797.492939814816</v>
      </c>
      <c r="B218">
        <v>2291</v>
      </c>
      <c r="C218">
        <v>9.33</v>
      </c>
      <c r="D218">
        <v>33.36</v>
      </c>
      <c r="E218">
        <v>2174.7190000000001</v>
      </c>
      <c r="F218">
        <v>3882.5210000000002</v>
      </c>
    </row>
    <row r="219" spans="1:6" x14ac:dyDescent="0.25">
      <c r="A219" s="1">
        <v>44797.493055555555</v>
      </c>
      <c r="B219">
        <v>2292</v>
      </c>
      <c r="C219">
        <v>9.32</v>
      </c>
      <c r="D219">
        <v>33.4</v>
      </c>
      <c r="E219">
        <v>2144.0540000000001</v>
      </c>
      <c r="F219">
        <v>3849.8119999999999</v>
      </c>
    </row>
    <row r="220" spans="1:6" x14ac:dyDescent="0.25">
      <c r="A220" s="1">
        <v>44797.493171296293</v>
      </c>
      <c r="B220">
        <v>2293</v>
      </c>
      <c r="C220">
        <v>9.32</v>
      </c>
      <c r="D220">
        <v>33.36</v>
      </c>
      <c r="E220">
        <v>2112.163</v>
      </c>
      <c r="F220">
        <v>3864.5309999999999</v>
      </c>
    </row>
    <row r="221" spans="1:6" x14ac:dyDescent="0.25">
      <c r="A221" s="1">
        <v>44797.493287037039</v>
      </c>
      <c r="B221">
        <v>2294</v>
      </c>
      <c r="C221">
        <v>9.32</v>
      </c>
      <c r="D221">
        <v>33.43</v>
      </c>
      <c r="E221">
        <v>2100.306</v>
      </c>
      <c r="F221">
        <v>3849.8119999999999</v>
      </c>
    </row>
    <row r="222" spans="1:6" x14ac:dyDescent="0.25">
      <c r="A222" s="1">
        <v>44797.493402777778</v>
      </c>
      <c r="B222">
        <v>2295</v>
      </c>
      <c r="C222">
        <v>9.33</v>
      </c>
      <c r="D222">
        <v>33.43</v>
      </c>
      <c r="E222">
        <v>2128.9270000000001</v>
      </c>
      <c r="F222">
        <v>3836.7289999999998</v>
      </c>
    </row>
    <row r="223" spans="1:6" x14ac:dyDescent="0.25">
      <c r="A223" s="1">
        <v>44797.493518518517</v>
      </c>
      <c r="B223">
        <v>2296</v>
      </c>
      <c r="C223">
        <v>9.33</v>
      </c>
      <c r="D223">
        <v>33.47</v>
      </c>
      <c r="E223">
        <v>2137.9209999999998</v>
      </c>
      <c r="F223">
        <v>3841.6350000000002</v>
      </c>
    </row>
    <row r="224" spans="1:6" x14ac:dyDescent="0.25">
      <c r="A224" s="1">
        <v>44797.493634259263</v>
      </c>
      <c r="B224">
        <v>2297</v>
      </c>
      <c r="C224">
        <v>9.32</v>
      </c>
      <c r="D224">
        <v>33.47</v>
      </c>
      <c r="E224">
        <v>2144.8719999999998</v>
      </c>
      <c r="F224">
        <v>3828.5520000000001</v>
      </c>
    </row>
    <row r="225" spans="1:6" x14ac:dyDescent="0.25">
      <c r="A225" s="1">
        <v>44797.493750000001</v>
      </c>
      <c r="B225">
        <v>2298</v>
      </c>
      <c r="C225">
        <v>9.32</v>
      </c>
      <c r="D225">
        <v>33.51</v>
      </c>
      <c r="E225">
        <v>2135.877</v>
      </c>
      <c r="F225">
        <v>3822.01</v>
      </c>
    </row>
    <row r="226" spans="1:6" x14ac:dyDescent="0.25">
      <c r="A226" s="1">
        <v>44797.49386574074</v>
      </c>
      <c r="B226">
        <v>2299</v>
      </c>
      <c r="C226">
        <v>9.32</v>
      </c>
      <c r="D226">
        <v>33.51</v>
      </c>
      <c r="E226">
        <v>2119.9319999999998</v>
      </c>
      <c r="F226">
        <v>3866.1669999999999</v>
      </c>
    </row>
    <row r="227" spans="1:6" x14ac:dyDescent="0.25">
      <c r="A227" s="1">
        <v>44797.493981481479</v>
      </c>
      <c r="B227">
        <v>2300</v>
      </c>
      <c r="C227">
        <v>9.32</v>
      </c>
      <c r="D227">
        <v>33.549999999999997</v>
      </c>
      <c r="E227">
        <v>2125.6559999999999</v>
      </c>
      <c r="F227">
        <v>3872.7080000000001</v>
      </c>
    </row>
    <row r="228" spans="1:6" x14ac:dyDescent="0.25">
      <c r="A228" s="1">
        <v>44797.494097222225</v>
      </c>
      <c r="B228">
        <v>2301</v>
      </c>
      <c r="C228">
        <v>9.32</v>
      </c>
      <c r="D228">
        <v>33.549999999999997</v>
      </c>
      <c r="E228">
        <v>2135.877</v>
      </c>
      <c r="F228">
        <v>3833.4580000000001</v>
      </c>
    </row>
    <row r="229" spans="1:6" x14ac:dyDescent="0.25">
      <c r="A229" s="1">
        <v>44797.494212962964</v>
      </c>
      <c r="B229">
        <v>2302</v>
      </c>
      <c r="C229">
        <v>9.32</v>
      </c>
      <c r="D229">
        <v>33.590000000000003</v>
      </c>
      <c r="E229">
        <v>2136.6950000000002</v>
      </c>
      <c r="F229">
        <v>3826.9160000000002</v>
      </c>
    </row>
    <row r="230" spans="1:6" x14ac:dyDescent="0.25">
      <c r="A230" s="1">
        <v>44797.494328703702</v>
      </c>
      <c r="B230">
        <v>2303</v>
      </c>
      <c r="C230">
        <v>9.32</v>
      </c>
      <c r="D230">
        <v>33.590000000000003</v>
      </c>
      <c r="E230">
        <v>2150.1869999999999</v>
      </c>
      <c r="F230">
        <v>3843.2710000000002</v>
      </c>
    </row>
    <row r="231" spans="1:6" x14ac:dyDescent="0.25">
      <c r="A231" s="1">
        <v>44797.494444444441</v>
      </c>
      <c r="B231">
        <v>2304</v>
      </c>
      <c r="C231">
        <v>9.32</v>
      </c>
      <c r="D231">
        <v>33.619999999999997</v>
      </c>
      <c r="E231">
        <v>2146.0990000000002</v>
      </c>
      <c r="F231">
        <v>3848.1770000000001</v>
      </c>
    </row>
    <row r="232" spans="1:6" x14ac:dyDescent="0.25">
      <c r="A232" s="1">
        <v>44797.494560185187</v>
      </c>
      <c r="B232">
        <v>2305</v>
      </c>
      <c r="C232">
        <v>9.32</v>
      </c>
      <c r="D232">
        <v>33.619999999999997</v>
      </c>
      <c r="E232">
        <v>2122.3850000000002</v>
      </c>
      <c r="F232">
        <v>3871.0729999999999</v>
      </c>
    </row>
    <row r="233" spans="1:6" x14ac:dyDescent="0.25">
      <c r="A233" s="1">
        <v>44797.494675925926</v>
      </c>
      <c r="B233">
        <v>2306</v>
      </c>
      <c r="C233">
        <v>9.32</v>
      </c>
      <c r="D233">
        <v>33.619999999999997</v>
      </c>
      <c r="E233">
        <v>2111.7539999999999</v>
      </c>
      <c r="F233">
        <v>3853.0830000000001</v>
      </c>
    </row>
    <row r="234" spans="1:6" x14ac:dyDescent="0.25">
      <c r="A234" s="1">
        <v>44797.494791666664</v>
      </c>
      <c r="B234">
        <v>2307</v>
      </c>
      <c r="C234">
        <v>9.32</v>
      </c>
      <c r="D234">
        <v>33.659999999999997</v>
      </c>
      <c r="E234">
        <v>2146.9160000000002</v>
      </c>
      <c r="F234">
        <v>3830.1869999999999</v>
      </c>
    </row>
    <row r="235" spans="1:6" x14ac:dyDescent="0.25">
      <c r="A235" s="1">
        <v>44797.49490740741</v>
      </c>
      <c r="B235">
        <v>2308</v>
      </c>
      <c r="C235">
        <v>9.33</v>
      </c>
      <c r="D235">
        <v>33.659999999999997</v>
      </c>
      <c r="E235">
        <v>2146.9160000000002</v>
      </c>
      <c r="F235">
        <v>3823.645</v>
      </c>
    </row>
    <row r="236" spans="1:6" x14ac:dyDescent="0.25">
      <c r="A236" s="1">
        <v>44797.495023148149</v>
      </c>
      <c r="B236">
        <v>2309</v>
      </c>
      <c r="C236">
        <v>9.32</v>
      </c>
      <c r="D236">
        <v>33.700000000000003</v>
      </c>
      <c r="E236">
        <v>2144.8719999999998</v>
      </c>
      <c r="F236">
        <v>3854.7190000000001</v>
      </c>
    </row>
    <row r="237" spans="1:6" x14ac:dyDescent="0.25">
      <c r="A237" s="1">
        <v>44797.495138888888</v>
      </c>
      <c r="B237">
        <v>2310</v>
      </c>
      <c r="C237">
        <v>9.32</v>
      </c>
      <c r="D237">
        <v>33.700000000000003</v>
      </c>
      <c r="E237">
        <v>2134.2420000000002</v>
      </c>
      <c r="F237">
        <v>3848.1770000000001</v>
      </c>
    </row>
    <row r="238" spans="1:6" x14ac:dyDescent="0.25">
      <c r="A238" s="1">
        <v>44797.495254629626</v>
      </c>
      <c r="B238">
        <v>2311</v>
      </c>
      <c r="C238">
        <v>9.32</v>
      </c>
      <c r="D238">
        <v>33.700000000000003</v>
      </c>
      <c r="E238">
        <v>2151.4140000000002</v>
      </c>
      <c r="F238">
        <v>3903.7809999999999</v>
      </c>
    </row>
    <row r="239" spans="1:6" x14ac:dyDescent="0.25">
      <c r="A239" s="1">
        <v>44797.495370370372</v>
      </c>
      <c r="B239">
        <v>2312</v>
      </c>
      <c r="C239">
        <v>9.32</v>
      </c>
      <c r="D239">
        <v>33.700000000000003</v>
      </c>
      <c r="E239">
        <v>2138.739</v>
      </c>
      <c r="F239">
        <v>3882.5210000000002</v>
      </c>
    </row>
    <row r="240" spans="1:6" x14ac:dyDescent="0.25">
      <c r="A240" s="1">
        <v>44797.495486111111</v>
      </c>
      <c r="B240">
        <v>2313</v>
      </c>
      <c r="C240">
        <v>9.33</v>
      </c>
      <c r="D240">
        <v>33.729999999999997</v>
      </c>
      <c r="E240">
        <v>2152.64</v>
      </c>
      <c r="F240">
        <v>3835.0929999999998</v>
      </c>
    </row>
    <row r="241" spans="1:6" x14ac:dyDescent="0.25">
      <c r="A241" s="1">
        <v>44797.49560185185</v>
      </c>
      <c r="B241">
        <v>2314</v>
      </c>
      <c r="C241">
        <v>9.32</v>
      </c>
      <c r="D241">
        <v>33.770000000000003</v>
      </c>
      <c r="E241">
        <v>2152.64</v>
      </c>
      <c r="F241">
        <v>3828.5520000000001</v>
      </c>
    </row>
    <row r="242" spans="1:6" x14ac:dyDescent="0.25">
      <c r="A242" s="1">
        <v>44797.495717592596</v>
      </c>
      <c r="B242">
        <v>2315</v>
      </c>
      <c r="C242">
        <v>9.32</v>
      </c>
      <c r="D242">
        <v>33.729999999999997</v>
      </c>
      <c r="E242">
        <v>2151.0050000000001</v>
      </c>
      <c r="F242">
        <v>3871.0729999999999</v>
      </c>
    </row>
    <row r="243" spans="1:6" x14ac:dyDescent="0.25">
      <c r="A243" s="1">
        <v>44797.495833333334</v>
      </c>
      <c r="B243">
        <v>2316</v>
      </c>
      <c r="C243">
        <v>9.32</v>
      </c>
      <c r="D243">
        <v>33.770000000000003</v>
      </c>
      <c r="E243">
        <v>2146.0990000000002</v>
      </c>
      <c r="F243">
        <v>3872.7080000000001</v>
      </c>
    </row>
    <row r="244" spans="1:6" x14ac:dyDescent="0.25">
      <c r="A244" s="1">
        <v>44797.495949074073</v>
      </c>
      <c r="B244">
        <v>2317</v>
      </c>
      <c r="C244">
        <v>9.32</v>
      </c>
      <c r="D244">
        <v>33.770000000000003</v>
      </c>
      <c r="E244">
        <v>2125.6559999999999</v>
      </c>
      <c r="F244">
        <v>3859.625</v>
      </c>
    </row>
    <row r="245" spans="1:6" x14ac:dyDescent="0.25">
      <c r="A245" s="1">
        <v>44797.496064814812</v>
      </c>
      <c r="B245">
        <v>2318</v>
      </c>
      <c r="C245">
        <v>9.32</v>
      </c>
      <c r="D245">
        <v>33.770000000000003</v>
      </c>
      <c r="E245">
        <v>2141.192</v>
      </c>
      <c r="F245">
        <v>3869.4380000000001</v>
      </c>
    </row>
    <row r="246" spans="1:6" x14ac:dyDescent="0.25">
      <c r="A246" s="1">
        <v>44797.496180555558</v>
      </c>
      <c r="B246">
        <v>2319</v>
      </c>
      <c r="C246">
        <v>9.32</v>
      </c>
      <c r="D246">
        <v>33.81</v>
      </c>
      <c r="E246">
        <v>2160</v>
      </c>
      <c r="F246">
        <v>3835.0929999999998</v>
      </c>
    </row>
    <row r="247" spans="1:6" x14ac:dyDescent="0.25">
      <c r="A247" s="1">
        <v>44797.496296296296</v>
      </c>
      <c r="B247">
        <v>2320</v>
      </c>
      <c r="C247">
        <v>9.32</v>
      </c>
      <c r="D247">
        <v>33.81</v>
      </c>
      <c r="E247">
        <v>2155.9110000000001</v>
      </c>
      <c r="F247">
        <v>3830.1869999999999</v>
      </c>
    </row>
    <row r="248" spans="1:6" x14ac:dyDescent="0.25">
      <c r="A248" s="1">
        <v>44797.496412037035</v>
      </c>
      <c r="B248">
        <v>2321</v>
      </c>
      <c r="C248">
        <v>9.32</v>
      </c>
      <c r="D248">
        <v>33.81</v>
      </c>
      <c r="E248">
        <v>2153.049</v>
      </c>
      <c r="F248">
        <v>3885.7919999999999</v>
      </c>
    </row>
    <row r="249" spans="1:6" x14ac:dyDescent="0.25">
      <c r="A249" s="1">
        <v>44797.496527777781</v>
      </c>
      <c r="B249">
        <v>2322</v>
      </c>
      <c r="C249">
        <v>9.32</v>
      </c>
      <c r="D249">
        <v>33.85</v>
      </c>
      <c r="E249">
        <v>2139.1480000000001</v>
      </c>
      <c r="F249">
        <v>3874.3440000000001</v>
      </c>
    </row>
    <row r="250" spans="1:6" x14ac:dyDescent="0.25">
      <c r="A250" s="1">
        <v>44797.49664351852</v>
      </c>
      <c r="B250">
        <v>2323</v>
      </c>
      <c r="C250">
        <v>9.32</v>
      </c>
      <c r="D250">
        <v>33.85</v>
      </c>
      <c r="E250">
        <v>2121.9760000000001</v>
      </c>
      <c r="F250">
        <v>3840</v>
      </c>
    </row>
    <row r="251" spans="1:6" x14ac:dyDescent="0.25">
      <c r="A251" s="1">
        <v>44797.496759259258</v>
      </c>
      <c r="B251">
        <v>2324</v>
      </c>
      <c r="C251">
        <v>9.32</v>
      </c>
      <c r="D251">
        <v>33.85</v>
      </c>
      <c r="E251">
        <v>2114.616</v>
      </c>
      <c r="F251">
        <v>3822.01</v>
      </c>
    </row>
    <row r="252" spans="1:6" x14ac:dyDescent="0.25">
      <c r="A252" s="1">
        <v>44797.496874999997</v>
      </c>
      <c r="B252">
        <v>2325</v>
      </c>
      <c r="C252">
        <v>9.32</v>
      </c>
      <c r="D252">
        <v>33.89</v>
      </c>
      <c r="E252">
        <v>2131.38</v>
      </c>
      <c r="F252">
        <v>3790.9369999999999</v>
      </c>
    </row>
    <row r="253" spans="1:6" x14ac:dyDescent="0.25">
      <c r="A253" s="1">
        <v>44797.496990740743</v>
      </c>
      <c r="B253">
        <v>2326</v>
      </c>
      <c r="C253">
        <v>9.32</v>
      </c>
      <c r="D253">
        <v>33.89</v>
      </c>
      <c r="E253">
        <v>2128.1089999999999</v>
      </c>
      <c r="F253">
        <v>3786.03</v>
      </c>
    </row>
    <row r="254" spans="1:6" x14ac:dyDescent="0.25">
      <c r="A254" s="1">
        <v>44797.497106481482</v>
      </c>
      <c r="B254">
        <v>2327</v>
      </c>
      <c r="C254">
        <v>9.32</v>
      </c>
      <c r="D254">
        <v>33.89</v>
      </c>
      <c r="E254">
        <v>2099.8980000000001</v>
      </c>
      <c r="F254">
        <v>3810.5619999999999</v>
      </c>
    </row>
    <row r="255" spans="1:6" x14ac:dyDescent="0.25">
      <c r="A255" s="1">
        <v>44797.49722222222</v>
      </c>
      <c r="B255">
        <v>2328</v>
      </c>
      <c r="C255">
        <v>9.32</v>
      </c>
      <c r="D255">
        <v>33.89</v>
      </c>
      <c r="E255">
        <v>2092.9470000000001</v>
      </c>
      <c r="F255">
        <v>3802.3850000000002</v>
      </c>
    </row>
    <row r="256" spans="1:6" x14ac:dyDescent="0.25">
      <c r="A256" s="1">
        <v>44797.497337962966</v>
      </c>
      <c r="B256">
        <v>2329</v>
      </c>
      <c r="C256">
        <v>9.32</v>
      </c>
      <c r="D256">
        <v>33.92</v>
      </c>
      <c r="E256">
        <v>2084.77</v>
      </c>
      <c r="F256">
        <v>3768.0410000000002</v>
      </c>
    </row>
    <row r="257" spans="1:6" x14ac:dyDescent="0.25">
      <c r="A257" s="1">
        <v>44797.497453703705</v>
      </c>
      <c r="B257">
        <v>2330</v>
      </c>
      <c r="C257">
        <v>9.32</v>
      </c>
      <c r="D257">
        <v>33.92</v>
      </c>
      <c r="E257">
        <v>2084.77</v>
      </c>
      <c r="F257">
        <v>3759.8629999999998</v>
      </c>
    </row>
    <row r="258" spans="1:6" x14ac:dyDescent="0.25">
      <c r="A258" s="1">
        <v>44797.497569444444</v>
      </c>
      <c r="B258">
        <v>2331</v>
      </c>
      <c r="C258">
        <v>9.32</v>
      </c>
      <c r="D258">
        <v>33.92</v>
      </c>
      <c r="E258">
        <v>2077.41</v>
      </c>
      <c r="F258">
        <v>3709.165</v>
      </c>
    </row>
    <row r="259" spans="1:6" x14ac:dyDescent="0.25">
      <c r="A259" s="1">
        <v>44797.497685185182</v>
      </c>
      <c r="B259">
        <v>2332</v>
      </c>
      <c r="C259">
        <v>9.32</v>
      </c>
      <c r="D259">
        <v>33.92</v>
      </c>
      <c r="E259">
        <v>2052.8789999999999</v>
      </c>
      <c r="F259">
        <v>3671.55</v>
      </c>
    </row>
    <row r="260" spans="1:6" x14ac:dyDescent="0.25">
      <c r="A260" s="1">
        <v>44797.497800925928</v>
      </c>
      <c r="B260">
        <v>2333</v>
      </c>
      <c r="C260">
        <v>9.32</v>
      </c>
      <c r="D260">
        <v>33.92</v>
      </c>
      <c r="E260">
        <v>2050.8339999999998</v>
      </c>
      <c r="F260">
        <v>3722.248</v>
      </c>
    </row>
    <row r="261" spans="1:6" x14ac:dyDescent="0.25">
      <c r="A261" s="1">
        <v>44797.497916666667</v>
      </c>
      <c r="B261">
        <v>2334</v>
      </c>
      <c r="C261">
        <v>9.33</v>
      </c>
      <c r="D261">
        <v>33.96</v>
      </c>
      <c r="E261">
        <v>2035.298</v>
      </c>
      <c r="F261">
        <v>3712.4360000000001</v>
      </c>
    </row>
    <row r="262" spans="1:6" x14ac:dyDescent="0.25">
      <c r="A262" s="1">
        <v>44797.498032407406</v>
      </c>
      <c r="B262">
        <v>2335</v>
      </c>
      <c r="C262">
        <v>9.33</v>
      </c>
      <c r="D262">
        <v>33.96</v>
      </c>
      <c r="E262">
        <v>2049.6080000000002</v>
      </c>
      <c r="F262">
        <v>3679.7269999999999</v>
      </c>
    </row>
    <row r="263" spans="1:6" x14ac:dyDescent="0.25">
      <c r="A263" s="1">
        <v>44797.498148148145</v>
      </c>
      <c r="B263">
        <v>2336</v>
      </c>
      <c r="C263">
        <v>9.32</v>
      </c>
      <c r="D263">
        <v>33.96</v>
      </c>
      <c r="E263">
        <v>2046.7460000000001</v>
      </c>
      <c r="F263">
        <v>3671.55</v>
      </c>
    </row>
    <row r="264" spans="1:6" x14ac:dyDescent="0.25">
      <c r="A264" s="1">
        <v>44797.498263888891</v>
      </c>
      <c r="B264">
        <v>2337</v>
      </c>
      <c r="C264">
        <v>9.32</v>
      </c>
      <c r="D264">
        <v>33.96</v>
      </c>
      <c r="E264">
        <v>2050.8339999999998</v>
      </c>
      <c r="F264">
        <v>3656.8310000000001</v>
      </c>
    </row>
    <row r="265" spans="1:6" x14ac:dyDescent="0.25">
      <c r="A265" s="1">
        <v>44797.498379629629</v>
      </c>
      <c r="B265">
        <v>2338</v>
      </c>
      <c r="C265">
        <v>9.32</v>
      </c>
      <c r="D265">
        <v>34</v>
      </c>
      <c r="E265">
        <v>2034.48</v>
      </c>
      <c r="F265">
        <v>3640.4769999999999</v>
      </c>
    </row>
    <row r="266" spans="1:6" x14ac:dyDescent="0.25">
      <c r="A266" s="1">
        <v>44797.498495370368</v>
      </c>
      <c r="B266">
        <v>2339</v>
      </c>
      <c r="C266">
        <v>9.33</v>
      </c>
      <c r="D266">
        <v>34</v>
      </c>
      <c r="E266">
        <v>2000.5450000000001</v>
      </c>
      <c r="F266">
        <v>3658.4670000000001</v>
      </c>
    </row>
    <row r="267" spans="1:6" x14ac:dyDescent="0.25">
      <c r="A267" s="1">
        <v>44797.498611111114</v>
      </c>
      <c r="B267">
        <v>2340</v>
      </c>
      <c r="C267">
        <v>9.33</v>
      </c>
      <c r="D267">
        <v>34</v>
      </c>
      <c r="E267">
        <v>1989.915</v>
      </c>
      <c r="F267">
        <v>3637.2060000000001</v>
      </c>
    </row>
    <row r="268" spans="1:6" x14ac:dyDescent="0.25">
      <c r="A268" s="1">
        <v>44797.498726851853</v>
      </c>
      <c r="B268">
        <v>2341</v>
      </c>
      <c r="C268">
        <v>9.33</v>
      </c>
      <c r="D268">
        <v>34</v>
      </c>
      <c r="E268">
        <v>2007.904</v>
      </c>
      <c r="F268">
        <v>3602.8620000000001</v>
      </c>
    </row>
    <row r="269" spans="1:6" x14ac:dyDescent="0.25">
      <c r="A269" s="1">
        <v>44797.498842592591</v>
      </c>
      <c r="B269">
        <v>2342</v>
      </c>
      <c r="C269">
        <v>9.32</v>
      </c>
      <c r="D269">
        <v>34</v>
      </c>
      <c r="E269">
        <v>1994.412</v>
      </c>
      <c r="F269">
        <v>3573.424</v>
      </c>
    </row>
    <row r="270" spans="1:6" x14ac:dyDescent="0.25">
      <c r="A270" s="1">
        <v>44797.49895833333</v>
      </c>
      <c r="B270">
        <v>2343</v>
      </c>
      <c r="C270">
        <v>9.33</v>
      </c>
      <c r="D270">
        <v>34.04</v>
      </c>
      <c r="E270">
        <v>1998.91</v>
      </c>
      <c r="F270">
        <v>3561.9760000000001</v>
      </c>
    </row>
    <row r="271" spans="1:6" x14ac:dyDescent="0.25">
      <c r="A271" s="1">
        <v>44797.499074074076</v>
      </c>
      <c r="B271">
        <v>2344</v>
      </c>
      <c r="C271">
        <v>9.33</v>
      </c>
      <c r="D271">
        <v>34.04</v>
      </c>
      <c r="E271">
        <v>1991.1410000000001</v>
      </c>
      <c r="F271">
        <v>3561.9760000000001</v>
      </c>
    </row>
    <row r="272" spans="1:6" x14ac:dyDescent="0.25">
      <c r="A272" s="1">
        <v>44797.499189814815</v>
      </c>
      <c r="B272">
        <v>2345</v>
      </c>
      <c r="C272">
        <v>9.32</v>
      </c>
      <c r="D272">
        <v>34.04</v>
      </c>
      <c r="E272">
        <v>1972.7429999999999</v>
      </c>
      <c r="F272">
        <v>3593.049</v>
      </c>
    </row>
    <row r="273" spans="1:6" x14ac:dyDescent="0.25">
      <c r="A273" s="1">
        <v>44797.499305555553</v>
      </c>
      <c r="B273">
        <v>2346</v>
      </c>
      <c r="C273">
        <v>9.32</v>
      </c>
      <c r="D273">
        <v>34.04</v>
      </c>
      <c r="E273">
        <v>1980.92</v>
      </c>
      <c r="F273">
        <v>3596.32</v>
      </c>
    </row>
    <row r="274" spans="1:6" x14ac:dyDescent="0.25">
      <c r="A274" s="1">
        <v>44797.499421296299</v>
      </c>
      <c r="B274">
        <v>2347</v>
      </c>
      <c r="C274">
        <v>9.32</v>
      </c>
      <c r="D274">
        <v>34.04</v>
      </c>
      <c r="E274">
        <v>1974.3779999999999</v>
      </c>
      <c r="F274">
        <v>3530.9029999999998</v>
      </c>
    </row>
    <row r="275" spans="1:6" x14ac:dyDescent="0.25">
      <c r="A275" s="1">
        <v>44797.499537037038</v>
      </c>
      <c r="B275">
        <v>2348</v>
      </c>
      <c r="C275">
        <v>9.32</v>
      </c>
      <c r="D275">
        <v>34.08</v>
      </c>
      <c r="E275">
        <v>2013.6279999999999</v>
      </c>
      <c r="F275">
        <v>3565.2469999999998</v>
      </c>
    </row>
    <row r="276" spans="1:6" x14ac:dyDescent="0.25">
      <c r="A276" s="1">
        <v>44797.499652777777</v>
      </c>
      <c r="B276">
        <v>2349</v>
      </c>
      <c r="C276">
        <v>9.33</v>
      </c>
      <c r="D276">
        <v>34.08</v>
      </c>
      <c r="E276">
        <v>2007.087</v>
      </c>
      <c r="F276">
        <v>3584.8719999999998</v>
      </c>
    </row>
    <row r="277" spans="1:6" x14ac:dyDescent="0.25">
      <c r="A277" s="1">
        <v>44797.499768518515</v>
      </c>
      <c r="B277">
        <v>2350</v>
      </c>
      <c r="C277">
        <v>9.32</v>
      </c>
      <c r="D277">
        <v>34.08</v>
      </c>
      <c r="E277">
        <v>2000.136</v>
      </c>
      <c r="F277">
        <v>3581.6010000000001</v>
      </c>
    </row>
    <row r="278" spans="1:6" x14ac:dyDescent="0.25">
      <c r="A278" s="1">
        <v>44797.499884259261</v>
      </c>
      <c r="B278">
        <v>2351</v>
      </c>
      <c r="C278">
        <v>9.33</v>
      </c>
      <c r="D278">
        <v>34.08</v>
      </c>
      <c r="E278">
        <v>1989.5060000000001</v>
      </c>
      <c r="F278">
        <v>3609.4029999999998</v>
      </c>
    </row>
    <row r="279" spans="1:6" x14ac:dyDescent="0.25">
      <c r="A279" s="1">
        <v>44797.5</v>
      </c>
      <c r="B279">
        <v>2352</v>
      </c>
      <c r="C279">
        <v>9.32</v>
      </c>
      <c r="D279">
        <v>34.08</v>
      </c>
      <c r="E279">
        <v>1998.501</v>
      </c>
      <c r="F279">
        <v>3619.2159999999999</v>
      </c>
    </row>
    <row r="280" spans="1:6" x14ac:dyDescent="0.25">
      <c r="A280" s="1">
        <v>44797.500115740739</v>
      </c>
      <c r="B280">
        <v>2353</v>
      </c>
      <c r="C280">
        <v>9.32</v>
      </c>
      <c r="D280">
        <v>34.08</v>
      </c>
      <c r="E280">
        <v>2029.9829999999999</v>
      </c>
      <c r="F280">
        <v>3593.049</v>
      </c>
    </row>
    <row r="281" spans="1:6" x14ac:dyDescent="0.25">
      <c r="A281" s="1">
        <v>44797.500231481485</v>
      </c>
      <c r="B281">
        <v>2354</v>
      </c>
      <c r="C281">
        <v>9.32</v>
      </c>
      <c r="D281">
        <v>34.08</v>
      </c>
      <c r="E281">
        <v>2023.85</v>
      </c>
      <c r="F281">
        <v>3588.143</v>
      </c>
    </row>
    <row r="282" spans="1:6" x14ac:dyDescent="0.25">
      <c r="A282" s="1">
        <v>44797.500347222223</v>
      </c>
      <c r="B282">
        <v>2355</v>
      </c>
      <c r="C282">
        <v>9.32</v>
      </c>
      <c r="D282">
        <v>34.08</v>
      </c>
      <c r="E282">
        <v>2019.761</v>
      </c>
      <c r="F282">
        <v>3627.393</v>
      </c>
    </row>
    <row r="283" spans="1:6" x14ac:dyDescent="0.25">
      <c r="A283" s="1">
        <v>44797.500462962962</v>
      </c>
      <c r="B283">
        <v>2356</v>
      </c>
      <c r="C283">
        <v>9.32</v>
      </c>
      <c r="D283">
        <v>34.11</v>
      </c>
      <c r="E283">
        <v>2010.3579999999999</v>
      </c>
      <c r="F283">
        <v>3620.8519999999999</v>
      </c>
    </row>
    <row r="284" spans="1:6" x14ac:dyDescent="0.25">
      <c r="A284" s="1">
        <v>44797.500578703701</v>
      </c>
      <c r="B284">
        <v>2357</v>
      </c>
      <c r="C284">
        <v>9.32</v>
      </c>
      <c r="D284">
        <v>34.11</v>
      </c>
      <c r="E284">
        <v>2014.4459999999999</v>
      </c>
      <c r="F284">
        <v>3645.3829999999998</v>
      </c>
    </row>
    <row r="285" spans="1:6" x14ac:dyDescent="0.25">
      <c r="A285" s="1">
        <v>44797.500694444447</v>
      </c>
      <c r="B285">
        <v>2358</v>
      </c>
      <c r="C285">
        <v>9.32</v>
      </c>
      <c r="D285">
        <v>34.11</v>
      </c>
      <c r="E285">
        <v>2017.308</v>
      </c>
      <c r="F285">
        <v>3645.3829999999998</v>
      </c>
    </row>
    <row r="286" spans="1:6" x14ac:dyDescent="0.25">
      <c r="A286" s="1">
        <v>44797.500810185185</v>
      </c>
      <c r="B286">
        <v>2359</v>
      </c>
      <c r="C286">
        <v>9.32</v>
      </c>
      <c r="D286">
        <v>34.11</v>
      </c>
      <c r="E286">
        <v>2047.155</v>
      </c>
      <c r="F286">
        <v>3624.1219999999998</v>
      </c>
    </row>
    <row r="287" spans="1:6" x14ac:dyDescent="0.25">
      <c r="A287" s="1">
        <v>44797.500925925924</v>
      </c>
      <c r="B287">
        <v>2360</v>
      </c>
      <c r="C287">
        <v>9.32</v>
      </c>
      <c r="D287">
        <v>34.11</v>
      </c>
      <c r="E287">
        <v>2041.431</v>
      </c>
      <c r="F287">
        <v>3620.8519999999999</v>
      </c>
    </row>
    <row r="288" spans="1:6" x14ac:dyDescent="0.25">
      <c r="A288" s="1">
        <v>44797.50104166667</v>
      </c>
      <c r="B288">
        <v>2361</v>
      </c>
      <c r="C288">
        <v>9.32</v>
      </c>
      <c r="D288">
        <v>34.11</v>
      </c>
      <c r="E288">
        <v>2041.0219999999999</v>
      </c>
      <c r="F288">
        <v>3674.8209999999999</v>
      </c>
    </row>
    <row r="289" spans="1:6" x14ac:dyDescent="0.25">
      <c r="A289" s="1">
        <v>44797.501157407409</v>
      </c>
      <c r="B289">
        <v>2362</v>
      </c>
      <c r="C289">
        <v>9.32</v>
      </c>
      <c r="D289">
        <v>34.11</v>
      </c>
      <c r="E289">
        <v>2033.662</v>
      </c>
      <c r="F289">
        <v>3671.55</v>
      </c>
    </row>
    <row r="290" spans="1:6" x14ac:dyDescent="0.25">
      <c r="A290" s="1">
        <v>44797.501273148147</v>
      </c>
      <c r="B290">
        <v>2363</v>
      </c>
      <c r="C290">
        <v>9.32</v>
      </c>
      <c r="D290">
        <v>34.11</v>
      </c>
      <c r="E290">
        <v>2049.6080000000002</v>
      </c>
      <c r="F290">
        <v>3687.904</v>
      </c>
    </row>
    <row r="291" spans="1:6" x14ac:dyDescent="0.25">
      <c r="A291" s="1">
        <v>44797.501388888886</v>
      </c>
      <c r="B291">
        <v>2364</v>
      </c>
      <c r="C291">
        <v>9.32</v>
      </c>
      <c r="D291">
        <v>34.11</v>
      </c>
      <c r="E291">
        <v>2023.85</v>
      </c>
      <c r="F291">
        <v>3656.8310000000001</v>
      </c>
    </row>
    <row r="292" spans="1:6" x14ac:dyDescent="0.25">
      <c r="A292" s="1">
        <v>44797.501504629632</v>
      </c>
      <c r="B292">
        <v>2365</v>
      </c>
      <c r="C292">
        <v>9.32</v>
      </c>
      <c r="D292">
        <v>34.15</v>
      </c>
      <c r="E292">
        <v>2039.386</v>
      </c>
      <c r="F292">
        <v>3620.8519999999999</v>
      </c>
    </row>
    <row r="293" spans="1:6" x14ac:dyDescent="0.25">
      <c r="A293" s="1">
        <v>44797.501620370371</v>
      </c>
      <c r="B293">
        <v>2366</v>
      </c>
      <c r="C293">
        <v>9.32</v>
      </c>
      <c r="D293">
        <v>34.15</v>
      </c>
      <c r="E293">
        <v>2050.4259999999999</v>
      </c>
      <c r="F293">
        <v>3633.9349999999999</v>
      </c>
    </row>
    <row r="294" spans="1:6" x14ac:dyDescent="0.25">
      <c r="A294" s="1">
        <v>44797.501736111109</v>
      </c>
      <c r="B294">
        <v>2367</v>
      </c>
      <c r="C294">
        <v>9.33</v>
      </c>
      <c r="D294">
        <v>34.15</v>
      </c>
      <c r="E294">
        <v>2025.894</v>
      </c>
      <c r="F294">
        <v>3666.6439999999998</v>
      </c>
    </row>
    <row r="295" spans="1:6" x14ac:dyDescent="0.25">
      <c r="A295" s="1">
        <v>44797.501851851855</v>
      </c>
      <c r="B295">
        <v>2368</v>
      </c>
      <c r="C295">
        <v>9.32</v>
      </c>
      <c r="D295">
        <v>34.15</v>
      </c>
      <c r="E295">
        <v>2031.2090000000001</v>
      </c>
      <c r="F295">
        <v>3679.7269999999999</v>
      </c>
    </row>
    <row r="296" spans="1:6" x14ac:dyDescent="0.25">
      <c r="A296" s="1">
        <v>44797.501967592594</v>
      </c>
      <c r="B296">
        <v>2369</v>
      </c>
      <c r="C296">
        <v>9.33</v>
      </c>
      <c r="D296">
        <v>34.15</v>
      </c>
      <c r="E296">
        <v>2041.431</v>
      </c>
      <c r="F296">
        <v>3673.1849999999999</v>
      </c>
    </row>
    <row r="297" spans="1:6" x14ac:dyDescent="0.25">
      <c r="A297" s="1">
        <v>44797.502083333333</v>
      </c>
      <c r="B297">
        <v>2370</v>
      </c>
      <c r="C297">
        <v>9.32</v>
      </c>
      <c r="D297">
        <v>34.15</v>
      </c>
      <c r="E297">
        <v>2028.7560000000001</v>
      </c>
      <c r="F297">
        <v>3656.8310000000001</v>
      </c>
    </row>
    <row r="298" spans="1:6" x14ac:dyDescent="0.25">
      <c r="A298" s="1">
        <v>44797.502199074072</v>
      </c>
      <c r="B298">
        <v>2371</v>
      </c>
      <c r="C298">
        <v>9.32</v>
      </c>
      <c r="D298">
        <v>34.15</v>
      </c>
      <c r="E298">
        <v>2051.652</v>
      </c>
      <c r="F298">
        <v>3642.1120000000001</v>
      </c>
    </row>
    <row r="299" spans="1:6" x14ac:dyDescent="0.25">
      <c r="A299" s="1">
        <v>44797.502314814818</v>
      </c>
      <c r="B299">
        <v>2372</v>
      </c>
      <c r="C299">
        <v>9.32</v>
      </c>
      <c r="D299">
        <v>34.15</v>
      </c>
      <c r="E299">
        <v>2057.7849999999999</v>
      </c>
      <c r="F299">
        <v>3653.56</v>
      </c>
    </row>
    <row r="300" spans="1:6" x14ac:dyDescent="0.25">
      <c r="A300" s="1">
        <v>44797.502430555556</v>
      </c>
      <c r="B300">
        <v>2373</v>
      </c>
      <c r="C300">
        <v>9.33</v>
      </c>
      <c r="D300">
        <v>34.15</v>
      </c>
      <c r="E300">
        <v>2034.0709999999999</v>
      </c>
      <c r="F300">
        <v>3692.8110000000001</v>
      </c>
    </row>
    <row r="301" spans="1:6" x14ac:dyDescent="0.25">
      <c r="A301" s="1">
        <v>44797.502546296295</v>
      </c>
      <c r="B301">
        <v>2374</v>
      </c>
      <c r="C301">
        <v>9.32</v>
      </c>
      <c r="D301">
        <v>34.15</v>
      </c>
      <c r="E301">
        <v>2027.9380000000001</v>
      </c>
      <c r="F301">
        <v>3689.54</v>
      </c>
    </row>
    <row r="302" spans="1:6" x14ac:dyDescent="0.25">
      <c r="A302" s="1">
        <v>44797.502662037034</v>
      </c>
      <c r="B302">
        <v>2375</v>
      </c>
      <c r="C302">
        <v>9.32</v>
      </c>
      <c r="D302">
        <v>34.15</v>
      </c>
      <c r="E302">
        <v>2049.1990000000001</v>
      </c>
      <c r="F302">
        <v>3679.7269999999999</v>
      </c>
    </row>
    <row r="303" spans="1:6" x14ac:dyDescent="0.25">
      <c r="A303" s="1">
        <v>44797.50277777778</v>
      </c>
      <c r="B303">
        <v>2376</v>
      </c>
      <c r="C303">
        <v>9.32</v>
      </c>
      <c r="D303">
        <v>34.15</v>
      </c>
      <c r="E303">
        <v>2046.7460000000001</v>
      </c>
      <c r="F303">
        <v>3679.7269999999999</v>
      </c>
    </row>
    <row r="304" spans="1:6" x14ac:dyDescent="0.25">
      <c r="A304" s="1">
        <v>44797.502893518518</v>
      </c>
      <c r="B304">
        <v>2377</v>
      </c>
      <c r="C304">
        <v>9.32</v>
      </c>
      <c r="D304">
        <v>34.15</v>
      </c>
      <c r="E304">
        <v>2074.9569999999999</v>
      </c>
      <c r="F304">
        <v>3684.6329999999998</v>
      </c>
    </row>
    <row r="305" spans="1:6" x14ac:dyDescent="0.25">
      <c r="A305" s="1">
        <v>44797.503009259257</v>
      </c>
      <c r="B305">
        <v>2378</v>
      </c>
      <c r="C305">
        <v>9.33</v>
      </c>
      <c r="D305">
        <v>34.15</v>
      </c>
      <c r="E305">
        <v>2071.6860000000001</v>
      </c>
      <c r="F305">
        <v>3684.6329999999998</v>
      </c>
    </row>
    <row r="306" spans="1:6" x14ac:dyDescent="0.25">
      <c r="A306" s="1">
        <v>44797.503125000003</v>
      </c>
      <c r="B306">
        <v>2379</v>
      </c>
      <c r="C306">
        <v>9.33</v>
      </c>
      <c r="D306">
        <v>34.15</v>
      </c>
      <c r="E306">
        <v>2053.6970000000001</v>
      </c>
      <c r="F306">
        <v>3735.3319999999999</v>
      </c>
    </row>
    <row r="307" spans="1:6" x14ac:dyDescent="0.25">
      <c r="A307" s="1">
        <v>44797.503240740742</v>
      </c>
      <c r="B307">
        <v>2380</v>
      </c>
      <c r="C307">
        <v>9.32</v>
      </c>
      <c r="D307">
        <v>34.15</v>
      </c>
      <c r="E307">
        <v>2053.6970000000001</v>
      </c>
      <c r="F307">
        <v>3743.509</v>
      </c>
    </row>
    <row r="308" spans="1:6" x14ac:dyDescent="0.25">
      <c r="A308" s="1">
        <v>44797.50335648148</v>
      </c>
      <c r="B308">
        <v>2381</v>
      </c>
      <c r="C308">
        <v>9.32</v>
      </c>
      <c r="D308">
        <v>34.15</v>
      </c>
      <c r="E308">
        <v>2075.366</v>
      </c>
      <c r="F308">
        <v>3707.53</v>
      </c>
    </row>
    <row r="309" spans="1:6" x14ac:dyDescent="0.25">
      <c r="A309" s="1">
        <v>44797.503472222219</v>
      </c>
      <c r="B309">
        <v>2382</v>
      </c>
      <c r="C309">
        <v>9.32</v>
      </c>
      <c r="D309">
        <v>34.15</v>
      </c>
      <c r="E309">
        <v>2094.991</v>
      </c>
      <c r="F309">
        <v>3720.6129999999998</v>
      </c>
    </row>
    <row r="310" spans="1:6" x14ac:dyDescent="0.25">
      <c r="A310" s="1">
        <v>44797.503587962965</v>
      </c>
      <c r="B310">
        <v>2383</v>
      </c>
      <c r="C310">
        <v>9.32</v>
      </c>
      <c r="D310">
        <v>34.15</v>
      </c>
      <c r="E310">
        <v>2092.9470000000001</v>
      </c>
      <c r="F310">
        <v>3735.3319999999999</v>
      </c>
    </row>
    <row r="311" spans="1:6" x14ac:dyDescent="0.25">
      <c r="A311" s="1">
        <v>44797.503703703704</v>
      </c>
      <c r="B311">
        <v>2384</v>
      </c>
      <c r="C311">
        <v>9.32</v>
      </c>
      <c r="D311">
        <v>34.15</v>
      </c>
      <c r="E311">
        <v>2098.6709999999998</v>
      </c>
      <c r="F311">
        <v>3745.145</v>
      </c>
    </row>
    <row r="312" spans="1:6" x14ac:dyDescent="0.25">
      <c r="A312" s="1">
        <v>44797.503819444442</v>
      </c>
      <c r="B312">
        <v>2385</v>
      </c>
      <c r="C312">
        <v>9.32</v>
      </c>
      <c r="D312">
        <v>34.15</v>
      </c>
      <c r="E312">
        <v>2072.5039999999999</v>
      </c>
      <c r="F312">
        <v>3772.9470000000001</v>
      </c>
    </row>
    <row r="313" spans="1:6" x14ac:dyDescent="0.25">
      <c r="A313" s="1">
        <v>44797.503935185188</v>
      </c>
      <c r="B313">
        <v>2386</v>
      </c>
      <c r="C313">
        <v>9.32</v>
      </c>
      <c r="D313">
        <v>34.19</v>
      </c>
      <c r="E313">
        <v>2082.7260000000001</v>
      </c>
      <c r="F313">
        <v>3781.1239999999998</v>
      </c>
    </row>
    <row r="314" spans="1:6" x14ac:dyDescent="0.25">
      <c r="A314" s="1">
        <v>44797.504050925927</v>
      </c>
      <c r="B314">
        <v>2387</v>
      </c>
      <c r="C314">
        <v>9.32</v>
      </c>
      <c r="D314">
        <v>34.15</v>
      </c>
      <c r="E314">
        <v>2108.0749999999998</v>
      </c>
      <c r="F314">
        <v>3743.509</v>
      </c>
    </row>
    <row r="315" spans="1:6" x14ac:dyDescent="0.25">
      <c r="A315" s="1">
        <v>44797.504166666666</v>
      </c>
      <c r="B315">
        <v>2388</v>
      </c>
      <c r="C315">
        <v>9.32</v>
      </c>
      <c r="D315">
        <v>34.15</v>
      </c>
      <c r="E315">
        <v>2110.1190000000001</v>
      </c>
      <c r="F315">
        <v>3748.415</v>
      </c>
    </row>
    <row r="316" spans="1:6" x14ac:dyDescent="0.25">
      <c r="A316" s="1">
        <v>44797.504282407404</v>
      </c>
      <c r="B316">
        <v>2389</v>
      </c>
      <c r="C316">
        <v>9.32</v>
      </c>
      <c r="D316">
        <v>34.19</v>
      </c>
      <c r="E316">
        <v>2111.7539999999999</v>
      </c>
      <c r="F316">
        <v>3777.8530000000001</v>
      </c>
    </row>
    <row r="317" spans="1:6" x14ac:dyDescent="0.25">
      <c r="A317" s="1">
        <v>44797.50439814815</v>
      </c>
      <c r="B317">
        <v>2390</v>
      </c>
      <c r="C317">
        <v>9.32</v>
      </c>
      <c r="D317">
        <v>34.15</v>
      </c>
      <c r="E317">
        <v>2100.306</v>
      </c>
      <c r="F317">
        <v>3771.3119999999999</v>
      </c>
    </row>
    <row r="318" spans="1:6" x14ac:dyDescent="0.25">
      <c r="A318" s="1">
        <v>44797.504513888889</v>
      </c>
      <c r="B318">
        <v>2391</v>
      </c>
      <c r="C318">
        <v>9.32</v>
      </c>
      <c r="D318">
        <v>34.15</v>
      </c>
      <c r="E318">
        <v>2091.3119999999999</v>
      </c>
      <c r="F318">
        <v>3792.5720000000001</v>
      </c>
    </row>
    <row r="319" spans="1:6" x14ac:dyDescent="0.25">
      <c r="A319" s="1">
        <v>44797.504629629628</v>
      </c>
      <c r="B319">
        <v>2392</v>
      </c>
      <c r="C319">
        <v>9.32</v>
      </c>
      <c r="D319">
        <v>34.15</v>
      </c>
      <c r="E319">
        <v>2106.0309999999999</v>
      </c>
      <c r="F319">
        <v>3807.2910000000002</v>
      </c>
    </row>
    <row r="320" spans="1:6" x14ac:dyDescent="0.25">
      <c r="A320" s="1">
        <v>44797.504745370374</v>
      </c>
      <c r="B320">
        <v>2393</v>
      </c>
      <c r="C320">
        <v>9.32</v>
      </c>
      <c r="D320">
        <v>34.15</v>
      </c>
      <c r="E320">
        <v>2120.7489999999998</v>
      </c>
      <c r="F320">
        <v>3759.8629999999998</v>
      </c>
    </row>
    <row r="321" spans="1:6" x14ac:dyDescent="0.25">
      <c r="A321" s="1">
        <v>44797.504861111112</v>
      </c>
      <c r="B321">
        <v>2394</v>
      </c>
      <c r="C321">
        <v>9.32</v>
      </c>
      <c r="D321">
        <v>34.15</v>
      </c>
      <c r="E321">
        <v>2122.3850000000002</v>
      </c>
      <c r="F321">
        <v>3761.4989999999998</v>
      </c>
    </row>
    <row r="322" spans="1:6" x14ac:dyDescent="0.25">
      <c r="A322" s="1">
        <v>44797.504976851851</v>
      </c>
      <c r="B322">
        <v>2395</v>
      </c>
      <c r="C322">
        <v>9.32</v>
      </c>
      <c r="D322">
        <v>34.15</v>
      </c>
      <c r="E322">
        <v>2110.1190000000001</v>
      </c>
      <c r="F322">
        <v>3795.8429999999998</v>
      </c>
    </row>
    <row r="323" spans="1:6" x14ac:dyDescent="0.25">
      <c r="A323" s="1">
        <v>44797.50509259259</v>
      </c>
      <c r="B323">
        <v>2396</v>
      </c>
      <c r="C323">
        <v>9.32</v>
      </c>
      <c r="D323">
        <v>34.15</v>
      </c>
      <c r="E323">
        <v>2117.4789999999998</v>
      </c>
      <c r="F323">
        <v>3812.1970000000001</v>
      </c>
    </row>
    <row r="324" spans="1:6" x14ac:dyDescent="0.25">
      <c r="A324" s="1">
        <v>44797.505208333336</v>
      </c>
      <c r="B324">
        <v>2397</v>
      </c>
      <c r="C324">
        <v>9.32</v>
      </c>
      <c r="D324">
        <v>34.15</v>
      </c>
      <c r="E324">
        <v>2110.1190000000001</v>
      </c>
      <c r="F324">
        <v>3812.1970000000001</v>
      </c>
    </row>
    <row r="325" spans="1:6" x14ac:dyDescent="0.25">
      <c r="A325" s="1">
        <v>44797.505324074074</v>
      </c>
      <c r="B325">
        <v>2398</v>
      </c>
      <c r="C325">
        <v>9.32</v>
      </c>
      <c r="D325">
        <v>34.15</v>
      </c>
      <c r="E325">
        <v>2112.9810000000002</v>
      </c>
      <c r="F325">
        <v>3812.1970000000001</v>
      </c>
    </row>
    <row r="326" spans="1:6" x14ac:dyDescent="0.25">
      <c r="A326" s="1">
        <v>44797.505439814813</v>
      </c>
      <c r="B326">
        <v>2399</v>
      </c>
      <c r="C326">
        <v>9.32</v>
      </c>
      <c r="D326">
        <v>34.15</v>
      </c>
      <c r="E326">
        <v>2141.6010000000001</v>
      </c>
      <c r="F326">
        <v>3789.3009999999999</v>
      </c>
    </row>
    <row r="327" spans="1:6" x14ac:dyDescent="0.25">
      <c r="A327" s="1">
        <v>44797.505555555559</v>
      </c>
      <c r="B327">
        <v>2400</v>
      </c>
      <c r="C327">
        <v>9.4700000000000006</v>
      </c>
      <c r="D327">
        <v>33.770000000000003</v>
      </c>
      <c r="E327">
        <v>502.07830000000001</v>
      </c>
      <c r="F327">
        <v>1270.732</v>
      </c>
    </row>
    <row r="328" spans="1:6" x14ac:dyDescent="0.25">
      <c r="A328" s="1">
        <v>44797.505671296298</v>
      </c>
      <c r="B328">
        <v>2401</v>
      </c>
      <c r="C328">
        <v>9.4499999999999993</v>
      </c>
      <c r="D328">
        <v>33.770000000000003</v>
      </c>
      <c r="E328">
        <v>4573.4920000000002</v>
      </c>
      <c r="F328">
        <v>13016.42</v>
      </c>
    </row>
    <row r="329" spans="1:6" x14ac:dyDescent="0.25">
      <c r="A329" s="1">
        <v>44797.505787037036</v>
      </c>
      <c r="B329">
        <v>2402</v>
      </c>
      <c r="C329">
        <v>9.4499999999999993</v>
      </c>
      <c r="D329">
        <v>33.770000000000003</v>
      </c>
      <c r="E329">
        <v>3560.34</v>
      </c>
      <c r="F329">
        <v>12895.4</v>
      </c>
    </row>
    <row r="330" spans="1:6" x14ac:dyDescent="0.25">
      <c r="A330" s="1">
        <v>44797.505902777775</v>
      </c>
      <c r="B330">
        <v>2403</v>
      </c>
      <c r="C330">
        <v>9.4499999999999993</v>
      </c>
      <c r="D330">
        <v>33.770000000000003</v>
      </c>
      <c r="E330">
        <v>3338.739</v>
      </c>
      <c r="F330">
        <v>13320.61</v>
      </c>
    </row>
    <row r="331" spans="1:6" x14ac:dyDescent="0.25">
      <c r="A331" s="1">
        <v>44797.506018518521</v>
      </c>
      <c r="B331">
        <v>2404</v>
      </c>
      <c r="C331">
        <v>9.4499999999999993</v>
      </c>
      <c r="D331">
        <v>33.770000000000003</v>
      </c>
      <c r="E331">
        <v>3268.8240000000001</v>
      </c>
      <c r="F331">
        <v>13691.86</v>
      </c>
    </row>
    <row r="332" spans="1:6" x14ac:dyDescent="0.25">
      <c r="A332" s="1">
        <v>44797.50613425926</v>
      </c>
      <c r="B332">
        <v>2405</v>
      </c>
      <c r="C332">
        <v>9.4499999999999993</v>
      </c>
      <c r="D332">
        <v>33.770000000000003</v>
      </c>
      <c r="E332">
        <v>3247.5639999999999</v>
      </c>
      <c r="F332">
        <v>13933.9</v>
      </c>
    </row>
    <row r="333" spans="1:6" x14ac:dyDescent="0.25">
      <c r="A333" s="1">
        <v>44797.506249999999</v>
      </c>
      <c r="B333">
        <v>2406</v>
      </c>
      <c r="C333">
        <v>9.44</v>
      </c>
      <c r="D333">
        <v>33.81</v>
      </c>
      <c r="E333">
        <v>3245.11</v>
      </c>
      <c r="F333">
        <v>14123.61</v>
      </c>
    </row>
    <row r="334" spans="1:6" x14ac:dyDescent="0.25">
      <c r="A334" s="1">
        <v>44797.506365740737</v>
      </c>
      <c r="B334">
        <v>2407</v>
      </c>
      <c r="C334">
        <v>9.44</v>
      </c>
      <c r="D334">
        <v>33.770000000000003</v>
      </c>
      <c r="E334">
        <v>3247.9720000000002</v>
      </c>
      <c r="F334">
        <v>14159.59</v>
      </c>
    </row>
    <row r="335" spans="1:6" x14ac:dyDescent="0.25">
      <c r="A335" s="1">
        <v>44797.506481481483</v>
      </c>
      <c r="B335">
        <v>2408</v>
      </c>
      <c r="C335">
        <v>9.44</v>
      </c>
      <c r="D335">
        <v>33.81</v>
      </c>
      <c r="E335">
        <v>3254.105</v>
      </c>
      <c r="F335">
        <v>14233.18</v>
      </c>
    </row>
    <row r="336" spans="1:6" x14ac:dyDescent="0.25">
      <c r="A336" s="1">
        <v>44797.506597222222</v>
      </c>
      <c r="B336">
        <v>2409</v>
      </c>
      <c r="C336">
        <v>9.44</v>
      </c>
      <c r="D336">
        <v>33.81</v>
      </c>
      <c r="E336">
        <v>3262.6909999999998</v>
      </c>
      <c r="F336">
        <v>14318.23</v>
      </c>
    </row>
    <row r="337" spans="1:6" x14ac:dyDescent="0.25">
      <c r="A337" s="1">
        <v>44797.506712962961</v>
      </c>
      <c r="B337">
        <v>2410</v>
      </c>
      <c r="C337">
        <v>9.44</v>
      </c>
      <c r="D337">
        <v>33.81</v>
      </c>
      <c r="E337">
        <v>3268.0070000000001</v>
      </c>
      <c r="F337">
        <v>14400</v>
      </c>
    </row>
    <row r="338" spans="1:6" x14ac:dyDescent="0.25">
      <c r="A338" s="1">
        <v>44797.506828703707</v>
      </c>
      <c r="B338">
        <v>2411</v>
      </c>
      <c r="C338">
        <v>9.44</v>
      </c>
      <c r="D338">
        <v>33.81</v>
      </c>
      <c r="E338">
        <v>3275.7750000000001</v>
      </c>
      <c r="F338">
        <v>14400</v>
      </c>
    </row>
    <row r="339" spans="1:6" x14ac:dyDescent="0.25">
      <c r="A339" s="1">
        <v>44797.506944444445</v>
      </c>
      <c r="B339">
        <v>2412</v>
      </c>
      <c r="C339">
        <v>9.43</v>
      </c>
      <c r="D339">
        <v>33.81</v>
      </c>
      <c r="E339">
        <v>3283.134</v>
      </c>
      <c r="F339">
        <v>14467.05</v>
      </c>
    </row>
    <row r="340" spans="1:6" x14ac:dyDescent="0.25">
      <c r="A340" s="1">
        <v>44797.507060185184</v>
      </c>
      <c r="B340">
        <v>2413</v>
      </c>
      <c r="C340">
        <v>9.43</v>
      </c>
      <c r="D340">
        <v>33.81</v>
      </c>
      <c r="E340">
        <v>3288.0410000000002</v>
      </c>
      <c r="F340">
        <v>14349.3</v>
      </c>
    </row>
    <row r="341" spans="1:6" x14ac:dyDescent="0.25">
      <c r="A341" s="1">
        <v>44797.507175925923</v>
      </c>
      <c r="B341">
        <v>2414</v>
      </c>
      <c r="C341">
        <v>9.43</v>
      </c>
      <c r="D341">
        <v>33.81</v>
      </c>
      <c r="E341">
        <v>3294.174</v>
      </c>
      <c r="F341">
        <v>14382.01</v>
      </c>
    </row>
    <row r="342" spans="1:6" x14ac:dyDescent="0.25">
      <c r="A342" s="1">
        <v>44797.507291666669</v>
      </c>
      <c r="B342">
        <v>2415</v>
      </c>
      <c r="C342">
        <v>9.43</v>
      </c>
      <c r="D342">
        <v>33.85</v>
      </c>
      <c r="E342">
        <v>3298.2620000000002</v>
      </c>
      <c r="F342">
        <v>14417.99</v>
      </c>
    </row>
    <row r="343" spans="1:6" x14ac:dyDescent="0.25">
      <c r="A343" s="1">
        <v>44797.507407407407</v>
      </c>
      <c r="B343">
        <v>2416</v>
      </c>
      <c r="C343">
        <v>9.43</v>
      </c>
      <c r="D343">
        <v>33.85</v>
      </c>
      <c r="E343">
        <v>3303.9859999999999</v>
      </c>
      <c r="F343">
        <v>14398.36</v>
      </c>
    </row>
    <row r="344" spans="1:6" x14ac:dyDescent="0.25">
      <c r="A344" s="1">
        <v>44797.507523148146</v>
      </c>
      <c r="B344">
        <v>2417</v>
      </c>
      <c r="C344">
        <v>9.43</v>
      </c>
      <c r="D344">
        <v>33.85</v>
      </c>
      <c r="E344">
        <v>3308.8919999999998</v>
      </c>
      <c r="F344">
        <v>14465.42</v>
      </c>
    </row>
    <row r="345" spans="1:6" x14ac:dyDescent="0.25">
      <c r="A345" s="1">
        <v>44797.507638888892</v>
      </c>
      <c r="B345">
        <v>2418</v>
      </c>
      <c r="C345">
        <v>9.43</v>
      </c>
      <c r="D345">
        <v>33.85</v>
      </c>
      <c r="E345">
        <v>3310.9369999999999</v>
      </c>
      <c r="F345">
        <v>14439.25</v>
      </c>
    </row>
    <row r="346" spans="1:6" x14ac:dyDescent="0.25">
      <c r="A346" s="1">
        <v>44797.507754629631</v>
      </c>
      <c r="B346">
        <v>2419</v>
      </c>
      <c r="C346">
        <v>9.43</v>
      </c>
      <c r="D346">
        <v>33.85</v>
      </c>
      <c r="E346">
        <v>3314.616</v>
      </c>
      <c r="F346">
        <v>14364.02</v>
      </c>
    </row>
    <row r="347" spans="1:6" x14ac:dyDescent="0.25">
      <c r="A347" s="1">
        <v>44797.507870370369</v>
      </c>
      <c r="B347">
        <v>2420</v>
      </c>
      <c r="C347">
        <v>9.42</v>
      </c>
      <c r="D347">
        <v>33.85</v>
      </c>
      <c r="E347">
        <v>3317.8870000000002</v>
      </c>
      <c r="F347">
        <v>14344.39</v>
      </c>
    </row>
    <row r="348" spans="1:6" x14ac:dyDescent="0.25">
      <c r="A348" s="1">
        <v>44797.507986111108</v>
      </c>
      <c r="B348">
        <v>2421</v>
      </c>
      <c r="C348">
        <v>9.42</v>
      </c>
      <c r="D348">
        <v>33.89</v>
      </c>
      <c r="E348">
        <v>3320.7489999999998</v>
      </c>
      <c r="F348">
        <v>14377.1</v>
      </c>
    </row>
    <row r="349" spans="1:6" x14ac:dyDescent="0.25">
      <c r="A349" s="1">
        <v>44797.508101851854</v>
      </c>
      <c r="B349">
        <v>2422</v>
      </c>
      <c r="C349">
        <v>9.42</v>
      </c>
      <c r="D349">
        <v>33.89</v>
      </c>
      <c r="E349">
        <v>3322.3850000000002</v>
      </c>
      <c r="F349">
        <v>14368.93</v>
      </c>
    </row>
    <row r="350" spans="1:6" x14ac:dyDescent="0.25">
      <c r="A350" s="1">
        <v>44797.508217592593</v>
      </c>
      <c r="B350">
        <v>2423</v>
      </c>
      <c r="C350">
        <v>9.42</v>
      </c>
      <c r="D350">
        <v>33.89</v>
      </c>
      <c r="E350">
        <v>3325.2469999999998</v>
      </c>
      <c r="F350">
        <v>14411.45</v>
      </c>
    </row>
    <row r="351" spans="1:6" x14ac:dyDescent="0.25">
      <c r="A351" s="1">
        <v>44797.508333333331</v>
      </c>
      <c r="B351">
        <v>2424</v>
      </c>
      <c r="C351">
        <v>9.43</v>
      </c>
      <c r="D351">
        <v>33.92</v>
      </c>
      <c r="E351">
        <v>3328.518</v>
      </c>
      <c r="F351">
        <v>14408.18</v>
      </c>
    </row>
    <row r="352" spans="1:6" x14ac:dyDescent="0.25">
      <c r="A352" s="1">
        <v>44797.508449074077</v>
      </c>
      <c r="B352">
        <v>2425</v>
      </c>
      <c r="C352">
        <v>9.43</v>
      </c>
      <c r="D352">
        <v>33.92</v>
      </c>
      <c r="E352">
        <v>3327.7</v>
      </c>
      <c r="F352">
        <v>14308.41</v>
      </c>
    </row>
    <row r="353" spans="1:6" x14ac:dyDescent="0.25">
      <c r="A353" s="1">
        <v>44797.508564814816</v>
      </c>
      <c r="B353">
        <v>2426</v>
      </c>
      <c r="C353">
        <v>9.42</v>
      </c>
      <c r="D353">
        <v>33.92</v>
      </c>
      <c r="E353">
        <v>3329.335</v>
      </c>
      <c r="F353">
        <v>14275.71</v>
      </c>
    </row>
    <row r="354" spans="1:6" x14ac:dyDescent="0.25">
      <c r="A354" s="1">
        <v>44797.508680555555</v>
      </c>
      <c r="B354">
        <v>2427</v>
      </c>
      <c r="C354">
        <v>9.42</v>
      </c>
      <c r="D354">
        <v>33.96</v>
      </c>
      <c r="E354">
        <v>3328.518</v>
      </c>
      <c r="F354">
        <v>14355.84</v>
      </c>
    </row>
    <row r="355" spans="1:6" x14ac:dyDescent="0.25">
      <c r="A355" s="1">
        <v>44797.508796296293</v>
      </c>
      <c r="B355">
        <v>2428</v>
      </c>
      <c r="C355">
        <v>9.43</v>
      </c>
      <c r="D355">
        <v>33.96</v>
      </c>
      <c r="E355">
        <v>3324.4290000000001</v>
      </c>
      <c r="F355">
        <v>14298.6</v>
      </c>
    </row>
    <row r="356" spans="1:6" x14ac:dyDescent="0.25">
      <c r="A356" s="1">
        <v>44797.508912037039</v>
      </c>
      <c r="B356">
        <v>2429</v>
      </c>
      <c r="C356">
        <v>9.42</v>
      </c>
      <c r="D356">
        <v>34</v>
      </c>
      <c r="E356">
        <v>3293.7649999999999</v>
      </c>
      <c r="F356">
        <v>14267.53</v>
      </c>
    </row>
    <row r="357" spans="1:6" x14ac:dyDescent="0.25">
      <c r="A357" s="1">
        <v>44797.509027777778</v>
      </c>
      <c r="B357">
        <v>2430</v>
      </c>
      <c r="C357">
        <v>9.42</v>
      </c>
      <c r="D357">
        <v>34</v>
      </c>
      <c r="E357">
        <v>3327.2910000000002</v>
      </c>
      <c r="F357">
        <v>14270.8</v>
      </c>
    </row>
    <row r="358" spans="1:6" x14ac:dyDescent="0.25">
      <c r="A358" s="1">
        <v>44797.509143518517</v>
      </c>
      <c r="B358">
        <v>2431</v>
      </c>
      <c r="C358">
        <v>9.42</v>
      </c>
      <c r="D358">
        <v>34</v>
      </c>
      <c r="E358">
        <v>3330.5619999999999</v>
      </c>
      <c r="F358">
        <v>14200.48</v>
      </c>
    </row>
    <row r="359" spans="1:6" x14ac:dyDescent="0.25">
      <c r="A359" s="1">
        <v>44797.509259259263</v>
      </c>
      <c r="B359">
        <v>2432</v>
      </c>
      <c r="C359">
        <v>9.42</v>
      </c>
      <c r="D359">
        <v>34.04</v>
      </c>
      <c r="E359">
        <v>3334.65</v>
      </c>
      <c r="F359">
        <v>14187.39</v>
      </c>
    </row>
    <row r="360" spans="1:6" x14ac:dyDescent="0.25">
      <c r="A360" s="1">
        <v>44797.509375000001</v>
      </c>
      <c r="B360">
        <v>2433</v>
      </c>
      <c r="C360">
        <v>9.42</v>
      </c>
      <c r="D360">
        <v>34.04</v>
      </c>
      <c r="E360">
        <v>3334.65</v>
      </c>
      <c r="F360">
        <v>14216.83</v>
      </c>
    </row>
    <row r="361" spans="1:6" x14ac:dyDescent="0.25">
      <c r="A361" s="1">
        <v>44797.50949074074</v>
      </c>
      <c r="B361">
        <v>2434</v>
      </c>
      <c r="C361">
        <v>9.42</v>
      </c>
      <c r="D361">
        <v>34.08</v>
      </c>
      <c r="E361">
        <v>3334.2420000000002</v>
      </c>
      <c r="F361">
        <v>14184.12</v>
      </c>
    </row>
    <row r="362" spans="1:6" x14ac:dyDescent="0.25">
      <c r="A362" s="1">
        <v>44797.509606481479</v>
      </c>
      <c r="B362">
        <v>2435</v>
      </c>
      <c r="C362">
        <v>9.42</v>
      </c>
      <c r="D362">
        <v>34.08</v>
      </c>
      <c r="E362">
        <v>3335.4679999999998</v>
      </c>
      <c r="F362">
        <v>14187.39</v>
      </c>
    </row>
    <row r="363" spans="1:6" x14ac:dyDescent="0.25">
      <c r="A363" s="1">
        <v>44797.509722222225</v>
      </c>
      <c r="B363">
        <v>2436</v>
      </c>
      <c r="C363">
        <v>9.42</v>
      </c>
      <c r="D363">
        <v>34.11</v>
      </c>
      <c r="E363">
        <v>3335.4679999999998</v>
      </c>
      <c r="F363">
        <v>14175.94</v>
      </c>
    </row>
    <row r="364" spans="1:6" x14ac:dyDescent="0.25">
      <c r="A364" s="1">
        <v>44797.509837962964</v>
      </c>
      <c r="B364">
        <v>2437</v>
      </c>
      <c r="C364">
        <v>9.42</v>
      </c>
      <c r="D364">
        <v>34.11</v>
      </c>
      <c r="E364">
        <v>3335.4679999999998</v>
      </c>
      <c r="F364">
        <v>14046.75</v>
      </c>
    </row>
    <row r="365" spans="1:6" x14ac:dyDescent="0.25">
      <c r="A365" s="1">
        <v>44797.509953703702</v>
      </c>
      <c r="B365">
        <v>2438</v>
      </c>
      <c r="C365">
        <v>9.42</v>
      </c>
      <c r="D365">
        <v>34.15</v>
      </c>
      <c r="E365">
        <v>3336.6950000000002</v>
      </c>
      <c r="F365">
        <v>14102.35</v>
      </c>
    </row>
    <row r="366" spans="1:6" x14ac:dyDescent="0.25">
      <c r="A366" s="1">
        <v>44797.510069444441</v>
      </c>
      <c r="B366">
        <v>2439</v>
      </c>
      <c r="C366">
        <v>9.42</v>
      </c>
      <c r="D366">
        <v>34.15</v>
      </c>
      <c r="E366">
        <v>3336.6950000000002</v>
      </c>
      <c r="F366">
        <v>14126.88</v>
      </c>
    </row>
    <row r="367" spans="1:6" x14ac:dyDescent="0.25">
      <c r="A367" s="1">
        <v>44797.510185185187</v>
      </c>
      <c r="B367">
        <v>2440</v>
      </c>
      <c r="C367">
        <v>9.42</v>
      </c>
      <c r="D367">
        <v>34.19</v>
      </c>
      <c r="E367">
        <v>3336.6950000000002</v>
      </c>
      <c r="F367">
        <v>14087.63</v>
      </c>
    </row>
    <row r="368" spans="1:6" x14ac:dyDescent="0.25">
      <c r="A368" s="1">
        <v>44797.510300925926</v>
      </c>
      <c r="B368">
        <v>2441</v>
      </c>
      <c r="C368">
        <v>9.42</v>
      </c>
      <c r="D368">
        <v>34.19</v>
      </c>
      <c r="E368">
        <v>3336.6950000000002</v>
      </c>
      <c r="F368">
        <v>14053.29</v>
      </c>
    </row>
    <row r="369" spans="1:6" x14ac:dyDescent="0.25">
      <c r="A369" s="1">
        <v>44797.510416666664</v>
      </c>
      <c r="B369">
        <v>2442</v>
      </c>
      <c r="C369">
        <v>9.42</v>
      </c>
      <c r="D369">
        <v>34.229999999999997</v>
      </c>
      <c r="E369">
        <v>3337.9209999999998</v>
      </c>
      <c r="F369">
        <v>14053.29</v>
      </c>
    </row>
    <row r="370" spans="1:6" x14ac:dyDescent="0.25">
      <c r="A370" s="1">
        <v>44797.51053240741</v>
      </c>
      <c r="B370">
        <v>2443</v>
      </c>
      <c r="C370">
        <v>9.42</v>
      </c>
      <c r="D370">
        <v>34.229999999999997</v>
      </c>
      <c r="E370">
        <v>3338.33</v>
      </c>
      <c r="F370">
        <v>13982.96</v>
      </c>
    </row>
    <row r="371" spans="1:6" x14ac:dyDescent="0.25">
      <c r="A371" s="1">
        <v>44797.510648148149</v>
      </c>
      <c r="B371">
        <v>2444</v>
      </c>
      <c r="C371">
        <v>9.42</v>
      </c>
      <c r="D371">
        <v>34.270000000000003</v>
      </c>
      <c r="E371">
        <v>3338.33</v>
      </c>
      <c r="F371">
        <v>13950.25</v>
      </c>
    </row>
    <row r="372" spans="1:6" x14ac:dyDescent="0.25">
      <c r="A372" s="1">
        <v>44797.510763888888</v>
      </c>
      <c r="B372">
        <v>2445</v>
      </c>
      <c r="C372">
        <v>9.42</v>
      </c>
      <c r="D372">
        <v>34.31</v>
      </c>
      <c r="E372">
        <v>3338.33</v>
      </c>
      <c r="F372">
        <v>14061.46</v>
      </c>
    </row>
    <row r="373" spans="1:6" x14ac:dyDescent="0.25">
      <c r="A373" s="1">
        <v>44797.510879629626</v>
      </c>
      <c r="B373">
        <v>2446</v>
      </c>
      <c r="C373">
        <v>9.42</v>
      </c>
      <c r="D373">
        <v>34.31</v>
      </c>
      <c r="E373">
        <v>3337.5120000000002</v>
      </c>
      <c r="F373">
        <v>14045.11</v>
      </c>
    </row>
    <row r="374" spans="1:6" x14ac:dyDescent="0.25">
      <c r="A374" s="1">
        <v>44797.510995370372</v>
      </c>
      <c r="B374">
        <v>2447</v>
      </c>
      <c r="C374">
        <v>9.42</v>
      </c>
      <c r="D374">
        <v>34.340000000000003</v>
      </c>
      <c r="E374">
        <v>3338.739</v>
      </c>
      <c r="F374">
        <v>13969.88</v>
      </c>
    </row>
    <row r="375" spans="1:6" x14ac:dyDescent="0.25">
      <c r="A375" s="1">
        <v>44797.511111111111</v>
      </c>
      <c r="B375">
        <v>2448</v>
      </c>
      <c r="C375">
        <v>9.42</v>
      </c>
      <c r="D375">
        <v>34.380000000000003</v>
      </c>
      <c r="E375">
        <v>3338.33</v>
      </c>
      <c r="F375">
        <v>13971.51</v>
      </c>
    </row>
    <row r="376" spans="1:6" x14ac:dyDescent="0.25">
      <c r="A376" s="1">
        <v>44797.51122685185</v>
      </c>
      <c r="B376">
        <v>2449</v>
      </c>
      <c r="C376">
        <v>9.41</v>
      </c>
      <c r="D376">
        <v>34.380000000000003</v>
      </c>
      <c r="E376">
        <v>3338.33</v>
      </c>
      <c r="F376">
        <v>13897.92</v>
      </c>
    </row>
    <row r="377" spans="1:6" x14ac:dyDescent="0.25">
      <c r="A377" s="1">
        <v>44797.511342592596</v>
      </c>
      <c r="B377">
        <v>2450</v>
      </c>
      <c r="C377">
        <v>9.42</v>
      </c>
      <c r="D377">
        <v>34.42</v>
      </c>
      <c r="E377">
        <v>3338.33</v>
      </c>
      <c r="F377">
        <v>13906.1</v>
      </c>
    </row>
    <row r="378" spans="1:6" x14ac:dyDescent="0.25">
      <c r="A378" s="1">
        <v>44797.511458333334</v>
      </c>
      <c r="B378">
        <v>2451</v>
      </c>
      <c r="C378">
        <v>9.42</v>
      </c>
      <c r="D378">
        <v>34.42</v>
      </c>
      <c r="E378">
        <v>3338.33</v>
      </c>
      <c r="F378">
        <v>13945.35</v>
      </c>
    </row>
    <row r="379" spans="1:6" x14ac:dyDescent="0.25">
      <c r="A379" s="1">
        <v>44797.511574074073</v>
      </c>
      <c r="B379">
        <v>2452</v>
      </c>
      <c r="C379">
        <v>9.41</v>
      </c>
      <c r="D379">
        <v>34.46</v>
      </c>
      <c r="E379">
        <v>3339.1480000000001</v>
      </c>
      <c r="F379">
        <v>13912.64</v>
      </c>
    </row>
    <row r="380" spans="1:6" x14ac:dyDescent="0.25">
      <c r="A380" s="1">
        <v>44797.511689814812</v>
      </c>
      <c r="B380">
        <v>2453</v>
      </c>
      <c r="C380">
        <v>9.42</v>
      </c>
      <c r="D380">
        <v>34.46</v>
      </c>
      <c r="E380">
        <v>3338.33</v>
      </c>
      <c r="F380">
        <v>13875.02</v>
      </c>
    </row>
    <row r="381" spans="1:6" x14ac:dyDescent="0.25">
      <c r="A381" s="1">
        <v>44797.511805555558</v>
      </c>
      <c r="B381">
        <v>2454</v>
      </c>
      <c r="C381">
        <v>9.41</v>
      </c>
      <c r="D381">
        <v>34.5</v>
      </c>
      <c r="E381">
        <v>3338.33</v>
      </c>
      <c r="F381">
        <v>13811.24</v>
      </c>
    </row>
    <row r="382" spans="1:6" x14ac:dyDescent="0.25">
      <c r="A382" s="1">
        <v>44797.511921296296</v>
      </c>
      <c r="B382">
        <v>2455</v>
      </c>
      <c r="C382">
        <v>9.41</v>
      </c>
      <c r="D382">
        <v>34.5</v>
      </c>
      <c r="E382">
        <v>3338.739</v>
      </c>
      <c r="F382">
        <v>13783.44</v>
      </c>
    </row>
    <row r="383" spans="1:6" x14ac:dyDescent="0.25">
      <c r="A383" s="1">
        <v>44797.512037037035</v>
      </c>
      <c r="B383">
        <v>2456</v>
      </c>
      <c r="C383">
        <v>9.41</v>
      </c>
      <c r="D383">
        <v>34.54</v>
      </c>
      <c r="E383">
        <v>3338.33</v>
      </c>
      <c r="F383">
        <v>13726.2</v>
      </c>
    </row>
    <row r="384" spans="1:6" x14ac:dyDescent="0.25">
      <c r="A384" s="1">
        <v>44797.512152777781</v>
      </c>
      <c r="B384">
        <v>2457</v>
      </c>
      <c r="C384">
        <v>9.41</v>
      </c>
      <c r="D384">
        <v>34.54</v>
      </c>
      <c r="E384">
        <v>3339.1480000000001</v>
      </c>
      <c r="F384">
        <v>13798.16</v>
      </c>
    </row>
    <row r="385" spans="1:6" x14ac:dyDescent="0.25">
      <c r="A385" s="1">
        <v>44797.51226851852</v>
      </c>
      <c r="B385">
        <v>2458</v>
      </c>
      <c r="C385">
        <v>9.41</v>
      </c>
      <c r="D385">
        <v>34.58</v>
      </c>
      <c r="E385">
        <v>3338.739</v>
      </c>
      <c r="F385">
        <v>13796.52</v>
      </c>
    </row>
    <row r="386" spans="1:6" x14ac:dyDescent="0.25">
      <c r="A386" s="1">
        <v>44797.512384259258</v>
      </c>
      <c r="B386">
        <v>2459</v>
      </c>
      <c r="C386">
        <v>9.41</v>
      </c>
      <c r="D386">
        <v>34.61</v>
      </c>
      <c r="E386">
        <v>3338.33</v>
      </c>
      <c r="F386">
        <v>13667.32</v>
      </c>
    </row>
    <row r="387" spans="1:6" x14ac:dyDescent="0.25">
      <c r="A387" s="1">
        <v>44797.512499999997</v>
      </c>
      <c r="B387">
        <v>2460</v>
      </c>
      <c r="C387">
        <v>9.41</v>
      </c>
      <c r="D387">
        <v>34.61</v>
      </c>
      <c r="E387">
        <v>3338.33</v>
      </c>
      <c r="F387">
        <v>13647.7</v>
      </c>
    </row>
    <row r="388" spans="1:6" x14ac:dyDescent="0.25">
      <c r="A388" s="1">
        <v>44797.512615740743</v>
      </c>
      <c r="B388">
        <v>2461</v>
      </c>
      <c r="C388">
        <v>9.41</v>
      </c>
      <c r="D388">
        <v>34.65</v>
      </c>
      <c r="E388">
        <v>3337.5120000000002</v>
      </c>
      <c r="F388">
        <v>13659.15</v>
      </c>
    </row>
    <row r="389" spans="1:6" x14ac:dyDescent="0.25">
      <c r="A389" s="1">
        <v>44797.512731481482</v>
      </c>
      <c r="B389">
        <v>2462</v>
      </c>
      <c r="C389">
        <v>9.41</v>
      </c>
      <c r="D389">
        <v>34.65</v>
      </c>
      <c r="E389">
        <v>3337.9209999999998</v>
      </c>
      <c r="F389">
        <v>13598.64</v>
      </c>
    </row>
    <row r="390" spans="1:6" x14ac:dyDescent="0.25">
      <c r="A390" s="1">
        <v>44797.51284722222</v>
      </c>
      <c r="B390">
        <v>2463</v>
      </c>
      <c r="C390">
        <v>9.41</v>
      </c>
      <c r="D390">
        <v>34.69</v>
      </c>
      <c r="E390">
        <v>3338.739</v>
      </c>
      <c r="F390">
        <v>13646.06</v>
      </c>
    </row>
    <row r="391" spans="1:6" x14ac:dyDescent="0.25">
      <c r="A391" s="1">
        <v>44797.512962962966</v>
      </c>
      <c r="B391">
        <v>2464</v>
      </c>
      <c r="C391">
        <v>9.41</v>
      </c>
      <c r="D391">
        <v>34.69</v>
      </c>
      <c r="E391">
        <v>3338.739</v>
      </c>
      <c r="F391">
        <v>13603.54</v>
      </c>
    </row>
    <row r="392" spans="1:6" x14ac:dyDescent="0.25">
      <c r="A392" s="1">
        <v>44797.513078703705</v>
      </c>
      <c r="B392">
        <v>2465</v>
      </c>
      <c r="C392">
        <v>9.34</v>
      </c>
      <c r="D392">
        <v>34.729999999999997</v>
      </c>
      <c r="E392">
        <v>3337.9209999999998</v>
      </c>
      <c r="F392">
        <v>13467.8</v>
      </c>
    </row>
    <row r="393" spans="1:6" x14ac:dyDescent="0.25">
      <c r="A393" s="1">
        <v>44797.513194444444</v>
      </c>
      <c r="B393">
        <v>2466</v>
      </c>
      <c r="C393">
        <v>9.34</v>
      </c>
      <c r="D393">
        <v>34.729999999999997</v>
      </c>
      <c r="E393">
        <v>3337.9209999999998</v>
      </c>
      <c r="F393">
        <v>13464.53</v>
      </c>
    </row>
    <row r="394" spans="1:6" x14ac:dyDescent="0.25">
      <c r="A394" s="1">
        <v>44797.513310185182</v>
      </c>
      <c r="B394">
        <v>2467</v>
      </c>
      <c r="C394">
        <v>9.34</v>
      </c>
      <c r="D394">
        <v>34.770000000000003</v>
      </c>
      <c r="E394">
        <v>3336.6950000000002</v>
      </c>
      <c r="F394">
        <v>13484.16</v>
      </c>
    </row>
    <row r="395" spans="1:6" x14ac:dyDescent="0.25">
      <c r="A395" s="1">
        <v>44797.513425925928</v>
      </c>
      <c r="B395">
        <v>2468</v>
      </c>
      <c r="C395">
        <v>9.34</v>
      </c>
      <c r="D395">
        <v>34.770000000000003</v>
      </c>
      <c r="E395">
        <v>3336.6950000000002</v>
      </c>
      <c r="F395">
        <v>13469.44</v>
      </c>
    </row>
    <row r="396" spans="1:6" x14ac:dyDescent="0.25">
      <c r="A396" s="1">
        <v>44797.513541666667</v>
      </c>
      <c r="B396">
        <v>2469</v>
      </c>
      <c r="C396">
        <v>9.34</v>
      </c>
      <c r="D396">
        <v>34.770000000000003</v>
      </c>
      <c r="E396">
        <v>3337.9209999999998</v>
      </c>
      <c r="F396">
        <v>13467.8</v>
      </c>
    </row>
    <row r="397" spans="1:6" x14ac:dyDescent="0.25">
      <c r="A397" s="1">
        <v>44797.513657407406</v>
      </c>
      <c r="B397">
        <v>2470</v>
      </c>
      <c r="C397">
        <v>9.34</v>
      </c>
      <c r="D397">
        <v>34.81</v>
      </c>
      <c r="E397">
        <v>3337.5120000000002</v>
      </c>
      <c r="F397">
        <v>13428.55</v>
      </c>
    </row>
    <row r="398" spans="1:6" x14ac:dyDescent="0.25">
      <c r="A398" s="1">
        <v>44797.513773148145</v>
      </c>
      <c r="B398">
        <v>2471</v>
      </c>
      <c r="C398">
        <v>9.34</v>
      </c>
      <c r="D398">
        <v>34.81</v>
      </c>
      <c r="E398">
        <v>3337.5120000000002</v>
      </c>
      <c r="F398">
        <v>13328.79</v>
      </c>
    </row>
    <row r="399" spans="1:6" x14ac:dyDescent="0.25">
      <c r="A399" s="1">
        <v>44797.513888888891</v>
      </c>
      <c r="B399">
        <v>2472</v>
      </c>
      <c r="C399">
        <v>9.34</v>
      </c>
      <c r="D399">
        <v>34.85</v>
      </c>
      <c r="E399">
        <v>3336.6950000000002</v>
      </c>
      <c r="F399">
        <v>13343.51</v>
      </c>
    </row>
    <row r="400" spans="1:6" x14ac:dyDescent="0.25">
      <c r="A400" s="1">
        <v>44797.514004629629</v>
      </c>
      <c r="B400">
        <v>2473</v>
      </c>
      <c r="C400">
        <v>9.34</v>
      </c>
      <c r="D400">
        <v>34.85</v>
      </c>
      <c r="E400">
        <v>3337.5120000000002</v>
      </c>
      <c r="F400">
        <v>13354.96</v>
      </c>
    </row>
    <row r="401" spans="1:6" x14ac:dyDescent="0.25">
      <c r="A401" s="1">
        <v>44797.514120370368</v>
      </c>
      <c r="B401">
        <v>2474</v>
      </c>
      <c r="C401">
        <v>9.34</v>
      </c>
      <c r="D401">
        <v>34.880000000000003</v>
      </c>
      <c r="E401">
        <v>3339.1480000000001</v>
      </c>
      <c r="F401">
        <v>13341.87</v>
      </c>
    </row>
    <row r="402" spans="1:6" x14ac:dyDescent="0.25">
      <c r="A402" s="1">
        <v>44797.514236111114</v>
      </c>
      <c r="B402">
        <v>2475</v>
      </c>
      <c r="C402">
        <v>9.34</v>
      </c>
      <c r="D402">
        <v>34.880000000000003</v>
      </c>
      <c r="E402">
        <v>3333.0149999999999</v>
      </c>
      <c r="F402">
        <v>13345.14</v>
      </c>
    </row>
    <row r="403" spans="1:6" x14ac:dyDescent="0.25">
      <c r="A403" s="1">
        <v>44797.514351851853</v>
      </c>
      <c r="B403">
        <v>2476</v>
      </c>
      <c r="C403">
        <v>9.34</v>
      </c>
      <c r="D403">
        <v>34.93</v>
      </c>
      <c r="E403">
        <v>3337.9209999999998</v>
      </c>
      <c r="F403">
        <v>13307.53</v>
      </c>
    </row>
    <row r="404" spans="1:6" x14ac:dyDescent="0.25">
      <c r="A404" s="1">
        <v>44797.514467592591</v>
      </c>
      <c r="B404">
        <v>2477</v>
      </c>
      <c r="C404">
        <v>9.34</v>
      </c>
      <c r="D404">
        <v>34.93</v>
      </c>
      <c r="E404">
        <v>3335.877</v>
      </c>
      <c r="F404">
        <v>13209.4</v>
      </c>
    </row>
    <row r="405" spans="1:6" x14ac:dyDescent="0.25">
      <c r="A405" s="1">
        <v>44797.51458333333</v>
      </c>
      <c r="B405">
        <v>2478</v>
      </c>
      <c r="C405">
        <v>9.34</v>
      </c>
      <c r="D405">
        <v>34.93</v>
      </c>
      <c r="E405">
        <v>3335.4679999999998</v>
      </c>
      <c r="F405">
        <v>13225.76</v>
      </c>
    </row>
    <row r="406" spans="1:6" x14ac:dyDescent="0.25">
      <c r="A406" s="1">
        <v>44797.514699074076</v>
      </c>
      <c r="B406">
        <v>2479</v>
      </c>
      <c r="C406">
        <v>9.34</v>
      </c>
      <c r="D406">
        <v>34.96</v>
      </c>
      <c r="E406">
        <v>3339.5569999999998</v>
      </c>
      <c r="F406">
        <v>13269.91</v>
      </c>
    </row>
    <row r="407" spans="1:6" x14ac:dyDescent="0.25">
      <c r="A407" s="1">
        <v>44797.514814814815</v>
      </c>
      <c r="B407">
        <v>2480</v>
      </c>
      <c r="C407">
        <v>9.34</v>
      </c>
      <c r="D407">
        <v>34.96</v>
      </c>
      <c r="E407">
        <v>3338.33</v>
      </c>
      <c r="F407">
        <v>13265.01</v>
      </c>
    </row>
    <row r="408" spans="1:6" x14ac:dyDescent="0.25">
      <c r="A408" s="1">
        <v>44797.514930555553</v>
      </c>
      <c r="B408">
        <v>2481</v>
      </c>
      <c r="C408">
        <v>9.34</v>
      </c>
      <c r="D408">
        <v>35</v>
      </c>
      <c r="E408">
        <v>3330.5619999999999</v>
      </c>
      <c r="F408">
        <v>13237.21</v>
      </c>
    </row>
    <row r="409" spans="1:6" x14ac:dyDescent="0.25">
      <c r="A409" s="1">
        <v>44797.515046296299</v>
      </c>
      <c r="B409">
        <v>2482</v>
      </c>
      <c r="C409">
        <v>9.34</v>
      </c>
      <c r="D409">
        <v>35</v>
      </c>
      <c r="E409">
        <v>3334.65</v>
      </c>
      <c r="F409">
        <v>13247.02</v>
      </c>
    </row>
    <row r="410" spans="1:6" x14ac:dyDescent="0.25">
      <c r="A410" s="1">
        <v>44797.515162037038</v>
      </c>
      <c r="B410">
        <v>2483</v>
      </c>
      <c r="C410">
        <v>9.34</v>
      </c>
      <c r="D410">
        <v>35</v>
      </c>
      <c r="E410">
        <v>3336.2860000000001</v>
      </c>
      <c r="F410">
        <v>13134.17</v>
      </c>
    </row>
    <row r="411" spans="1:6" x14ac:dyDescent="0.25">
      <c r="A411" s="1">
        <v>44797.515277777777</v>
      </c>
      <c r="B411">
        <v>2484</v>
      </c>
      <c r="C411">
        <v>9.34</v>
      </c>
      <c r="D411">
        <v>35</v>
      </c>
      <c r="E411">
        <v>3335.4679999999998</v>
      </c>
      <c r="F411">
        <v>13145.62</v>
      </c>
    </row>
    <row r="412" spans="1:6" x14ac:dyDescent="0.25">
      <c r="A412" s="1">
        <v>44797.515393518515</v>
      </c>
      <c r="B412">
        <v>2485</v>
      </c>
      <c r="C412">
        <v>9.34</v>
      </c>
      <c r="D412">
        <v>35.08</v>
      </c>
      <c r="E412">
        <v>3336.6950000000002</v>
      </c>
      <c r="F412">
        <v>13197.95</v>
      </c>
    </row>
    <row r="413" spans="1:6" x14ac:dyDescent="0.25">
      <c r="A413" s="1">
        <v>44797.515509259261</v>
      </c>
      <c r="B413">
        <v>2486</v>
      </c>
      <c r="C413">
        <v>9.34</v>
      </c>
      <c r="D413">
        <v>35.08</v>
      </c>
      <c r="E413">
        <v>3338.33</v>
      </c>
      <c r="F413">
        <v>13184.87</v>
      </c>
    </row>
    <row r="414" spans="1:6" x14ac:dyDescent="0.25">
      <c r="A414" s="1">
        <v>44797.515625</v>
      </c>
      <c r="B414">
        <v>2487</v>
      </c>
      <c r="C414">
        <v>9.34</v>
      </c>
      <c r="D414">
        <v>35.119999999999997</v>
      </c>
      <c r="E414">
        <v>3345.2809999999999</v>
      </c>
      <c r="F414">
        <v>13152.16</v>
      </c>
    </row>
    <row r="415" spans="1:6" x14ac:dyDescent="0.25">
      <c r="A415" s="1">
        <v>44797.515740740739</v>
      </c>
      <c r="B415">
        <v>2488</v>
      </c>
      <c r="C415">
        <v>9.34</v>
      </c>
      <c r="D415">
        <v>35.119999999999997</v>
      </c>
      <c r="E415">
        <v>3338.739</v>
      </c>
      <c r="F415">
        <v>13116.18</v>
      </c>
    </row>
    <row r="416" spans="1:6" x14ac:dyDescent="0.25">
      <c r="A416" s="1">
        <v>44797.515856481485</v>
      </c>
      <c r="B416">
        <v>2489</v>
      </c>
      <c r="C416">
        <v>9.34</v>
      </c>
      <c r="D416">
        <v>35.119999999999997</v>
      </c>
      <c r="E416">
        <v>3336.2860000000001</v>
      </c>
      <c r="F416">
        <v>13036.05</v>
      </c>
    </row>
    <row r="417" spans="1:6" x14ac:dyDescent="0.25">
      <c r="A417" s="1">
        <v>44797.515972222223</v>
      </c>
      <c r="B417">
        <v>2490</v>
      </c>
      <c r="C417">
        <v>9.34</v>
      </c>
      <c r="D417">
        <v>35.119999999999997</v>
      </c>
      <c r="E417">
        <v>3346.0990000000002</v>
      </c>
      <c r="F417">
        <v>13027.87</v>
      </c>
    </row>
    <row r="418" spans="1:6" x14ac:dyDescent="0.25">
      <c r="A418" s="1">
        <v>44797.516087962962</v>
      </c>
      <c r="B418">
        <v>2491</v>
      </c>
      <c r="C418">
        <v>9.34</v>
      </c>
      <c r="D418">
        <v>35.159999999999997</v>
      </c>
      <c r="E418">
        <v>3347.3249999999998</v>
      </c>
      <c r="F418">
        <v>13098.19</v>
      </c>
    </row>
    <row r="419" spans="1:6" x14ac:dyDescent="0.25">
      <c r="A419" s="1">
        <v>44797.516203703701</v>
      </c>
      <c r="B419">
        <v>2492</v>
      </c>
      <c r="C419">
        <v>9.34</v>
      </c>
      <c r="D419">
        <v>35.159999999999997</v>
      </c>
      <c r="E419">
        <v>3348.5520000000001</v>
      </c>
      <c r="F419">
        <v>13062.21</v>
      </c>
    </row>
    <row r="420" spans="1:6" x14ac:dyDescent="0.25">
      <c r="A420" s="1">
        <v>44797.516319444447</v>
      </c>
      <c r="B420">
        <v>2493</v>
      </c>
      <c r="C420">
        <v>9.34</v>
      </c>
      <c r="D420">
        <v>35.159999999999997</v>
      </c>
      <c r="E420">
        <v>3348.96</v>
      </c>
      <c r="F420">
        <v>12995.16</v>
      </c>
    </row>
    <row r="421" spans="1:6" x14ac:dyDescent="0.25">
      <c r="A421" s="1">
        <v>44797.516435185185</v>
      </c>
      <c r="B421">
        <v>2494</v>
      </c>
      <c r="C421">
        <v>9.34</v>
      </c>
      <c r="D421">
        <v>35.200000000000003</v>
      </c>
      <c r="E421">
        <v>3340.7829999999999</v>
      </c>
      <c r="F421">
        <v>12982.08</v>
      </c>
    </row>
    <row r="422" spans="1:6" x14ac:dyDescent="0.25">
      <c r="A422" s="1">
        <v>44797.516550925924</v>
      </c>
      <c r="B422">
        <v>2495</v>
      </c>
      <c r="C422">
        <v>9.34</v>
      </c>
      <c r="D422">
        <v>35.200000000000003</v>
      </c>
      <c r="E422">
        <v>3346.5070000000001</v>
      </c>
      <c r="F422">
        <v>12901.94</v>
      </c>
    </row>
    <row r="423" spans="1:6" x14ac:dyDescent="0.25">
      <c r="A423" s="1">
        <v>44797.51666666667</v>
      </c>
      <c r="B423">
        <v>2496</v>
      </c>
      <c r="C423">
        <v>9.34</v>
      </c>
      <c r="D423">
        <v>35.200000000000003</v>
      </c>
      <c r="E423">
        <v>3348.143</v>
      </c>
      <c r="F423">
        <v>12897.03</v>
      </c>
    </row>
    <row r="424" spans="1:6" x14ac:dyDescent="0.25">
      <c r="A424" s="1">
        <v>44797.516782407409</v>
      </c>
      <c r="B424">
        <v>2497</v>
      </c>
      <c r="C424">
        <v>9.34</v>
      </c>
      <c r="D424">
        <v>35.200000000000003</v>
      </c>
      <c r="E424">
        <v>3346.9160000000002</v>
      </c>
      <c r="F424">
        <v>12952.64</v>
      </c>
    </row>
    <row r="425" spans="1:6" x14ac:dyDescent="0.25">
      <c r="A425" s="1">
        <v>44797.516898148147</v>
      </c>
      <c r="B425">
        <v>2498</v>
      </c>
      <c r="C425">
        <v>9.34</v>
      </c>
      <c r="D425">
        <v>35.24</v>
      </c>
      <c r="E425">
        <v>3344.8719999999998</v>
      </c>
      <c r="F425">
        <v>12951</v>
      </c>
    </row>
    <row r="426" spans="1:6" x14ac:dyDescent="0.25">
      <c r="A426" s="1">
        <v>44797.517013888886</v>
      </c>
      <c r="B426">
        <v>2499</v>
      </c>
      <c r="C426">
        <v>9.34</v>
      </c>
      <c r="D426">
        <v>35.24</v>
      </c>
      <c r="E426">
        <v>3344.4630000000002</v>
      </c>
      <c r="F426">
        <v>12857.78</v>
      </c>
    </row>
    <row r="427" spans="1:6" x14ac:dyDescent="0.25">
      <c r="A427" s="1">
        <v>44797.517129629632</v>
      </c>
      <c r="B427">
        <v>2500</v>
      </c>
      <c r="C427">
        <v>9.34</v>
      </c>
      <c r="D427">
        <v>35.24</v>
      </c>
      <c r="E427">
        <v>3345.2809999999999</v>
      </c>
      <c r="F427">
        <v>12838.16</v>
      </c>
    </row>
    <row r="428" spans="1:6" x14ac:dyDescent="0.25">
      <c r="A428" s="1">
        <v>44797.517245370371</v>
      </c>
      <c r="B428">
        <v>2501</v>
      </c>
      <c r="C428">
        <v>9.34</v>
      </c>
      <c r="D428">
        <v>35.28</v>
      </c>
      <c r="E428">
        <v>3346.0990000000002</v>
      </c>
      <c r="F428">
        <v>12744.94</v>
      </c>
    </row>
    <row r="429" spans="1:6" x14ac:dyDescent="0.25">
      <c r="A429" s="1">
        <v>44797.517361111109</v>
      </c>
      <c r="B429">
        <v>2502</v>
      </c>
      <c r="C429">
        <v>9.34</v>
      </c>
      <c r="D429">
        <v>35.28</v>
      </c>
      <c r="E429">
        <v>3345.69</v>
      </c>
      <c r="F429">
        <v>12741.67</v>
      </c>
    </row>
    <row r="430" spans="1:6" x14ac:dyDescent="0.25">
      <c r="A430" s="1">
        <v>44797.517476851855</v>
      </c>
      <c r="B430">
        <v>2503</v>
      </c>
      <c r="C430">
        <v>9.34</v>
      </c>
      <c r="D430">
        <v>35.28</v>
      </c>
      <c r="E430">
        <v>3350.596</v>
      </c>
      <c r="F430">
        <v>12821.8</v>
      </c>
    </row>
    <row r="431" spans="1:6" x14ac:dyDescent="0.25">
      <c r="A431" s="1">
        <v>44797.517592592594</v>
      </c>
      <c r="B431">
        <v>2504</v>
      </c>
      <c r="C431">
        <v>9.34</v>
      </c>
      <c r="D431">
        <v>35.28</v>
      </c>
      <c r="E431">
        <v>3348.96</v>
      </c>
      <c r="F431">
        <v>12784.19</v>
      </c>
    </row>
    <row r="432" spans="1:6" x14ac:dyDescent="0.25">
      <c r="A432" s="1">
        <v>44797.517708333333</v>
      </c>
      <c r="B432">
        <v>2505</v>
      </c>
      <c r="C432">
        <v>9.34</v>
      </c>
      <c r="D432">
        <v>35.28</v>
      </c>
      <c r="E432">
        <v>3347.7339999999999</v>
      </c>
      <c r="F432">
        <v>12725.31</v>
      </c>
    </row>
    <row r="433" spans="1:6" x14ac:dyDescent="0.25">
      <c r="A433" s="1">
        <v>44797.517824074072</v>
      </c>
      <c r="B433">
        <v>2506</v>
      </c>
      <c r="C433">
        <v>9.34</v>
      </c>
      <c r="D433">
        <v>35.32</v>
      </c>
      <c r="E433">
        <v>3348.143</v>
      </c>
      <c r="F433">
        <v>12720.41</v>
      </c>
    </row>
    <row r="434" spans="1:6" x14ac:dyDescent="0.25">
      <c r="A434" s="1">
        <v>44797.517939814818</v>
      </c>
      <c r="B434">
        <v>2507</v>
      </c>
      <c r="C434">
        <v>9.34</v>
      </c>
      <c r="D434">
        <v>35.32</v>
      </c>
      <c r="E434">
        <v>3347.3249999999998</v>
      </c>
      <c r="F434">
        <v>12664.8</v>
      </c>
    </row>
    <row r="435" spans="1:6" x14ac:dyDescent="0.25">
      <c r="A435" s="1">
        <v>44797.518055555556</v>
      </c>
      <c r="B435">
        <v>2508</v>
      </c>
      <c r="C435">
        <v>9.34</v>
      </c>
      <c r="D435">
        <v>35.32</v>
      </c>
      <c r="E435">
        <v>3348.5520000000001</v>
      </c>
      <c r="F435">
        <v>12640.27</v>
      </c>
    </row>
    <row r="436" spans="1:6" x14ac:dyDescent="0.25">
      <c r="A436" s="1">
        <v>44797.518171296295</v>
      </c>
      <c r="B436">
        <v>2509</v>
      </c>
      <c r="C436">
        <v>9.34</v>
      </c>
      <c r="D436">
        <v>35.32</v>
      </c>
      <c r="E436">
        <v>3357.1379999999999</v>
      </c>
      <c r="F436">
        <v>12712.23</v>
      </c>
    </row>
    <row r="437" spans="1:6" x14ac:dyDescent="0.25">
      <c r="A437" s="1">
        <v>44797.518287037034</v>
      </c>
      <c r="B437">
        <v>2510</v>
      </c>
      <c r="C437">
        <v>9.34</v>
      </c>
      <c r="D437">
        <v>35.36</v>
      </c>
      <c r="E437">
        <v>3357.9549999999999</v>
      </c>
      <c r="F437">
        <v>12651.72</v>
      </c>
    </row>
    <row r="438" spans="1:6" x14ac:dyDescent="0.25">
      <c r="A438" s="1">
        <v>44797.51840277778</v>
      </c>
      <c r="B438">
        <v>2511</v>
      </c>
      <c r="C438">
        <v>9.34</v>
      </c>
      <c r="D438">
        <v>35.36</v>
      </c>
      <c r="E438">
        <v>3357.1379999999999</v>
      </c>
      <c r="F438">
        <v>12594.48</v>
      </c>
    </row>
    <row r="439" spans="1:6" x14ac:dyDescent="0.25">
      <c r="A439" s="1">
        <v>44797.518518518518</v>
      </c>
      <c r="B439">
        <v>2512</v>
      </c>
      <c r="C439">
        <v>9.34</v>
      </c>
      <c r="D439">
        <v>35.36</v>
      </c>
      <c r="E439">
        <v>3357.1379999999999</v>
      </c>
      <c r="F439">
        <v>12584.67</v>
      </c>
    </row>
    <row r="440" spans="1:6" x14ac:dyDescent="0.25">
      <c r="A440" s="1">
        <v>44797.518634259257</v>
      </c>
      <c r="B440">
        <v>2513</v>
      </c>
      <c r="C440">
        <v>9.34</v>
      </c>
      <c r="D440">
        <v>35.36</v>
      </c>
      <c r="E440">
        <v>3357.1379999999999</v>
      </c>
      <c r="F440">
        <v>12576.49</v>
      </c>
    </row>
    <row r="441" spans="1:6" x14ac:dyDescent="0.25">
      <c r="A441" s="1">
        <v>44797.518750000003</v>
      </c>
      <c r="B441">
        <v>2514</v>
      </c>
      <c r="C441">
        <v>9.34</v>
      </c>
      <c r="D441">
        <v>35.4</v>
      </c>
      <c r="E441">
        <v>3359.1819999999998</v>
      </c>
      <c r="F441">
        <v>12571.58</v>
      </c>
    </row>
    <row r="442" spans="1:6" x14ac:dyDescent="0.25">
      <c r="A442" s="1">
        <v>44797.518865740742</v>
      </c>
      <c r="B442">
        <v>2515</v>
      </c>
      <c r="C442">
        <v>9.34</v>
      </c>
      <c r="D442">
        <v>35.4</v>
      </c>
      <c r="E442">
        <v>3357.9549999999999</v>
      </c>
      <c r="F442">
        <v>12592.84</v>
      </c>
    </row>
    <row r="443" spans="1:6" x14ac:dyDescent="0.25">
      <c r="A443" s="1">
        <v>44797.51898148148</v>
      </c>
      <c r="B443">
        <v>2516</v>
      </c>
      <c r="C443">
        <v>9.34</v>
      </c>
      <c r="D443">
        <v>35.4</v>
      </c>
      <c r="E443">
        <v>3357.1379999999999</v>
      </c>
      <c r="F443">
        <v>12540.51</v>
      </c>
    </row>
    <row r="444" spans="1:6" x14ac:dyDescent="0.25">
      <c r="A444" s="1">
        <v>44797.519097222219</v>
      </c>
      <c r="B444">
        <v>2517</v>
      </c>
      <c r="C444">
        <v>9.34</v>
      </c>
      <c r="D444">
        <v>35.4</v>
      </c>
      <c r="E444">
        <v>3357.9549999999999</v>
      </c>
      <c r="F444">
        <v>12432.57</v>
      </c>
    </row>
    <row r="445" spans="1:6" x14ac:dyDescent="0.25">
      <c r="A445" s="1">
        <v>44797.519212962965</v>
      </c>
      <c r="B445">
        <v>2518</v>
      </c>
      <c r="C445">
        <v>9.34</v>
      </c>
      <c r="D445">
        <v>35.44</v>
      </c>
      <c r="E445">
        <v>3358.364</v>
      </c>
      <c r="F445">
        <v>12396.59</v>
      </c>
    </row>
    <row r="446" spans="1:6" x14ac:dyDescent="0.25">
      <c r="A446" s="1">
        <v>44797.519328703704</v>
      </c>
      <c r="B446">
        <v>2519</v>
      </c>
      <c r="C446">
        <v>9.34</v>
      </c>
      <c r="D446">
        <v>35.44</v>
      </c>
      <c r="E446">
        <v>3357.547</v>
      </c>
      <c r="F446">
        <v>12396.59</v>
      </c>
    </row>
    <row r="447" spans="1:6" x14ac:dyDescent="0.25">
      <c r="A447" s="1">
        <v>44797.519444444442</v>
      </c>
      <c r="B447">
        <v>2520</v>
      </c>
      <c r="C447">
        <v>9.34</v>
      </c>
      <c r="D447">
        <v>35.44</v>
      </c>
      <c r="E447">
        <v>3357.9549999999999</v>
      </c>
      <c r="F447">
        <v>12350.8</v>
      </c>
    </row>
    <row r="448" spans="1:6" x14ac:dyDescent="0.25">
      <c r="A448" s="1">
        <v>44797.519560185188</v>
      </c>
      <c r="B448">
        <v>2521</v>
      </c>
      <c r="C448">
        <v>9.35</v>
      </c>
      <c r="D448">
        <v>35.44</v>
      </c>
      <c r="E448">
        <v>3356.7289999999998</v>
      </c>
      <c r="F448">
        <v>12426.03</v>
      </c>
    </row>
    <row r="449" spans="1:6" x14ac:dyDescent="0.25">
      <c r="A449" s="1">
        <v>44797.519675925927</v>
      </c>
      <c r="B449">
        <v>2522</v>
      </c>
      <c r="C449">
        <v>9.35</v>
      </c>
      <c r="D449">
        <v>35.44</v>
      </c>
      <c r="E449">
        <v>3357.1379999999999</v>
      </c>
      <c r="F449">
        <v>12403.13</v>
      </c>
    </row>
    <row r="450" spans="1:6" x14ac:dyDescent="0.25">
      <c r="A450" s="1">
        <v>44797.519791666666</v>
      </c>
      <c r="B450">
        <v>2523</v>
      </c>
      <c r="C450">
        <v>9.34</v>
      </c>
      <c r="D450">
        <v>35.479999999999997</v>
      </c>
      <c r="E450">
        <v>3366.95</v>
      </c>
      <c r="F450">
        <v>12259.21</v>
      </c>
    </row>
    <row r="451" spans="1:6" x14ac:dyDescent="0.25">
      <c r="A451" s="1">
        <v>44797.519907407404</v>
      </c>
      <c r="B451">
        <v>2524</v>
      </c>
      <c r="C451">
        <v>9.34</v>
      </c>
      <c r="D451">
        <v>35.479999999999997</v>
      </c>
      <c r="E451">
        <v>3365.3150000000001</v>
      </c>
      <c r="F451">
        <v>12259.21</v>
      </c>
    </row>
    <row r="452" spans="1:6" x14ac:dyDescent="0.25">
      <c r="A452" s="1">
        <v>44797.52002314815</v>
      </c>
      <c r="B452">
        <v>2525</v>
      </c>
      <c r="C452">
        <v>9.34</v>
      </c>
      <c r="D452">
        <v>35.479999999999997</v>
      </c>
      <c r="E452">
        <v>3365.7240000000002</v>
      </c>
      <c r="F452">
        <v>12321.36</v>
      </c>
    </row>
    <row r="453" spans="1:6" x14ac:dyDescent="0.25">
      <c r="A453" s="1">
        <v>44797.520138888889</v>
      </c>
      <c r="B453">
        <v>2526</v>
      </c>
      <c r="C453">
        <v>9.34</v>
      </c>
      <c r="D453">
        <v>35.520000000000003</v>
      </c>
      <c r="E453">
        <v>3365.3150000000001</v>
      </c>
      <c r="F453">
        <v>12288.65</v>
      </c>
    </row>
    <row r="454" spans="1:6" x14ac:dyDescent="0.25">
      <c r="A454" s="1">
        <v>44797.520254629628</v>
      </c>
      <c r="B454">
        <v>2527</v>
      </c>
      <c r="C454">
        <v>9.34</v>
      </c>
      <c r="D454">
        <v>35.520000000000003</v>
      </c>
      <c r="E454">
        <v>3365.3150000000001</v>
      </c>
      <c r="F454">
        <v>12254.31</v>
      </c>
    </row>
    <row r="455" spans="1:6" x14ac:dyDescent="0.25">
      <c r="A455" s="1">
        <v>44797.520370370374</v>
      </c>
      <c r="B455">
        <v>2528</v>
      </c>
      <c r="C455">
        <v>9.34</v>
      </c>
      <c r="D455">
        <v>35.520000000000003</v>
      </c>
      <c r="E455">
        <v>3364.4969999999998</v>
      </c>
      <c r="F455">
        <v>12277.21</v>
      </c>
    </row>
    <row r="456" spans="1:6" x14ac:dyDescent="0.25">
      <c r="A456" s="1">
        <v>44797.520486111112</v>
      </c>
      <c r="B456">
        <v>2529</v>
      </c>
      <c r="C456">
        <v>9.34</v>
      </c>
      <c r="D456">
        <v>35.520000000000003</v>
      </c>
      <c r="E456">
        <v>3364.0880000000002</v>
      </c>
      <c r="F456">
        <v>12164.36</v>
      </c>
    </row>
    <row r="457" spans="1:6" x14ac:dyDescent="0.25">
      <c r="A457" s="1">
        <v>44797.520601851851</v>
      </c>
      <c r="B457">
        <v>2530</v>
      </c>
      <c r="C457">
        <v>9.34</v>
      </c>
      <c r="D457">
        <v>35.520000000000003</v>
      </c>
      <c r="E457">
        <v>3364.0880000000002</v>
      </c>
      <c r="F457">
        <v>12128.38</v>
      </c>
    </row>
    <row r="458" spans="1:6" x14ac:dyDescent="0.25">
      <c r="A458" s="1">
        <v>44797.52071759259</v>
      </c>
      <c r="B458">
        <v>2531</v>
      </c>
      <c r="C458">
        <v>9.34</v>
      </c>
      <c r="D458">
        <v>35.56</v>
      </c>
      <c r="E458">
        <v>3364.9059999999999</v>
      </c>
      <c r="F458">
        <v>12201.97</v>
      </c>
    </row>
    <row r="459" spans="1:6" x14ac:dyDescent="0.25">
      <c r="A459" s="1">
        <v>44797.520833333336</v>
      </c>
      <c r="B459">
        <v>2532</v>
      </c>
      <c r="C459">
        <v>9.34</v>
      </c>
      <c r="D459">
        <v>35.56</v>
      </c>
      <c r="E459">
        <v>3364.0880000000002</v>
      </c>
      <c r="F459">
        <v>12141.46</v>
      </c>
    </row>
    <row r="460" spans="1:6" x14ac:dyDescent="0.25">
      <c r="A460" s="1">
        <v>44797.520949074074</v>
      </c>
      <c r="B460">
        <v>2533</v>
      </c>
      <c r="C460">
        <v>9.34</v>
      </c>
      <c r="D460">
        <v>35.56</v>
      </c>
      <c r="E460">
        <v>3364.4969999999998</v>
      </c>
      <c r="F460">
        <v>12133.29</v>
      </c>
    </row>
    <row r="461" spans="1:6" x14ac:dyDescent="0.25">
      <c r="A461" s="1">
        <v>44797.521064814813</v>
      </c>
      <c r="B461">
        <v>2534</v>
      </c>
      <c r="C461">
        <v>9.34</v>
      </c>
      <c r="D461">
        <v>35.590000000000003</v>
      </c>
      <c r="E461">
        <v>3363.6790000000001</v>
      </c>
      <c r="F461">
        <v>12125.11</v>
      </c>
    </row>
    <row r="462" spans="1:6" x14ac:dyDescent="0.25">
      <c r="A462" s="1">
        <v>44797.521180555559</v>
      </c>
      <c r="B462">
        <v>2535</v>
      </c>
      <c r="C462">
        <v>9.34</v>
      </c>
      <c r="D462">
        <v>35.590000000000003</v>
      </c>
      <c r="E462">
        <v>3363.2710000000002</v>
      </c>
      <c r="F462">
        <v>12056.42</v>
      </c>
    </row>
    <row r="463" spans="1:6" x14ac:dyDescent="0.25">
      <c r="A463" s="1">
        <v>44797.521296296298</v>
      </c>
      <c r="B463">
        <v>2536</v>
      </c>
      <c r="C463">
        <v>9.34</v>
      </c>
      <c r="D463">
        <v>35.590000000000003</v>
      </c>
      <c r="E463">
        <v>3364.0880000000002</v>
      </c>
      <c r="F463">
        <v>12049.88</v>
      </c>
    </row>
    <row r="464" spans="1:6" x14ac:dyDescent="0.25">
      <c r="A464" s="1">
        <v>44797.521412037036</v>
      </c>
      <c r="B464">
        <v>2537</v>
      </c>
      <c r="C464">
        <v>9.34</v>
      </c>
      <c r="D464">
        <v>35.590000000000003</v>
      </c>
      <c r="E464">
        <v>3364.0880000000002</v>
      </c>
      <c r="F464">
        <v>12084.22</v>
      </c>
    </row>
    <row r="465" spans="1:6" x14ac:dyDescent="0.25">
      <c r="A465" s="1">
        <v>44797.521527777775</v>
      </c>
      <c r="B465">
        <v>2538</v>
      </c>
      <c r="C465">
        <v>9.34</v>
      </c>
      <c r="D465">
        <v>35.590000000000003</v>
      </c>
      <c r="E465">
        <v>3364.4969999999998</v>
      </c>
      <c r="F465">
        <v>12115.3</v>
      </c>
    </row>
    <row r="466" spans="1:6" x14ac:dyDescent="0.25">
      <c r="A466" s="1">
        <v>44797.521643518521</v>
      </c>
      <c r="B466">
        <v>2539</v>
      </c>
      <c r="C466">
        <v>9.35</v>
      </c>
      <c r="D466">
        <v>35.590000000000003</v>
      </c>
      <c r="E466">
        <v>3364.0880000000002</v>
      </c>
      <c r="F466">
        <v>12038.43</v>
      </c>
    </row>
    <row r="467" spans="1:6" x14ac:dyDescent="0.25">
      <c r="A467" s="1">
        <v>44797.52175925926</v>
      </c>
      <c r="B467">
        <v>2540</v>
      </c>
      <c r="C467">
        <v>9.34</v>
      </c>
      <c r="D467">
        <v>35.590000000000003</v>
      </c>
      <c r="E467">
        <v>3364.0880000000002</v>
      </c>
      <c r="F467">
        <v>12023.71</v>
      </c>
    </row>
    <row r="468" spans="1:6" x14ac:dyDescent="0.25">
      <c r="A468" s="1">
        <v>44797.521874999999</v>
      </c>
      <c r="B468">
        <v>2541</v>
      </c>
      <c r="C468">
        <v>9.34</v>
      </c>
      <c r="D468">
        <v>35.630000000000003</v>
      </c>
      <c r="E468">
        <v>3363.6790000000001</v>
      </c>
      <c r="F468">
        <v>11951.75</v>
      </c>
    </row>
    <row r="469" spans="1:6" x14ac:dyDescent="0.25">
      <c r="A469" s="1">
        <v>44797.521990740737</v>
      </c>
      <c r="B469">
        <v>2542</v>
      </c>
      <c r="C469">
        <v>9.34</v>
      </c>
      <c r="D469">
        <v>35.630000000000003</v>
      </c>
      <c r="E469">
        <v>3363.6790000000001</v>
      </c>
      <c r="F469">
        <v>11935.4</v>
      </c>
    </row>
    <row r="470" spans="1:6" x14ac:dyDescent="0.25">
      <c r="A470" s="1">
        <v>44797.522106481483</v>
      </c>
      <c r="B470">
        <v>2543</v>
      </c>
      <c r="C470">
        <v>9.34</v>
      </c>
      <c r="D470">
        <v>35.68</v>
      </c>
      <c r="E470">
        <v>3363.2710000000002</v>
      </c>
      <c r="F470">
        <v>12015.54</v>
      </c>
    </row>
    <row r="471" spans="1:6" x14ac:dyDescent="0.25">
      <c r="A471" s="1">
        <v>44797.522222222222</v>
      </c>
      <c r="B471">
        <v>2544</v>
      </c>
      <c r="C471">
        <v>9.34</v>
      </c>
      <c r="D471">
        <v>35.68</v>
      </c>
      <c r="E471">
        <v>3363.6790000000001</v>
      </c>
      <c r="F471">
        <v>11974.65</v>
      </c>
    </row>
    <row r="472" spans="1:6" x14ac:dyDescent="0.25">
      <c r="A472" s="1">
        <v>44797.522337962961</v>
      </c>
      <c r="B472">
        <v>2545</v>
      </c>
      <c r="C472">
        <v>9.34</v>
      </c>
      <c r="D472">
        <v>35.68</v>
      </c>
      <c r="E472">
        <v>3364.9059999999999</v>
      </c>
      <c r="F472">
        <v>11889.61</v>
      </c>
    </row>
    <row r="473" spans="1:6" x14ac:dyDescent="0.25">
      <c r="A473" s="1">
        <v>44797.522453703707</v>
      </c>
      <c r="B473">
        <v>2546</v>
      </c>
      <c r="C473">
        <v>9.34</v>
      </c>
      <c r="D473">
        <v>35.68</v>
      </c>
      <c r="E473">
        <v>3363.2710000000002</v>
      </c>
      <c r="F473">
        <v>11873.25</v>
      </c>
    </row>
    <row r="474" spans="1:6" x14ac:dyDescent="0.25">
      <c r="A474" s="1">
        <v>44797.522569444445</v>
      </c>
      <c r="B474">
        <v>2547</v>
      </c>
      <c r="C474">
        <v>9.34</v>
      </c>
      <c r="D474">
        <v>35.68</v>
      </c>
      <c r="E474">
        <v>3363.6790000000001</v>
      </c>
      <c r="F474">
        <v>11868.35</v>
      </c>
    </row>
    <row r="475" spans="1:6" x14ac:dyDescent="0.25">
      <c r="A475" s="1">
        <v>44797.522685185184</v>
      </c>
      <c r="B475">
        <v>2548</v>
      </c>
      <c r="C475">
        <v>9.34</v>
      </c>
      <c r="D475">
        <v>35.71</v>
      </c>
      <c r="E475">
        <v>3363.6790000000001</v>
      </c>
      <c r="F475">
        <v>11799.66</v>
      </c>
    </row>
    <row r="476" spans="1:6" x14ac:dyDescent="0.25">
      <c r="A476" s="1">
        <v>44797.522800925923</v>
      </c>
      <c r="B476">
        <v>2549</v>
      </c>
      <c r="C476">
        <v>9.34</v>
      </c>
      <c r="D476">
        <v>35.71</v>
      </c>
      <c r="E476">
        <v>3362.8620000000001</v>
      </c>
      <c r="F476">
        <v>11876.52</v>
      </c>
    </row>
    <row r="477" spans="1:6" x14ac:dyDescent="0.25">
      <c r="A477" s="1">
        <v>44797.522916666669</v>
      </c>
      <c r="B477">
        <v>2550</v>
      </c>
      <c r="C477">
        <v>9.34</v>
      </c>
      <c r="D477">
        <v>35.71</v>
      </c>
      <c r="E477">
        <v>3363.6790000000001</v>
      </c>
      <c r="F477">
        <v>11840.54</v>
      </c>
    </row>
    <row r="478" spans="1:6" x14ac:dyDescent="0.25">
      <c r="A478" s="1">
        <v>44797.523032407407</v>
      </c>
      <c r="B478">
        <v>2551</v>
      </c>
      <c r="C478">
        <v>9.34</v>
      </c>
      <c r="D478">
        <v>35.71</v>
      </c>
      <c r="E478">
        <v>3363.2710000000002</v>
      </c>
      <c r="F478">
        <v>11788.21</v>
      </c>
    </row>
    <row r="479" spans="1:6" x14ac:dyDescent="0.25">
      <c r="A479" s="1">
        <v>44797.523148148146</v>
      </c>
      <c r="B479">
        <v>2552</v>
      </c>
      <c r="C479">
        <v>9.34</v>
      </c>
      <c r="D479">
        <v>35.71</v>
      </c>
      <c r="E479">
        <v>3362.8620000000001</v>
      </c>
      <c r="F479">
        <v>11750.6</v>
      </c>
    </row>
    <row r="480" spans="1:6" x14ac:dyDescent="0.25">
      <c r="A480" s="1">
        <v>44797.523263888892</v>
      </c>
      <c r="B480">
        <v>2553</v>
      </c>
      <c r="C480">
        <v>9.34</v>
      </c>
      <c r="D480">
        <v>35.75</v>
      </c>
      <c r="E480">
        <v>3362.453</v>
      </c>
      <c r="F480">
        <v>11683.54</v>
      </c>
    </row>
    <row r="481" spans="1:6" x14ac:dyDescent="0.25">
      <c r="A481" s="1">
        <v>44797.523379629631</v>
      </c>
      <c r="B481">
        <v>2554</v>
      </c>
      <c r="C481">
        <v>9.34</v>
      </c>
      <c r="D481">
        <v>35.75</v>
      </c>
      <c r="E481">
        <v>3363.2710000000002</v>
      </c>
      <c r="F481">
        <v>11686.81</v>
      </c>
    </row>
    <row r="482" spans="1:6" x14ac:dyDescent="0.25">
      <c r="A482" s="1">
        <v>44797.523495370369</v>
      </c>
      <c r="B482">
        <v>2555</v>
      </c>
      <c r="C482">
        <v>9.34</v>
      </c>
      <c r="D482">
        <v>35.75</v>
      </c>
      <c r="E482">
        <v>3362.453</v>
      </c>
      <c r="F482">
        <v>11783.3</v>
      </c>
    </row>
    <row r="483" spans="1:6" x14ac:dyDescent="0.25">
      <c r="A483" s="1">
        <v>44797.523611111108</v>
      </c>
      <c r="B483">
        <v>2556</v>
      </c>
      <c r="C483">
        <v>9.34</v>
      </c>
      <c r="D483">
        <v>35.75</v>
      </c>
      <c r="E483">
        <v>3362.453</v>
      </c>
      <c r="F483">
        <v>9619.6239999999998</v>
      </c>
    </row>
    <row r="484" spans="1:6" x14ac:dyDescent="0.25">
      <c r="A484" s="1">
        <v>44797.523726851854</v>
      </c>
      <c r="B484">
        <v>2557</v>
      </c>
      <c r="C484">
        <v>9.34</v>
      </c>
      <c r="D484">
        <v>35.799999999999997</v>
      </c>
      <c r="E484">
        <v>3362.0439999999999</v>
      </c>
      <c r="F484">
        <v>7382.35</v>
      </c>
    </row>
    <row r="485" spans="1:6" x14ac:dyDescent="0.25">
      <c r="A485" s="1">
        <v>44797.523842592593</v>
      </c>
      <c r="B485">
        <v>2558</v>
      </c>
      <c r="C485">
        <v>9.34</v>
      </c>
      <c r="D485">
        <v>35.799999999999997</v>
      </c>
      <c r="E485">
        <v>2672.7080000000001</v>
      </c>
      <c r="F485">
        <v>5128.7219999999998</v>
      </c>
    </row>
    <row r="486" spans="1:6" x14ac:dyDescent="0.25">
      <c r="A486" s="1">
        <v>44797.523958333331</v>
      </c>
      <c r="B486">
        <v>2559</v>
      </c>
      <c r="C486">
        <v>9.34</v>
      </c>
      <c r="D486">
        <v>35.799999999999997</v>
      </c>
      <c r="E486">
        <v>1656.2860000000001</v>
      </c>
      <c r="F486">
        <v>3539.08</v>
      </c>
    </row>
    <row r="487" spans="1:6" x14ac:dyDescent="0.25">
      <c r="A487" s="1">
        <v>44797.524074074077</v>
      </c>
      <c r="B487">
        <v>2560</v>
      </c>
      <c r="C487">
        <v>9.34</v>
      </c>
      <c r="D487">
        <v>35.799999999999997</v>
      </c>
      <c r="E487">
        <v>1840.681</v>
      </c>
      <c r="F487">
        <v>3494.9229999999998</v>
      </c>
    </row>
    <row r="488" spans="1:6" x14ac:dyDescent="0.25">
      <c r="A488" s="1">
        <v>44797.524189814816</v>
      </c>
      <c r="B488">
        <v>2561</v>
      </c>
      <c r="C488">
        <v>9.35</v>
      </c>
      <c r="D488">
        <v>35.799999999999997</v>
      </c>
      <c r="E488">
        <v>1701.6690000000001</v>
      </c>
      <c r="F488">
        <v>3264.3270000000002</v>
      </c>
    </row>
    <row r="489" spans="1:6" x14ac:dyDescent="0.25">
      <c r="A489" s="1">
        <v>44797.524305555555</v>
      </c>
      <c r="B489">
        <v>2562</v>
      </c>
      <c r="C489">
        <v>9.34</v>
      </c>
      <c r="D489">
        <v>35.799999999999997</v>
      </c>
      <c r="E489">
        <v>1663.646</v>
      </c>
      <c r="F489">
        <v>3082.7939999999999</v>
      </c>
    </row>
    <row r="490" spans="1:6" x14ac:dyDescent="0.25">
      <c r="A490" s="1">
        <v>44797.524421296293</v>
      </c>
      <c r="B490">
        <v>2563</v>
      </c>
      <c r="C490">
        <v>9.34</v>
      </c>
      <c r="D490">
        <v>35.840000000000003</v>
      </c>
      <c r="E490">
        <v>2709.915</v>
      </c>
      <c r="F490">
        <v>4461.4650000000001</v>
      </c>
    </row>
    <row r="491" spans="1:6" x14ac:dyDescent="0.25">
      <c r="A491" s="1">
        <v>44797.524537037039</v>
      </c>
      <c r="B491">
        <v>2564</v>
      </c>
      <c r="C491">
        <v>9.34</v>
      </c>
      <c r="D491">
        <v>35.840000000000003</v>
      </c>
      <c r="E491">
        <v>3630.6640000000002</v>
      </c>
      <c r="F491">
        <v>6370.0169999999998</v>
      </c>
    </row>
    <row r="492" spans="1:6" x14ac:dyDescent="0.25">
      <c r="A492" s="1">
        <v>44797.524652777778</v>
      </c>
      <c r="B492">
        <v>2565</v>
      </c>
      <c r="C492">
        <v>9.34</v>
      </c>
      <c r="D492">
        <v>35.840000000000003</v>
      </c>
      <c r="E492">
        <v>3435.23</v>
      </c>
      <c r="F492">
        <v>7861.5330000000004</v>
      </c>
    </row>
    <row r="493" spans="1:6" x14ac:dyDescent="0.25">
      <c r="A493" s="1">
        <v>44797.524768518517</v>
      </c>
      <c r="B493">
        <v>2566</v>
      </c>
      <c r="C493">
        <v>9.34</v>
      </c>
      <c r="D493">
        <v>35.840000000000003</v>
      </c>
      <c r="E493">
        <v>3388.62</v>
      </c>
      <c r="F493">
        <v>8594.2070000000003</v>
      </c>
    </row>
    <row r="494" spans="1:6" x14ac:dyDescent="0.25">
      <c r="A494" s="1">
        <v>44797.524884259263</v>
      </c>
      <c r="B494">
        <v>2567</v>
      </c>
      <c r="C494">
        <v>9.34</v>
      </c>
      <c r="D494">
        <v>35.840000000000003</v>
      </c>
      <c r="E494">
        <v>3373.9009999999998</v>
      </c>
      <c r="F494">
        <v>9300.7150000000001</v>
      </c>
    </row>
    <row r="495" spans="1:6" x14ac:dyDescent="0.25">
      <c r="A495" s="1">
        <v>44797.525000000001</v>
      </c>
      <c r="B495">
        <v>2568</v>
      </c>
      <c r="C495">
        <v>9.34</v>
      </c>
      <c r="D495">
        <v>35.840000000000003</v>
      </c>
      <c r="E495">
        <v>3373.4920000000002</v>
      </c>
      <c r="F495">
        <v>9616.3539999999994</v>
      </c>
    </row>
    <row r="496" spans="1:6" x14ac:dyDescent="0.25">
      <c r="A496" s="1">
        <v>44797.52511574074</v>
      </c>
      <c r="B496">
        <v>2569</v>
      </c>
      <c r="C496">
        <v>9.34</v>
      </c>
      <c r="D496">
        <v>35.840000000000003</v>
      </c>
      <c r="E496">
        <v>3375.5360000000001</v>
      </c>
      <c r="F496">
        <v>9735.74</v>
      </c>
    </row>
    <row r="497" spans="1:6" x14ac:dyDescent="0.25">
      <c r="A497" s="1">
        <v>44797.525231481479</v>
      </c>
      <c r="B497">
        <v>2570</v>
      </c>
      <c r="C497">
        <v>9.34</v>
      </c>
      <c r="D497">
        <v>35.869999999999997</v>
      </c>
      <c r="E497">
        <v>3369.8119999999999</v>
      </c>
      <c r="F497">
        <v>9824.0540000000001</v>
      </c>
    </row>
    <row r="498" spans="1:6" x14ac:dyDescent="0.25">
      <c r="A498" s="1">
        <v>44797.525347222225</v>
      </c>
      <c r="B498">
        <v>2571</v>
      </c>
      <c r="C498">
        <v>9.34</v>
      </c>
      <c r="D498">
        <v>35.869999999999997</v>
      </c>
      <c r="E498">
        <v>3364.4969999999998</v>
      </c>
      <c r="F498">
        <v>9896.0130000000008</v>
      </c>
    </row>
    <row r="499" spans="1:6" x14ac:dyDescent="0.25">
      <c r="A499" s="1">
        <v>44797.525462962964</v>
      </c>
      <c r="B499">
        <v>2572</v>
      </c>
      <c r="C499">
        <v>9.34</v>
      </c>
      <c r="D499">
        <v>35.869999999999997</v>
      </c>
      <c r="E499">
        <v>3368.9949999999999</v>
      </c>
      <c r="F499">
        <v>9902.5550000000003</v>
      </c>
    </row>
    <row r="500" spans="1:6" x14ac:dyDescent="0.25">
      <c r="A500" s="1">
        <v>44797.525578703702</v>
      </c>
      <c r="B500">
        <v>2573</v>
      </c>
      <c r="C500">
        <v>9.34</v>
      </c>
      <c r="D500">
        <v>35.869999999999997</v>
      </c>
      <c r="E500">
        <v>3371.857</v>
      </c>
      <c r="F500">
        <v>9972.8780000000006</v>
      </c>
    </row>
    <row r="501" spans="1:6" x14ac:dyDescent="0.25">
      <c r="A501" s="1">
        <v>44797.525694444441</v>
      </c>
      <c r="B501">
        <v>2574</v>
      </c>
      <c r="C501">
        <v>9.35</v>
      </c>
      <c r="D501">
        <v>35.92</v>
      </c>
      <c r="E501">
        <v>3366.5419999999999</v>
      </c>
      <c r="F501">
        <v>9979.42</v>
      </c>
    </row>
    <row r="502" spans="1:6" x14ac:dyDescent="0.25">
      <c r="A502" s="1">
        <v>44797.525810185187</v>
      </c>
      <c r="B502">
        <v>2575</v>
      </c>
      <c r="C502">
        <v>9.34</v>
      </c>
      <c r="D502">
        <v>35.92</v>
      </c>
      <c r="E502">
        <v>3371.0390000000002</v>
      </c>
      <c r="F502">
        <v>9915.6380000000008</v>
      </c>
    </row>
    <row r="503" spans="1:6" x14ac:dyDescent="0.25">
      <c r="A503" s="1">
        <v>44797.525925925926</v>
      </c>
      <c r="B503">
        <v>2576</v>
      </c>
      <c r="C503">
        <v>9.34</v>
      </c>
      <c r="D503">
        <v>35.92</v>
      </c>
      <c r="E503">
        <v>3362.453</v>
      </c>
      <c r="F503">
        <v>9907.4609999999993</v>
      </c>
    </row>
    <row r="504" spans="1:6" x14ac:dyDescent="0.25">
      <c r="A504" s="1">
        <v>44797.526041666664</v>
      </c>
      <c r="B504">
        <v>2577</v>
      </c>
      <c r="C504">
        <v>9.34</v>
      </c>
      <c r="D504">
        <v>35.92</v>
      </c>
      <c r="E504">
        <v>3362.0439999999999</v>
      </c>
      <c r="F504">
        <v>9979.42</v>
      </c>
    </row>
    <row r="505" spans="1:6" x14ac:dyDescent="0.25">
      <c r="A505" s="1">
        <v>44797.52615740741</v>
      </c>
      <c r="B505">
        <v>2578</v>
      </c>
      <c r="C505">
        <v>9.34</v>
      </c>
      <c r="D505">
        <v>35.92</v>
      </c>
      <c r="E505">
        <v>3363.2710000000002</v>
      </c>
      <c r="F505">
        <v>9976.1489999999994</v>
      </c>
    </row>
    <row r="506" spans="1:6" x14ac:dyDescent="0.25">
      <c r="A506" s="1">
        <v>44797.526273148149</v>
      </c>
      <c r="B506">
        <v>2579</v>
      </c>
      <c r="C506">
        <v>9.34</v>
      </c>
      <c r="D506">
        <v>35.92</v>
      </c>
      <c r="E506">
        <v>3362.0439999999999</v>
      </c>
      <c r="F506">
        <v>9967.9719999999998</v>
      </c>
    </row>
    <row r="507" spans="1:6" x14ac:dyDescent="0.25">
      <c r="A507" s="1">
        <v>44797.526388888888</v>
      </c>
      <c r="B507">
        <v>2580</v>
      </c>
      <c r="C507">
        <v>9.35</v>
      </c>
      <c r="D507">
        <v>35.92</v>
      </c>
      <c r="E507">
        <v>3362.8620000000001</v>
      </c>
      <c r="F507">
        <v>9933.6280000000006</v>
      </c>
    </row>
    <row r="508" spans="1:6" x14ac:dyDescent="0.25">
      <c r="A508" s="1">
        <v>44797.526504629626</v>
      </c>
      <c r="B508">
        <v>2581</v>
      </c>
      <c r="C508">
        <v>9.35</v>
      </c>
      <c r="D508">
        <v>35.92</v>
      </c>
      <c r="E508">
        <v>3362.8620000000001</v>
      </c>
      <c r="F508">
        <v>9858.3970000000008</v>
      </c>
    </row>
    <row r="509" spans="1:6" x14ac:dyDescent="0.25">
      <c r="A509" s="1">
        <v>44797.526620370372</v>
      </c>
      <c r="B509">
        <v>2582</v>
      </c>
      <c r="C509">
        <v>9.34</v>
      </c>
      <c r="D509">
        <v>35.92</v>
      </c>
      <c r="E509">
        <v>3362.453</v>
      </c>
      <c r="F509">
        <v>9822.4179999999997</v>
      </c>
    </row>
    <row r="510" spans="1:6" x14ac:dyDescent="0.25">
      <c r="A510" s="1">
        <v>44797.526736111111</v>
      </c>
      <c r="B510">
        <v>2583</v>
      </c>
      <c r="C510">
        <v>9.34</v>
      </c>
      <c r="D510">
        <v>35.96</v>
      </c>
      <c r="E510">
        <v>3362.8620000000001</v>
      </c>
      <c r="F510">
        <v>9879.6579999999994</v>
      </c>
    </row>
    <row r="511" spans="1:6" x14ac:dyDescent="0.25">
      <c r="A511" s="1">
        <v>44797.52685185185</v>
      </c>
      <c r="B511">
        <v>2584</v>
      </c>
      <c r="C511">
        <v>9.34</v>
      </c>
      <c r="D511">
        <v>35.96</v>
      </c>
      <c r="E511">
        <v>3362.0439999999999</v>
      </c>
      <c r="F511">
        <v>9876.3880000000008</v>
      </c>
    </row>
    <row r="512" spans="1:6" x14ac:dyDescent="0.25">
      <c r="A512" s="1">
        <v>44797.526967592596</v>
      </c>
      <c r="B512">
        <v>2585</v>
      </c>
      <c r="C512">
        <v>9.34</v>
      </c>
      <c r="D512">
        <v>35.96</v>
      </c>
      <c r="E512">
        <v>3361.6350000000002</v>
      </c>
      <c r="F512">
        <v>9840.4079999999994</v>
      </c>
    </row>
    <row r="513" spans="1:6" x14ac:dyDescent="0.25">
      <c r="A513" s="1">
        <v>44797.527083333334</v>
      </c>
      <c r="B513">
        <v>2586</v>
      </c>
      <c r="C513">
        <v>9.34</v>
      </c>
      <c r="D513">
        <v>35.96</v>
      </c>
      <c r="E513">
        <v>3362.0439999999999</v>
      </c>
      <c r="F513">
        <v>9797.8870000000006</v>
      </c>
    </row>
    <row r="514" spans="1:6" x14ac:dyDescent="0.25">
      <c r="A514" s="1">
        <v>44797.527199074073</v>
      </c>
      <c r="B514">
        <v>2587</v>
      </c>
      <c r="C514">
        <v>9.34</v>
      </c>
      <c r="D514">
        <v>35.96</v>
      </c>
      <c r="E514">
        <v>3362.0439999999999</v>
      </c>
      <c r="F514">
        <v>9722.6560000000009</v>
      </c>
    </row>
    <row r="515" spans="1:6" x14ac:dyDescent="0.25">
      <c r="A515" s="1">
        <v>44797.527314814812</v>
      </c>
      <c r="B515">
        <v>2588</v>
      </c>
      <c r="C515">
        <v>9.34</v>
      </c>
      <c r="D515">
        <v>35.96</v>
      </c>
      <c r="E515">
        <v>3361.6350000000002</v>
      </c>
      <c r="F515">
        <v>9680.1360000000004</v>
      </c>
    </row>
    <row r="516" spans="1:6" x14ac:dyDescent="0.25">
      <c r="A516" s="1">
        <v>44797.527430555558</v>
      </c>
      <c r="B516">
        <v>2589</v>
      </c>
      <c r="C516">
        <v>9.34</v>
      </c>
      <c r="D516">
        <v>35.96</v>
      </c>
      <c r="E516">
        <v>3362.0439999999999</v>
      </c>
      <c r="F516">
        <v>9743.9169999999995</v>
      </c>
    </row>
    <row r="517" spans="1:6" x14ac:dyDescent="0.25">
      <c r="A517" s="1">
        <v>44797.527546296296</v>
      </c>
      <c r="B517">
        <v>2590</v>
      </c>
      <c r="C517">
        <v>9.34</v>
      </c>
      <c r="D517">
        <v>35.96</v>
      </c>
      <c r="E517">
        <v>3361.6350000000002</v>
      </c>
      <c r="F517">
        <v>9703.0310000000009</v>
      </c>
    </row>
    <row r="518" spans="1:6" x14ac:dyDescent="0.25">
      <c r="A518" s="1">
        <v>44797.527662037035</v>
      </c>
      <c r="B518">
        <v>2591</v>
      </c>
      <c r="C518">
        <v>9.34</v>
      </c>
      <c r="D518">
        <v>35.96</v>
      </c>
      <c r="E518">
        <v>3361.2260000000001</v>
      </c>
      <c r="F518">
        <v>9655.6039999999994</v>
      </c>
    </row>
    <row r="519" spans="1:6" x14ac:dyDescent="0.25">
      <c r="A519" s="1">
        <v>44797.527777777781</v>
      </c>
      <c r="B519">
        <v>2592</v>
      </c>
      <c r="C519">
        <v>9.34</v>
      </c>
      <c r="D519">
        <v>35.96</v>
      </c>
      <c r="E519">
        <v>3361.6350000000002</v>
      </c>
      <c r="F519">
        <v>9626.1659999999993</v>
      </c>
    </row>
    <row r="520" spans="1:6" x14ac:dyDescent="0.25">
      <c r="A520" s="1">
        <v>44797.52789351852</v>
      </c>
      <c r="B520">
        <v>2593</v>
      </c>
      <c r="C520">
        <v>9.34</v>
      </c>
      <c r="D520">
        <v>35.96</v>
      </c>
      <c r="E520">
        <v>3361.2260000000001</v>
      </c>
      <c r="F520">
        <v>9588.5509999999995</v>
      </c>
    </row>
    <row r="521" spans="1:6" x14ac:dyDescent="0.25">
      <c r="A521" s="1">
        <v>44797.528009259258</v>
      </c>
      <c r="B521">
        <v>2594</v>
      </c>
      <c r="C521">
        <v>9.34</v>
      </c>
      <c r="D521">
        <v>35.96</v>
      </c>
      <c r="E521">
        <v>3360.817</v>
      </c>
      <c r="F521">
        <v>9577.1039999999994</v>
      </c>
    </row>
    <row r="522" spans="1:6" x14ac:dyDescent="0.25">
      <c r="A522" s="1">
        <v>44797.528124999997</v>
      </c>
      <c r="B522">
        <v>2595</v>
      </c>
      <c r="C522">
        <v>9.34</v>
      </c>
      <c r="D522">
        <v>35.96</v>
      </c>
      <c r="E522">
        <v>3361.6350000000002</v>
      </c>
      <c r="F522">
        <v>9650.6970000000001</v>
      </c>
    </row>
    <row r="523" spans="1:6" x14ac:dyDescent="0.25">
      <c r="A523" s="1">
        <v>44797.528240740743</v>
      </c>
      <c r="B523">
        <v>2596</v>
      </c>
      <c r="C523">
        <v>9.34</v>
      </c>
      <c r="D523">
        <v>35.96</v>
      </c>
      <c r="E523">
        <v>3362.0439999999999</v>
      </c>
      <c r="F523">
        <v>9663.7810000000009</v>
      </c>
    </row>
    <row r="524" spans="1:6" x14ac:dyDescent="0.25">
      <c r="A524" s="1">
        <v>44797.528356481482</v>
      </c>
      <c r="B524">
        <v>2597</v>
      </c>
      <c r="C524">
        <v>9.34</v>
      </c>
      <c r="D524">
        <v>35.96</v>
      </c>
      <c r="E524">
        <v>3362.453</v>
      </c>
      <c r="F524">
        <v>9606.5409999999993</v>
      </c>
    </row>
    <row r="525" spans="1:6" x14ac:dyDescent="0.25">
      <c r="A525" s="1">
        <v>44797.52847222222</v>
      </c>
      <c r="B525">
        <v>2598</v>
      </c>
      <c r="C525">
        <v>9.34</v>
      </c>
      <c r="D525">
        <v>35.96</v>
      </c>
      <c r="E525">
        <v>3362.453</v>
      </c>
      <c r="F525">
        <v>9575.4680000000008</v>
      </c>
    </row>
    <row r="526" spans="1:6" x14ac:dyDescent="0.25">
      <c r="A526" s="1">
        <v>44797.528587962966</v>
      </c>
      <c r="B526">
        <v>2599</v>
      </c>
      <c r="C526">
        <v>9.34</v>
      </c>
      <c r="D526">
        <v>36</v>
      </c>
      <c r="E526">
        <v>3360.817</v>
      </c>
      <c r="F526">
        <v>9547.6650000000009</v>
      </c>
    </row>
    <row r="527" spans="1:6" x14ac:dyDescent="0.25">
      <c r="A527" s="1">
        <v>44797.528703703705</v>
      </c>
      <c r="B527">
        <v>2600</v>
      </c>
      <c r="C527">
        <v>9.34</v>
      </c>
      <c r="D527">
        <v>35.96</v>
      </c>
      <c r="E527">
        <v>3361.2260000000001</v>
      </c>
      <c r="F527">
        <v>9539.4879999999994</v>
      </c>
    </row>
    <row r="528" spans="1:6" x14ac:dyDescent="0.25">
      <c r="A528" s="1">
        <v>44797.528819444444</v>
      </c>
      <c r="B528">
        <v>2601</v>
      </c>
      <c r="C528">
        <v>9.34</v>
      </c>
      <c r="D528">
        <v>35.96</v>
      </c>
      <c r="E528">
        <v>3361.2260000000001</v>
      </c>
      <c r="F528">
        <v>9626.1659999999993</v>
      </c>
    </row>
    <row r="529" spans="1:6" x14ac:dyDescent="0.25">
      <c r="A529" s="1">
        <v>44797.528935185182</v>
      </c>
      <c r="B529">
        <v>2602</v>
      </c>
      <c r="C529">
        <v>9.34</v>
      </c>
      <c r="D529">
        <v>35.96</v>
      </c>
      <c r="E529">
        <v>3361.6350000000002</v>
      </c>
      <c r="F529">
        <v>9634.3439999999991</v>
      </c>
    </row>
    <row r="530" spans="1:6" x14ac:dyDescent="0.25">
      <c r="A530" s="1">
        <v>44797.529050925928</v>
      </c>
      <c r="B530">
        <v>2603</v>
      </c>
      <c r="C530">
        <v>9.34</v>
      </c>
      <c r="D530">
        <v>35.96</v>
      </c>
      <c r="E530">
        <v>3360.4079999999999</v>
      </c>
      <c r="F530">
        <v>9547.6650000000009</v>
      </c>
    </row>
    <row r="531" spans="1:6" x14ac:dyDescent="0.25">
      <c r="A531" s="1">
        <v>44797.529166666667</v>
      </c>
      <c r="B531">
        <v>2604</v>
      </c>
      <c r="C531">
        <v>9.34</v>
      </c>
      <c r="D531">
        <v>35.96</v>
      </c>
      <c r="E531">
        <v>3361.2260000000001</v>
      </c>
      <c r="F531">
        <v>9510.0499999999993</v>
      </c>
    </row>
    <row r="532" spans="1:6" x14ac:dyDescent="0.25">
      <c r="A532" s="1">
        <v>44797.529282407406</v>
      </c>
      <c r="B532">
        <v>2605</v>
      </c>
      <c r="C532">
        <v>9.34</v>
      </c>
      <c r="D532">
        <v>35.96</v>
      </c>
      <c r="E532">
        <v>3360.4079999999999</v>
      </c>
      <c r="F532">
        <v>9539.4879999999994</v>
      </c>
    </row>
    <row r="533" spans="1:6" x14ac:dyDescent="0.25">
      <c r="A533" s="1">
        <v>44797.529398148145</v>
      </c>
      <c r="B533">
        <v>2606</v>
      </c>
      <c r="C533">
        <v>9.34</v>
      </c>
      <c r="D533">
        <v>35.96</v>
      </c>
      <c r="E533">
        <v>3361.2260000000001</v>
      </c>
      <c r="F533">
        <v>9529.6759999999995</v>
      </c>
    </row>
    <row r="534" spans="1:6" x14ac:dyDescent="0.25">
      <c r="A534" s="1">
        <v>44797.529513888891</v>
      </c>
      <c r="B534">
        <v>2607</v>
      </c>
      <c r="C534">
        <v>9.34</v>
      </c>
      <c r="D534">
        <v>35.96</v>
      </c>
      <c r="E534">
        <v>3360.4079999999999</v>
      </c>
      <c r="F534">
        <v>9604.9050000000007</v>
      </c>
    </row>
    <row r="535" spans="1:6" x14ac:dyDescent="0.25">
      <c r="A535" s="1">
        <v>44797.529629629629</v>
      </c>
      <c r="B535">
        <v>2608</v>
      </c>
      <c r="C535">
        <v>9.34</v>
      </c>
      <c r="D535">
        <v>35.96</v>
      </c>
      <c r="E535">
        <v>3360</v>
      </c>
      <c r="F535">
        <v>9590.1869999999999</v>
      </c>
    </row>
    <row r="536" spans="1:6" x14ac:dyDescent="0.25">
      <c r="A536" s="1">
        <v>44797.529745370368</v>
      </c>
      <c r="B536">
        <v>2609</v>
      </c>
      <c r="C536">
        <v>9.34</v>
      </c>
      <c r="D536">
        <v>35.96</v>
      </c>
      <c r="E536">
        <v>3360.817</v>
      </c>
      <c r="F536">
        <v>9492.0609999999997</v>
      </c>
    </row>
    <row r="537" spans="1:6" x14ac:dyDescent="0.25">
      <c r="A537" s="1">
        <v>44797.529861111114</v>
      </c>
      <c r="B537">
        <v>2610</v>
      </c>
      <c r="C537">
        <v>9.34</v>
      </c>
      <c r="D537">
        <v>35.96</v>
      </c>
      <c r="E537">
        <v>3361.2260000000001</v>
      </c>
      <c r="F537">
        <v>9442.9969999999994</v>
      </c>
    </row>
    <row r="538" spans="1:6" x14ac:dyDescent="0.25">
      <c r="A538" s="1">
        <v>44797.529976851853</v>
      </c>
      <c r="B538">
        <v>2611</v>
      </c>
      <c r="C538">
        <v>9.34</v>
      </c>
      <c r="D538">
        <v>35.96</v>
      </c>
      <c r="E538">
        <v>3360.817</v>
      </c>
      <c r="F538">
        <v>9496.9670000000006</v>
      </c>
    </row>
    <row r="539" spans="1:6" x14ac:dyDescent="0.25">
      <c r="A539" s="1">
        <v>44797.530092592591</v>
      </c>
      <c r="B539">
        <v>2612</v>
      </c>
      <c r="C539">
        <v>9.34</v>
      </c>
      <c r="D539">
        <v>35.96</v>
      </c>
      <c r="E539">
        <v>3360.4079999999999</v>
      </c>
      <c r="F539">
        <v>9474.07</v>
      </c>
    </row>
    <row r="540" spans="1:6" x14ac:dyDescent="0.25">
      <c r="A540" s="1">
        <v>44797.53020833333</v>
      </c>
      <c r="B540">
        <v>2613</v>
      </c>
      <c r="C540">
        <v>9.34</v>
      </c>
      <c r="D540">
        <v>35.96</v>
      </c>
      <c r="E540">
        <v>3361.2260000000001</v>
      </c>
      <c r="F540">
        <v>9488.7900000000009</v>
      </c>
    </row>
    <row r="541" spans="1:6" x14ac:dyDescent="0.25">
      <c r="A541" s="1">
        <v>44797.530324074076</v>
      </c>
      <c r="B541">
        <v>2614</v>
      </c>
      <c r="C541">
        <v>9.34</v>
      </c>
      <c r="D541">
        <v>35.96</v>
      </c>
      <c r="E541">
        <v>3366.1329999999998</v>
      </c>
      <c r="F541">
        <v>9503.509</v>
      </c>
    </row>
    <row r="542" spans="1:6" x14ac:dyDescent="0.25">
      <c r="A542" s="1">
        <v>44797.530439814815</v>
      </c>
      <c r="B542">
        <v>2615</v>
      </c>
      <c r="C542">
        <v>9.34</v>
      </c>
      <c r="D542">
        <v>35.96</v>
      </c>
      <c r="E542">
        <v>3355.502</v>
      </c>
      <c r="F542">
        <v>9387.393</v>
      </c>
    </row>
    <row r="543" spans="1:6" x14ac:dyDescent="0.25">
      <c r="A543" s="1">
        <v>44797.530555555553</v>
      </c>
      <c r="B543">
        <v>2616</v>
      </c>
      <c r="C543">
        <v>9.34</v>
      </c>
      <c r="D543">
        <v>35.96</v>
      </c>
      <c r="E543">
        <v>3359.1819999999998</v>
      </c>
      <c r="F543">
        <v>9382.4860000000008</v>
      </c>
    </row>
    <row r="544" spans="1:6" x14ac:dyDescent="0.25">
      <c r="A544" s="1">
        <v>44797.530671296299</v>
      </c>
      <c r="B544">
        <v>2617</v>
      </c>
      <c r="C544">
        <v>9.34</v>
      </c>
      <c r="D544">
        <v>35.96</v>
      </c>
      <c r="E544">
        <v>3354.2759999999998</v>
      </c>
      <c r="F544">
        <v>9400.4770000000008</v>
      </c>
    </row>
    <row r="545" spans="1:6" x14ac:dyDescent="0.25">
      <c r="A545" s="1">
        <v>44797.530787037038</v>
      </c>
      <c r="B545">
        <v>2618</v>
      </c>
      <c r="C545">
        <v>9.34</v>
      </c>
      <c r="D545">
        <v>35.96</v>
      </c>
      <c r="E545">
        <v>3354.2759999999998</v>
      </c>
      <c r="F545">
        <v>9420.1020000000008</v>
      </c>
    </row>
    <row r="546" spans="1:6" x14ac:dyDescent="0.25">
      <c r="A546" s="1">
        <v>44797.530902777777</v>
      </c>
      <c r="B546">
        <v>2619</v>
      </c>
      <c r="C546">
        <v>9.34</v>
      </c>
      <c r="D546">
        <v>35.96</v>
      </c>
      <c r="E546">
        <v>3369.8119999999999</v>
      </c>
      <c r="F546">
        <v>9405.3829999999998</v>
      </c>
    </row>
    <row r="547" spans="1:6" x14ac:dyDescent="0.25">
      <c r="A547" s="1">
        <v>44797.531018518515</v>
      </c>
      <c r="B547">
        <v>2620</v>
      </c>
      <c r="C547">
        <v>9.34</v>
      </c>
      <c r="D547">
        <v>35.96</v>
      </c>
      <c r="E547">
        <v>3368.5859999999998</v>
      </c>
      <c r="F547">
        <v>9403.7469999999994</v>
      </c>
    </row>
    <row r="548" spans="1:6" x14ac:dyDescent="0.25">
      <c r="A548" s="1">
        <v>44797.531134259261</v>
      </c>
      <c r="B548">
        <v>2621</v>
      </c>
      <c r="C548">
        <v>9.34</v>
      </c>
      <c r="D548">
        <v>35.92</v>
      </c>
      <c r="E548">
        <v>3358.364</v>
      </c>
      <c r="F548">
        <v>9305.6209999999992</v>
      </c>
    </row>
    <row r="549" spans="1:6" x14ac:dyDescent="0.25">
      <c r="A549" s="1">
        <v>44797.53125</v>
      </c>
      <c r="B549">
        <v>2622</v>
      </c>
      <c r="C549">
        <v>9.34</v>
      </c>
      <c r="D549">
        <v>35.92</v>
      </c>
      <c r="E549">
        <v>3355.9110000000001</v>
      </c>
      <c r="F549">
        <v>9284.36</v>
      </c>
    </row>
    <row r="550" spans="1:6" x14ac:dyDescent="0.25">
      <c r="A550" s="1">
        <v>44797.531365740739</v>
      </c>
      <c r="B550">
        <v>2623</v>
      </c>
      <c r="C550">
        <v>9.34</v>
      </c>
      <c r="D550">
        <v>35.92</v>
      </c>
      <c r="E550">
        <v>3360</v>
      </c>
      <c r="F550">
        <v>9317.0689999999995</v>
      </c>
    </row>
    <row r="551" spans="1:6" x14ac:dyDescent="0.25">
      <c r="A551" s="1">
        <v>44797.531481481485</v>
      </c>
      <c r="B551">
        <v>2624</v>
      </c>
      <c r="C551">
        <v>9.34</v>
      </c>
      <c r="D551">
        <v>35.92</v>
      </c>
      <c r="E551">
        <v>3359.5909999999999</v>
      </c>
      <c r="F551">
        <v>9303.9850000000006</v>
      </c>
    </row>
    <row r="552" spans="1:6" x14ac:dyDescent="0.25">
      <c r="A552" s="1">
        <v>44797.531597222223</v>
      </c>
      <c r="B552">
        <v>2625</v>
      </c>
      <c r="C552">
        <v>9.34</v>
      </c>
      <c r="D552">
        <v>35.92</v>
      </c>
      <c r="E552">
        <v>3359.5909999999999</v>
      </c>
      <c r="F552">
        <v>9307.2569999999996</v>
      </c>
    </row>
    <row r="553" spans="1:6" x14ac:dyDescent="0.25">
      <c r="A553" s="1">
        <v>44797.531712962962</v>
      </c>
      <c r="B553">
        <v>2626</v>
      </c>
      <c r="C553">
        <v>9.34</v>
      </c>
      <c r="D553">
        <v>35.92</v>
      </c>
      <c r="E553">
        <v>3359.5909999999999</v>
      </c>
      <c r="F553">
        <v>9292.5370000000003</v>
      </c>
    </row>
    <row r="554" spans="1:6" x14ac:dyDescent="0.25">
      <c r="A554" s="1">
        <v>44797.531828703701</v>
      </c>
      <c r="B554">
        <v>2627</v>
      </c>
      <c r="C554">
        <v>9.34</v>
      </c>
      <c r="D554">
        <v>35.92</v>
      </c>
      <c r="E554">
        <v>3360.817</v>
      </c>
      <c r="F554">
        <v>9202.5889999999999</v>
      </c>
    </row>
    <row r="555" spans="1:6" x14ac:dyDescent="0.25">
      <c r="A555" s="1">
        <v>44797.531944444447</v>
      </c>
      <c r="B555">
        <v>2628</v>
      </c>
      <c r="C555">
        <v>9.34</v>
      </c>
      <c r="D555">
        <v>35.92</v>
      </c>
      <c r="E555">
        <v>3360</v>
      </c>
      <c r="F555">
        <v>9218.9429999999993</v>
      </c>
    </row>
    <row r="556" spans="1:6" x14ac:dyDescent="0.25">
      <c r="A556" s="1">
        <v>44797.532060185185</v>
      </c>
      <c r="B556">
        <v>2629</v>
      </c>
      <c r="C556">
        <v>9.34</v>
      </c>
      <c r="D556">
        <v>35.92</v>
      </c>
      <c r="E556">
        <v>3360.817</v>
      </c>
      <c r="F556">
        <v>9271.277</v>
      </c>
    </row>
    <row r="557" spans="1:6" x14ac:dyDescent="0.25">
      <c r="A557" s="1">
        <v>44797.532175925924</v>
      </c>
      <c r="B557">
        <v>2630</v>
      </c>
      <c r="C557">
        <v>9.34</v>
      </c>
      <c r="D557">
        <v>35.92</v>
      </c>
      <c r="E557">
        <v>3360.817</v>
      </c>
      <c r="F557">
        <v>9253.2870000000003</v>
      </c>
    </row>
    <row r="558" spans="1:6" x14ac:dyDescent="0.25">
      <c r="A558" s="1">
        <v>44797.53229166667</v>
      </c>
      <c r="B558">
        <v>2631</v>
      </c>
      <c r="C558">
        <v>9.34</v>
      </c>
      <c r="D558">
        <v>35.92</v>
      </c>
      <c r="E558">
        <v>3360.817</v>
      </c>
      <c r="F558">
        <v>9212.4009999999998</v>
      </c>
    </row>
    <row r="559" spans="1:6" x14ac:dyDescent="0.25">
      <c r="A559" s="1">
        <v>44797.532407407409</v>
      </c>
      <c r="B559">
        <v>2632</v>
      </c>
      <c r="C559">
        <v>9.34</v>
      </c>
      <c r="D559">
        <v>35.92</v>
      </c>
      <c r="E559">
        <v>3360</v>
      </c>
      <c r="F559">
        <v>9184.5990000000002</v>
      </c>
    </row>
    <row r="560" spans="1:6" x14ac:dyDescent="0.25">
      <c r="A560" s="1">
        <v>44797.532523148147</v>
      </c>
      <c r="B560">
        <v>2633</v>
      </c>
      <c r="C560">
        <v>9.34</v>
      </c>
      <c r="D560">
        <v>35.92</v>
      </c>
      <c r="E560">
        <v>3359.5909999999999</v>
      </c>
      <c r="F560">
        <v>9097.9210000000003</v>
      </c>
    </row>
    <row r="561" spans="1:6" x14ac:dyDescent="0.25">
      <c r="A561" s="1">
        <v>44797.532638888886</v>
      </c>
      <c r="B561">
        <v>2634</v>
      </c>
      <c r="C561">
        <v>9.34</v>
      </c>
      <c r="D561">
        <v>35.92</v>
      </c>
      <c r="E561">
        <v>3359.5909999999999</v>
      </c>
      <c r="F561">
        <v>9094.65</v>
      </c>
    </row>
    <row r="562" spans="1:6" x14ac:dyDescent="0.25">
      <c r="A562" s="1">
        <v>44797.532754629632</v>
      </c>
      <c r="B562">
        <v>2635</v>
      </c>
      <c r="C562">
        <v>9.34</v>
      </c>
      <c r="D562">
        <v>35.92</v>
      </c>
      <c r="E562">
        <v>3360.817</v>
      </c>
      <c r="F562">
        <v>9182.9639999999999</v>
      </c>
    </row>
    <row r="563" spans="1:6" x14ac:dyDescent="0.25">
      <c r="A563" s="1">
        <v>44797.532870370371</v>
      </c>
      <c r="B563">
        <v>2636</v>
      </c>
      <c r="C563">
        <v>9.34</v>
      </c>
      <c r="D563">
        <v>35.92</v>
      </c>
      <c r="E563">
        <v>3360.817</v>
      </c>
      <c r="F563">
        <v>9161.7029999999995</v>
      </c>
    </row>
    <row r="564" spans="1:6" x14ac:dyDescent="0.25">
      <c r="A564" s="1">
        <v>44797.532986111109</v>
      </c>
      <c r="B564">
        <v>2637</v>
      </c>
      <c r="C564">
        <v>9.34</v>
      </c>
      <c r="D564">
        <v>35.92</v>
      </c>
      <c r="E564">
        <v>3360.4079999999999</v>
      </c>
      <c r="F564">
        <v>9107.7330000000002</v>
      </c>
    </row>
    <row r="565" spans="1:6" x14ac:dyDescent="0.25">
      <c r="A565" s="1">
        <v>44797.533101851855</v>
      </c>
      <c r="B565">
        <v>2638</v>
      </c>
      <c r="C565">
        <v>9.34</v>
      </c>
      <c r="D565">
        <v>35.92</v>
      </c>
      <c r="E565">
        <v>3360.4079999999999</v>
      </c>
      <c r="F565">
        <v>9115.91</v>
      </c>
    </row>
    <row r="566" spans="1:6" x14ac:dyDescent="0.25">
      <c r="A566" s="1">
        <v>44797.533217592594</v>
      </c>
      <c r="B566">
        <v>2639</v>
      </c>
      <c r="C566">
        <v>9.34</v>
      </c>
      <c r="D566">
        <v>35.92</v>
      </c>
      <c r="E566">
        <v>3360</v>
      </c>
      <c r="F566">
        <v>9068.4830000000002</v>
      </c>
    </row>
    <row r="567" spans="1:6" x14ac:dyDescent="0.25">
      <c r="A567" s="1">
        <v>44797.533333333333</v>
      </c>
      <c r="B567">
        <v>2640</v>
      </c>
      <c r="C567">
        <v>9.34</v>
      </c>
      <c r="D567">
        <v>35.92</v>
      </c>
      <c r="E567">
        <v>3360</v>
      </c>
      <c r="F567">
        <v>9047.223</v>
      </c>
    </row>
    <row r="568" spans="1:6" x14ac:dyDescent="0.25">
      <c r="A568" s="1">
        <v>44797.533449074072</v>
      </c>
      <c r="B568">
        <v>2641</v>
      </c>
      <c r="C568">
        <v>9.34</v>
      </c>
      <c r="D568">
        <v>35.869999999999997</v>
      </c>
      <c r="E568">
        <v>3360.4079999999999</v>
      </c>
      <c r="F568">
        <v>9122.4519999999993</v>
      </c>
    </row>
    <row r="569" spans="1:6" x14ac:dyDescent="0.25">
      <c r="A569" s="1">
        <v>44797.533564814818</v>
      </c>
      <c r="B569">
        <v>2642</v>
      </c>
      <c r="C569">
        <v>9.34</v>
      </c>
      <c r="D569">
        <v>35.869999999999997</v>
      </c>
      <c r="E569">
        <v>3360.817</v>
      </c>
      <c r="F569">
        <v>9122.4519999999993</v>
      </c>
    </row>
    <row r="570" spans="1:6" x14ac:dyDescent="0.25">
      <c r="A570" s="1">
        <v>44797.533680555556</v>
      </c>
      <c r="B570">
        <v>2643</v>
      </c>
      <c r="C570">
        <v>9.34</v>
      </c>
      <c r="D570">
        <v>35.869999999999997</v>
      </c>
      <c r="E570">
        <v>3361.2260000000001</v>
      </c>
      <c r="F570">
        <v>9027.598</v>
      </c>
    </row>
    <row r="571" spans="1:6" x14ac:dyDescent="0.25">
      <c r="A571" s="1">
        <v>44797.533796296295</v>
      </c>
      <c r="B571">
        <v>2644</v>
      </c>
      <c r="C571">
        <v>9.34</v>
      </c>
      <c r="D571">
        <v>35.869999999999997</v>
      </c>
      <c r="E571">
        <v>3360</v>
      </c>
      <c r="F571">
        <v>8988.3469999999998</v>
      </c>
    </row>
    <row r="572" spans="1:6" x14ac:dyDescent="0.25">
      <c r="A572" s="1">
        <v>44797.533912037034</v>
      </c>
      <c r="B572">
        <v>2645</v>
      </c>
      <c r="C572">
        <v>9.34</v>
      </c>
      <c r="D572">
        <v>35.869999999999997</v>
      </c>
      <c r="E572">
        <v>3360</v>
      </c>
      <c r="F572">
        <v>8971.9920000000002</v>
      </c>
    </row>
    <row r="573" spans="1:6" x14ac:dyDescent="0.25">
      <c r="A573" s="1">
        <v>44797.53402777778</v>
      </c>
      <c r="B573">
        <v>2646</v>
      </c>
      <c r="C573">
        <v>9.34</v>
      </c>
      <c r="D573">
        <v>35.869999999999997</v>
      </c>
      <c r="E573">
        <v>3360.817</v>
      </c>
      <c r="F573">
        <v>8949.0969999999998</v>
      </c>
    </row>
    <row r="574" spans="1:6" x14ac:dyDescent="0.25">
      <c r="A574" s="1">
        <v>44797.534143518518</v>
      </c>
      <c r="B574">
        <v>2647</v>
      </c>
      <c r="C574">
        <v>9.34</v>
      </c>
      <c r="D574">
        <v>35.869999999999997</v>
      </c>
      <c r="E574">
        <v>3360.4079999999999</v>
      </c>
      <c r="F574">
        <v>8994.8889999999992</v>
      </c>
    </row>
    <row r="575" spans="1:6" x14ac:dyDescent="0.25">
      <c r="A575" s="1">
        <v>44797.534259259257</v>
      </c>
      <c r="B575">
        <v>2648</v>
      </c>
      <c r="C575">
        <v>9.34</v>
      </c>
      <c r="D575">
        <v>35.869999999999997</v>
      </c>
      <c r="E575">
        <v>3360.817</v>
      </c>
      <c r="F575">
        <v>8975.2639999999992</v>
      </c>
    </row>
    <row r="576" spans="1:6" x14ac:dyDescent="0.25">
      <c r="A576" s="1">
        <v>44797.534375000003</v>
      </c>
      <c r="B576">
        <v>2649</v>
      </c>
      <c r="C576">
        <v>9.34</v>
      </c>
      <c r="D576">
        <v>35.869999999999997</v>
      </c>
      <c r="E576">
        <v>3360.4079999999999</v>
      </c>
      <c r="F576">
        <v>8883.6790000000001</v>
      </c>
    </row>
    <row r="577" spans="1:6" x14ac:dyDescent="0.25">
      <c r="A577" s="1">
        <v>44797.534490740742</v>
      </c>
      <c r="B577">
        <v>2650</v>
      </c>
      <c r="C577">
        <v>9.34</v>
      </c>
      <c r="D577">
        <v>35.869999999999997</v>
      </c>
      <c r="E577">
        <v>3359.5909999999999</v>
      </c>
      <c r="F577">
        <v>8857.5120000000006</v>
      </c>
    </row>
    <row r="578" spans="1:6" x14ac:dyDescent="0.25">
      <c r="A578" s="1">
        <v>44797.53460648148</v>
      </c>
      <c r="B578">
        <v>2651</v>
      </c>
      <c r="C578">
        <v>9.34</v>
      </c>
      <c r="D578">
        <v>35.869999999999997</v>
      </c>
      <c r="E578">
        <v>3360.817</v>
      </c>
      <c r="F578">
        <v>8864.0540000000001</v>
      </c>
    </row>
    <row r="579" spans="1:6" x14ac:dyDescent="0.25">
      <c r="A579" s="1">
        <v>44797.534722222219</v>
      </c>
      <c r="B579">
        <v>2652</v>
      </c>
      <c r="C579">
        <v>9.34</v>
      </c>
      <c r="D579">
        <v>35.869999999999997</v>
      </c>
      <c r="E579">
        <v>3361.2260000000001</v>
      </c>
      <c r="F579">
        <v>8829.7099999999991</v>
      </c>
    </row>
    <row r="580" spans="1:6" x14ac:dyDescent="0.25">
      <c r="A580" s="1">
        <v>44797.534837962965</v>
      </c>
      <c r="B580">
        <v>2653</v>
      </c>
      <c r="C580">
        <v>9.34</v>
      </c>
      <c r="D580">
        <v>35.869999999999997</v>
      </c>
      <c r="E580">
        <v>3360.4079999999999</v>
      </c>
      <c r="F580">
        <v>8864.0540000000001</v>
      </c>
    </row>
    <row r="581" spans="1:6" x14ac:dyDescent="0.25">
      <c r="A581" s="1">
        <v>44797.534953703704</v>
      </c>
      <c r="B581">
        <v>2654</v>
      </c>
      <c r="C581">
        <v>9.34</v>
      </c>
      <c r="D581">
        <v>35.869999999999997</v>
      </c>
      <c r="E581">
        <v>3360.4079999999999</v>
      </c>
      <c r="F581">
        <v>8818.2620000000006</v>
      </c>
    </row>
    <row r="582" spans="1:6" x14ac:dyDescent="0.25">
      <c r="A582" s="1">
        <v>44797.535069444442</v>
      </c>
      <c r="B582">
        <v>2655</v>
      </c>
      <c r="C582">
        <v>9.34</v>
      </c>
      <c r="D582">
        <v>35.840000000000003</v>
      </c>
      <c r="E582">
        <v>3360.4079999999999</v>
      </c>
      <c r="F582">
        <v>8767.5630000000001</v>
      </c>
    </row>
    <row r="583" spans="1:6" x14ac:dyDescent="0.25">
      <c r="A583" s="1">
        <v>44797.535185185188</v>
      </c>
      <c r="B583">
        <v>2656</v>
      </c>
      <c r="C583">
        <v>9.34</v>
      </c>
      <c r="D583">
        <v>35.840000000000003</v>
      </c>
      <c r="E583">
        <v>3360.817</v>
      </c>
      <c r="F583">
        <v>8757.7510000000002</v>
      </c>
    </row>
    <row r="584" spans="1:6" x14ac:dyDescent="0.25">
      <c r="A584" s="1">
        <v>44797.535300925927</v>
      </c>
      <c r="B584">
        <v>2657</v>
      </c>
      <c r="C584">
        <v>9.34</v>
      </c>
      <c r="D584">
        <v>35.840000000000003</v>
      </c>
      <c r="E584">
        <v>3360.4079999999999</v>
      </c>
      <c r="F584">
        <v>8769.1980000000003</v>
      </c>
    </row>
    <row r="585" spans="1:6" x14ac:dyDescent="0.25">
      <c r="A585" s="1">
        <v>44797.535416666666</v>
      </c>
      <c r="B585">
        <v>2658</v>
      </c>
      <c r="C585">
        <v>9.34</v>
      </c>
      <c r="D585">
        <v>35.840000000000003</v>
      </c>
      <c r="E585">
        <v>3360.817</v>
      </c>
      <c r="F585">
        <v>8772.4699999999993</v>
      </c>
    </row>
    <row r="586" spans="1:6" x14ac:dyDescent="0.25">
      <c r="A586" s="1">
        <v>44797.535532407404</v>
      </c>
      <c r="B586">
        <v>2659</v>
      </c>
      <c r="C586">
        <v>9.34</v>
      </c>
      <c r="D586">
        <v>35.840000000000003</v>
      </c>
      <c r="E586">
        <v>3360.4079999999999</v>
      </c>
      <c r="F586">
        <v>8800.2710000000006</v>
      </c>
    </row>
    <row r="587" spans="1:6" x14ac:dyDescent="0.25">
      <c r="A587" s="1">
        <v>44797.53564814815</v>
      </c>
      <c r="B587">
        <v>2660</v>
      </c>
      <c r="C587">
        <v>9.34</v>
      </c>
      <c r="D587">
        <v>35.840000000000003</v>
      </c>
      <c r="E587">
        <v>3359.5909999999999</v>
      </c>
      <c r="F587">
        <v>8800.2710000000006</v>
      </c>
    </row>
    <row r="588" spans="1:6" x14ac:dyDescent="0.25">
      <c r="A588" s="1">
        <v>44797.535763888889</v>
      </c>
      <c r="B588">
        <v>2661</v>
      </c>
      <c r="C588">
        <v>9.34</v>
      </c>
      <c r="D588">
        <v>35.840000000000003</v>
      </c>
      <c r="E588">
        <v>3359.1819999999998</v>
      </c>
      <c r="F588">
        <v>8697.2389999999996</v>
      </c>
    </row>
    <row r="589" spans="1:6" x14ac:dyDescent="0.25">
      <c r="A589" s="1">
        <v>44797.535879629628</v>
      </c>
      <c r="B589">
        <v>2662</v>
      </c>
      <c r="C589">
        <v>9.35</v>
      </c>
      <c r="D589">
        <v>35.840000000000003</v>
      </c>
      <c r="E589">
        <v>3356.7289999999998</v>
      </c>
      <c r="F589">
        <v>8695.6039999999994</v>
      </c>
    </row>
    <row r="590" spans="1:6" x14ac:dyDescent="0.25">
      <c r="A590" s="1">
        <v>44797.535995370374</v>
      </c>
      <c r="B590">
        <v>2663</v>
      </c>
      <c r="C590">
        <v>9.34</v>
      </c>
      <c r="D590">
        <v>35.840000000000003</v>
      </c>
      <c r="E590">
        <v>3363.2710000000002</v>
      </c>
      <c r="F590">
        <v>8711.9580000000005</v>
      </c>
    </row>
    <row r="591" spans="1:6" x14ac:dyDescent="0.25">
      <c r="A591" s="1">
        <v>44797.536111111112</v>
      </c>
      <c r="B591">
        <v>2664</v>
      </c>
      <c r="C591">
        <v>9.34</v>
      </c>
      <c r="D591">
        <v>35.840000000000003</v>
      </c>
      <c r="E591">
        <v>3355.9110000000001</v>
      </c>
      <c r="F591">
        <v>8710.3230000000003</v>
      </c>
    </row>
    <row r="592" spans="1:6" x14ac:dyDescent="0.25">
      <c r="A592" s="1">
        <v>44797.536226851851</v>
      </c>
      <c r="B592">
        <v>2665</v>
      </c>
      <c r="C592">
        <v>9.35</v>
      </c>
      <c r="D592">
        <v>35.840000000000003</v>
      </c>
      <c r="E592">
        <v>3359.5909999999999</v>
      </c>
      <c r="F592">
        <v>8718.5</v>
      </c>
    </row>
    <row r="593" spans="1:6" x14ac:dyDescent="0.25">
      <c r="A593" s="1">
        <v>44797.53634259259</v>
      </c>
      <c r="B593">
        <v>2666</v>
      </c>
      <c r="C593">
        <v>9.34</v>
      </c>
      <c r="D593">
        <v>35.840000000000003</v>
      </c>
      <c r="E593">
        <v>3364.0880000000002</v>
      </c>
      <c r="F593">
        <v>8708.6880000000001</v>
      </c>
    </row>
    <row r="594" spans="1:6" x14ac:dyDescent="0.25">
      <c r="A594" s="1">
        <v>44797.536458333336</v>
      </c>
      <c r="B594">
        <v>2667</v>
      </c>
      <c r="C594">
        <v>9.34</v>
      </c>
      <c r="D594">
        <v>35.840000000000003</v>
      </c>
      <c r="E594">
        <v>3357.547</v>
      </c>
      <c r="F594">
        <v>8608.9259999999995</v>
      </c>
    </row>
    <row r="595" spans="1:6" x14ac:dyDescent="0.25">
      <c r="A595" s="1">
        <v>44797.536574074074</v>
      </c>
      <c r="B595">
        <v>2668</v>
      </c>
      <c r="C595">
        <v>9.34</v>
      </c>
      <c r="D595">
        <v>35.840000000000003</v>
      </c>
      <c r="E595">
        <v>3359.1819999999998</v>
      </c>
      <c r="F595">
        <v>8620.3739999999998</v>
      </c>
    </row>
    <row r="596" spans="1:6" x14ac:dyDescent="0.25">
      <c r="A596" s="1">
        <v>44797.536689814813</v>
      </c>
      <c r="B596">
        <v>2669</v>
      </c>
      <c r="C596">
        <v>9.34</v>
      </c>
      <c r="D596">
        <v>35.840000000000003</v>
      </c>
      <c r="E596">
        <v>3359.1819999999998</v>
      </c>
      <c r="F596">
        <v>8690.6970000000001</v>
      </c>
    </row>
    <row r="597" spans="1:6" x14ac:dyDescent="0.25">
      <c r="A597" s="1">
        <v>44797.536805555559</v>
      </c>
      <c r="B597">
        <v>2670</v>
      </c>
      <c r="C597">
        <v>9.34</v>
      </c>
      <c r="D597">
        <v>35.840000000000003</v>
      </c>
      <c r="E597">
        <v>3358.7730000000001</v>
      </c>
      <c r="F597">
        <v>8664.5310000000009</v>
      </c>
    </row>
    <row r="598" spans="1:6" x14ac:dyDescent="0.25">
      <c r="A598" s="1">
        <v>44797.536921296298</v>
      </c>
      <c r="B598">
        <v>2671</v>
      </c>
      <c r="C598">
        <v>9.34</v>
      </c>
      <c r="D598">
        <v>35.840000000000003</v>
      </c>
      <c r="E598">
        <v>3359.1819999999998</v>
      </c>
      <c r="F598">
        <v>8662.8960000000006</v>
      </c>
    </row>
    <row r="599" spans="1:6" x14ac:dyDescent="0.25">
      <c r="A599" s="1">
        <v>44797.537037037036</v>
      </c>
      <c r="B599">
        <v>2672</v>
      </c>
      <c r="C599">
        <v>9.34</v>
      </c>
      <c r="D599">
        <v>35.840000000000003</v>
      </c>
      <c r="E599">
        <v>3358.7730000000001</v>
      </c>
      <c r="F599">
        <v>8623.6450000000004</v>
      </c>
    </row>
    <row r="600" spans="1:6" x14ac:dyDescent="0.25">
      <c r="A600" s="1">
        <v>44797.537152777775</v>
      </c>
      <c r="B600">
        <v>2673</v>
      </c>
      <c r="C600">
        <v>9.34</v>
      </c>
      <c r="D600">
        <v>35.840000000000003</v>
      </c>
      <c r="E600">
        <v>3360</v>
      </c>
      <c r="F600">
        <v>8579.4879999999994</v>
      </c>
    </row>
    <row r="601" spans="1:6" x14ac:dyDescent="0.25">
      <c r="A601" s="1">
        <v>44797.537268518521</v>
      </c>
      <c r="B601">
        <v>2674</v>
      </c>
      <c r="C601">
        <v>9.34</v>
      </c>
      <c r="D601">
        <v>35.799999999999997</v>
      </c>
      <c r="E601">
        <v>3359.1819999999998</v>
      </c>
      <c r="F601">
        <v>8574.5820000000003</v>
      </c>
    </row>
    <row r="602" spans="1:6" x14ac:dyDescent="0.25">
      <c r="A602" s="1">
        <v>44797.53738425926</v>
      </c>
      <c r="B602">
        <v>2675</v>
      </c>
      <c r="C602">
        <v>9.34</v>
      </c>
      <c r="D602">
        <v>35.799999999999997</v>
      </c>
      <c r="E602">
        <v>3360</v>
      </c>
      <c r="F602">
        <v>8623.6450000000004</v>
      </c>
    </row>
    <row r="603" spans="1:6" x14ac:dyDescent="0.25">
      <c r="A603" s="1">
        <v>44797.537499999999</v>
      </c>
      <c r="B603">
        <v>2676</v>
      </c>
      <c r="C603">
        <v>9.34</v>
      </c>
      <c r="D603">
        <v>35.799999999999997</v>
      </c>
      <c r="E603">
        <v>3360</v>
      </c>
      <c r="F603">
        <v>8643.2710000000006</v>
      </c>
    </row>
    <row r="604" spans="1:6" x14ac:dyDescent="0.25">
      <c r="A604" s="1">
        <v>44797.537615740737</v>
      </c>
      <c r="B604">
        <v>2677</v>
      </c>
      <c r="C604">
        <v>9.34</v>
      </c>
      <c r="D604">
        <v>35.799999999999997</v>
      </c>
      <c r="E604">
        <v>3359.5909999999999</v>
      </c>
      <c r="F604">
        <v>8608.9259999999995</v>
      </c>
    </row>
    <row r="605" spans="1:6" x14ac:dyDescent="0.25">
      <c r="A605" s="1">
        <v>44797.537731481483</v>
      </c>
      <c r="B605">
        <v>2678</v>
      </c>
      <c r="C605">
        <v>9.34</v>
      </c>
      <c r="D605">
        <v>35.799999999999997</v>
      </c>
      <c r="E605">
        <v>3359.1819999999998</v>
      </c>
      <c r="F605">
        <v>8569.6759999999995</v>
      </c>
    </row>
    <row r="606" spans="1:6" x14ac:dyDescent="0.25">
      <c r="A606" s="1">
        <v>44797.537847222222</v>
      </c>
      <c r="B606">
        <v>2679</v>
      </c>
      <c r="C606">
        <v>9.34</v>
      </c>
      <c r="D606">
        <v>35.799999999999997</v>
      </c>
      <c r="E606">
        <v>3360</v>
      </c>
      <c r="F606">
        <v>8532.0609999999997</v>
      </c>
    </row>
    <row r="607" spans="1:6" x14ac:dyDescent="0.25">
      <c r="A607" s="1">
        <v>44797.537962962961</v>
      </c>
      <c r="B607">
        <v>2680</v>
      </c>
      <c r="C607">
        <v>9.34</v>
      </c>
      <c r="D607">
        <v>35.799999999999997</v>
      </c>
      <c r="E607">
        <v>3359.1819999999998</v>
      </c>
      <c r="F607">
        <v>8533.6959999999999</v>
      </c>
    </row>
    <row r="608" spans="1:6" x14ac:dyDescent="0.25">
      <c r="A608" s="1">
        <v>44797.538078703707</v>
      </c>
      <c r="B608">
        <v>2681</v>
      </c>
      <c r="C608">
        <v>9.34</v>
      </c>
      <c r="D608">
        <v>35.799999999999997</v>
      </c>
      <c r="E608">
        <v>3358.7730000000001</v>
      </c>
      <c r="F608">
        <v>8594.2070000000003</v>
      </c>
    </row>
    <row r="609" spans="1:6" x14ac:dyDescent="0.25">
      <c r="A609" s="1">
        <v>44797.538194444445</v>
      </c>
      <c r="B609">
        <v>2682</v>
      </c>
      <c r="C609">
        <v>9.34</v>
      </c>
      <c r="D609">
        <v>35.799999999999997</v>
      </c>
      <c r="E609">
        <v>3360</v>
      </c>
      <c r="F609">
        <v>8589.3009999999995</v>
      </c>
    </row>
    <row r="610" spans="1:6" x14ac:dyDescent="0.25">
      <c r="A610" s="1">
        <v>44797.538310185184</v>
      </c>
      <c r="B610">
        <v>2683</v>
      </c>
      <c r="C610">
        <v>9.34</v>
      </c>
      <c r="D610">
        <v>35.799999999999997</v>
      </c>
      <c r="E610">
        <v>3359.1819999999998</v>
      </c>
      <c r="F610">
        <v>8510.7999999999993</v>
      </c>
    </row>
    <row r="611" spans="1:6" x14ac:dyDescent="0.25">
      <c r="A611" s="1">
        <v>44797.538425925923</v>
      </c>
      <c r="B611">
        <v>2684</v>
      </c>
      <c r="C611">
        <v>9.34</v>
      </c>
      <c r="D611">
        <v>35.799999999999997</v>
      </c>
      <c r="E611">
        <v>3360</v>
      </c>
      <c r="F611">
        <v>8517.3420000000006</v>
      </c>
    </row>
    <row r="612" spans="1:6" x14ac:dyDescent="0.25">
      <c r="A612" s="1">
        <v>44797.538541666669</v>
      </c>
      <c r="B612">
        <v>2685</v>
      </c>
      <c r="C612">
        <v>9.34</v>
      </c>
      <c r="D612">
        <v>35.799999999999997</v>
      </c>
      <c r="E612">
        <v>3359.5909999999999</v>
      </c>
      <c r="F612">
        <v>8489.5390000000007</v>
      </c>
    </row>
    <row r="613" spans="1:6" x14ac:dyDescent="0.25">
      <c r="A613" s="1">
        <v>44797.538657407407</v>
      </c>
      <c r="B613">
        <v>2686</v>
      </c>
      <c r="C613">
        <v>9.34</v>
      </c>
      <c r="D613">
        <v>35.799999999999997</v>
      </c>
      <c r="E613">
        <v>3358.7730000000001</v>
      </c>
      <c r="F613">
        <v>8500.9869999999992</v>
      </c>
    </row>
    <row r="614" spans="1:6" x14ac:dyDescent="0.25">
      <c r="A614" s="1">
        <v>44797.538773148146</v>
      </c>
      <c r="B614">
        <v>2687</v>
      </c>
      <c r="C614">
        <v>9.34</v>
      </c>
      <c r="D614">
        <v>35.799999999999997</v>
      </c>
      <c r="E614">
        <v>3359.1819999999998</v>
      </c>
      <c r="F614">
        <v>8535.3310000000001</v>
      </c>
    </row>
    <row r="615" spans="1:6" x14ac:dyDescent="0.25">
      <c r="A615" s="1">
        <v>44797.538888888892</v>
      </c>
      <c r="B615">
        <v>2688</v>
      </c>
      <c r="C615">
        <v>9.34</v>
      </c>
      <c r="D615">
        <v>35.75</v>
      </c>
      <c r="E615">
        <v>3358.7730000000001</v>
      </c>
      <c r="F615">
        <v>8540.2369999999992</v>
      </c>
    </row>
    <row r="616" spans="1:6" x14ac:dyDescent="0.25">
      <c r="A616" s="1">
        <v>44797.539004629631</v>
      </c>
      <c r="B616">
        <v>2689</v>
      </c>
      <c r="C616">
        <v>9.34</v>
      </c>
      <c r="D616">
        <v>35.799999999999997</v>
      </c>
      <c r="E616">
        <v>3358.7730000000001</v>
      </c>
      <c r="F616">
        <v>8471.5499999999993</v>
      </c>
    </row>
    <row r="617" spans="1:6" x14ac:dyDescent="0.25">
      <c r="A617" s="1">
        <v>44797.539120370369</v>
      </c>
      <c r="B617">
        <v>2690</v>
      </c>
      <c r="C617">
        <v>9.34</v>
      </c>
      <c r="D617">
        <v>35.75</v>
      </c>
      <c r="E617">
        <v>3359.1819999999998</v>
      </c>
      <c r="F617">
        <v>8456.8310000000001</v>
      </c>
    </row>
    <row r="618" spans="1:6" x14ac:dyDescent="0.25">
      <c r="A618" s="1">
        <v>44797.539236111108</v>
      </c>
      <c r="B618">
        <v>2691</v>
      </c>
      <c r="C618">
        <v>9.34</v>
      </c>
      <c r="D618">
        <v>35.75</v>
      </c>
      <c r="E618">
        <v>3357.9549999999999</v>
      </c>
      <c r="F618">
        <v>8432.2990000000009</v>
      </c>
    </row>
    <row r="619" spans="1:6" x14ac:dyDescent="0.25">
      <c r="A619" s="1">
        <v>44797.539351851854</v>
      </c>
      <c r="B619">
        <v>2692</v>
      </c>
      <c r="C619">
        <v>9.34</v>
      </c>
      <c r="D619">
        <v>35.75</v>
      </c>
      <c r="E619">
        <v>3358.7730000000001</v>
      </c>
      <c r="F619">
        <v>8455.1949999999997</v>
      </c>
    </row>
    <row r="620" spans="1:6" x14ac:dyDescent="0.25">
      <c r="A620" s="1">
        <v>44797.539467592593</v>
      </c>
      <c r="B620">
        <v>2693</v>
      </c>
      <c r="C620">
        <v>9.34</v>
      </c>
      <c r="D620">
        <v>35.75</v>
      </c>
      <c r="E620">
        <v>3358.7730000000001</v>
      </c>
      <c r="F620">
        <v>8458.4660000000003</v>
      </c>
    </row>
    <row r="621" spans="1:6" x14ac:dyDescent="0.25">
      <c r="A621" s="1">
        <v>44797.539583333331</v>
      </c>
      <c r="B621">
        <v>2694</v>
      </c>
      <c r="C621">
        <v>9.34</v>
      </c>
      <c r="D621">
        <v>35.799999999999997</v>
      </c>
      <c r="E621">
        <v>3358.7730000000001</v>
      </c>
      <c r="F621">
        <v>8471.5499999999993</v>
      </c>
    </row>
    <row r="622" spans="1:6" x14ac:dyDescent="0.25">
      <c r="A622" s="1">
        <v>44797.539699074077</v>
      </c>
      <c r="B622">
        <v>2695</v>
      </c>
      <c r="C622">
        <v>9.34</v>
      </c>
      <c r="D622">
        <v>35.75</v>
      </c>
      <c r="E622">
        <v>3357.9549999999999</v>
      </c>
      <c r="F622">
        <v>8404.4969999999994</v>
      </c>
    </row>
    <row r="623" spans="1:6" x14ac:dyDescent="0.25">
      <c r="A623" s="1">
        <v>44797.539814814816</v>
      </c>
      <c r="B623">
        <v>2696</v>
      </c>
      <c r="C623">
        <v>9.34</v>
      </c>
      <c r="D623">
        <v>35.75</v>
      </c>
      <c r="E623">
        <v>3357.547</v>
      </c>
      <c r="F623">
        <v>8393.0490000000009</v>
      </c>
    </row>
    <row r="624" spans="1:6" x14ac:dyDescent="0.25">
      <c r="A624" s="1">
        <v>44797.539930555555</v>
      </c>
      <c r="B624">
        <v>2697</v>
      </c>
      <c r="C624">
        <v>9.34</v>
      </c>
      <c r="D624">
        <v>35.75</v>
      </c>
      <c r="E624">
        <v>3356.7289999999998</v>
      </c>
      <c r="F624">
        <v>8432.2990000000009</v>
      </c>
    </row>
    <row r="625" spans="1:6" x14ac:dyDescent="0.25">
      <c r="A625" s="1">
        <v>44797.540046296293</v>
      </c>
      <c r="B625">
        <v>2698</v>
      </c>
      <c r="C625">
        <v>9.34</v>
      </c>
      <c r="D625">
        <v>35.75</v>
      </c>
      <c r="E625">
        <v>3358.364</v>
      </c>
      <c r="F625">
        <v>8404.4969999999994</v>
      </c>
    </row>
    <row r="626" spans="1:6" x14ac:dyDescent="0.25">
      <c r="A626" s="1">
        <v>44797.540162037039</v>
      </c>
      <c r="B626">
        <v>2699</v>
      </c>
      <c r="C626">
        <v>9.34</v>
      </c>
      <c r="D626">
        <v>35.75</v>
      </c>
      <c r="E626">
        <v>3357.547</v>
      </c>
      <c r="F626">
        <v>8419.2160000000003</v>
      </c>
    </row>
    <row r="627" spans="1:6" x14ac:dyDescent="0.25">
      <c r="A627" s="1">
        <v>44797.540277777778</v>
      </c>
      <c r="B627">
        <v>2700</v>
      </c>
      <c r="C627">
        <v>9.34</v>
      </c>
      <c r="D627">
        <v>35.75</v>
      </c>
      <c r="E627">
        <v>3358.364</v>
      </c>
      <c r="F627">
        <v>8420.8510000000006</v>
      </c>
    </row>
    <row r="628" spans="1:6" x14ac:dyDescent="0.25">
      <c r="A628" s="1">
        <v>44797.540393518517</v>
      </c>
      <c r="B628">
        <v>2701</v>
      </c>
      <c r="C628">
        <v>9.34</v>
      </c>
      <c r="D628">
        <v>35.75</v>
      </c>
      <c r="E628">
        <v>3358.364</v>
      </c>
      <c r="F628">
        <v>8334.1730000000007</v>
      </c>
    </row>
    <row r="629" spans="1:6" x14ac:dyDescent="0.25">
      <c r="A629" s="1">
        <v>44797.540509259263</v>
      </c>
      <c r="B629">
        <v>2702</v>
      </c>
      <c r="C629">
        <v>9.34</v>
      </c>
      <c r="D629">
        <v>35.75</v>
      </c>
      <c r="E629">
        <v>3357.9549999999999</v>
      </c>
      <c r="F629">
        <v>8343.9850000000006</v>
      </c>
    </row>
    <row r="630" spans="1:6" x14ac:dyDescent="0.25">
      <c r="A630" s="1">
        <v>44797.540625000001</v>
      </c>
      <c r="B630">
        <v>2703</v>
      </c>
      <c r="C630">
        <v>9.34</v>
      </c>
      <c r="D630">
        <v>35.75</v>
      </c>
      <c r="E630">
        <v>3357.547</v>
      </c>
      <c r="F630">
        <v>8350.527</v>
      </c>
    </row>
    <row r="631" spans="1:6" x14ac:dyDescent="0.25">
      <c r="A631" s="1">
        <v>44797.54074074074</v>
      </c>
      <c r="B631">
        <v>2704</v>
      </c>
      <c r="C631">
        <v>9.34</v>
      </c>
      <c r="D631">
        <v>35.75</v>
      </c>
      <c r="E631">
        <v>3357.1379999999999</v>
      </c>
      <c r="F631">
        <v>8357.0689999999995</v>
      </c>
    </row>
    <row r="632" spans="1:6" x14ac:dyDescent="0.25">
      <c r="A632" s="1">
        <v>44797.540856481479</v>
      </c>
      <c r="B632">
        <v>2705</v>
      </c>
      <c r="C632">
        <v>9.34</v>
      </c>
      <c r="D632">
        <v>35.75</v>
      </c>
      <c r="E632">
        <v>3358.364</v>
      </c>
      <c r="F632">
        <v>8371.7880000000005</v>
      </c>
    </row>
    <row r="633" spans="1:6" x14ac:dyDescent="0.25">
      <c r="A633" s="1">
        <v>44797.540972222225</v>
      </c>
      <c r="B633">
        <v>2706</v>
      </c>
      <c r="C633">
        <v>9.34</v>
      </c>
      <c r="D633">
        <v>35.75</v>
      </c>
      <c r="E633">
        <v>3354.6849999999999</v>
      </c>
      <c r="F633">
        <v>8334.1730000000007</v>
      </c>
    </row>
    <row r="634" spans="1:6" x14ac:dyDescent="0.25">
      <c r="A634" s="1">
        <v>44797.541087962964</v>
      </c>
      <c r="B634">
        <v>2707</v>
      </c>
      <c r="C634">
        <v>9.34</v>
      </c>
      <c r="D634">
        <v>35.75</v>
      </c>
      <c r="E634">
        <v>3360.817</v>
      </c>
      <c r="F634">
        <v>8283.4750000000004</v>
      </c>
    </row>
    <row r="635" spans="1:6" x14ac:dyDescent="0.25">
      <c r="A635" s="1">
        <v>44797.541203703702</v>
      </c>
      <c r="B635">
        <v>2708</v>
      </c>
      <c r="C635">
        <v>9.34</v>
      </c>
      <c r="D635">
        <v>35.75</v>
      </c>
      <c r="E635">
        <v>3354.2759999999998</v>
      </c>
      <c r="F635">
        <v>8244.2250000000004</v>
      </c>
    </row>
    <row r="636" spans="1:6" x14ac:dyDescent="0.25">
      <c r="A636" s="1">
        <v>44797.541319444441</v>
      </c>
      <c r="B636">
        <v>2709</v>
      </c>
      <c r="C636">
        <v>9.34</v>
      </c>
      <c r="D636">
        <v>35.75</v>
      </c>
      <c r="E636">
        <v>3350.596</v>
      </c>
      <c r="F636">
        <v>8299.8289999999997</v>
      </c>
    </row>
    <row r="637" spans="1:6" x14ac:dyDescent="0.25">
      <c r="A637" s="1">
        <v>44797.541435185187</v>
      </c>
      <c r="B637">
        <v>2710</v>
      </c>
      <c r="C637">
        <v>9.34</v>
      </c>
      <c r="D637">
        <v>35.75</v>
      </c>
      <c r="E637">
        <v>3352.64</v>
      </c>
      <c r="F637">
        <v>8301.4639999999999</v>
      </c>
    </row>
    <row r="638" spans="1:6" x14ac:dyDescent="0.25">
      <c r="A638" s="1">
        <v>44797.541550925926</v>
      </c>
      <c r="B638">
        <v>2711</v>
      </c>
      <c r="C638">
        <v>9.34</v>
      </c>
      <c r="D638">
        <v>35.75</v>
      </c>
      <c r="E638">
        <v>3354.6849999999999</v>
      </c>
      <c r="F638">
        <v>8273.6620000000003</v>
      </c>
    </row>
    <row r="639" spans="1:6" x14ac:dyDescent="0.25">
      <c r="A639" s="1">
        <v>44797.541666666664</v>
      </c>
      <c r="B639">
        <v>2712</v>
      </c>
      <c r="C639">
        <v>9.34</v>
      </c>
      <c r="D639">
        <v>35.75</v>
      </c>
      <c r="E639">
        <v>3355.502</v>
      </c>
      <c r="F639">
        <v>8262.2139999999999</v>
      </c>
    </row>
    <row r="640" spans="1:6" x14ac:dyDescent="0.25">
      <c r="A640" s="1">
        <v>44797.54178240741</v>
      </c>
      <c r="B640">
        <v>2713</v>
      </c>
      <c r="C640">
        <v>9.34</v>
      </c>
      <c r="D640">
        <v>35.75</v>
      </c>
      <c r="E640">
        <v>3360.817</v>
      </c>
      <c r="F640">
        <v>8190.2550000000001</v>
      </c>
    </row>
    <row r="641" spans="1:6" x14ac:dyDescent="0.25">
      <c r="A641" s="1">
        <v>44797.541898148149</v>
      </c>
      <c r="B641">
        <v>2714</v>
      </c>
      <c r="C641">
        <v>9.34</v>
      </c>
      <c r="D641">
        <v>35.75</v>
      </c>
      <c r="E641">
        <v>3359.1819999999998</v>
      </c>
      <c r="F641">
        <v>8195.1610000000001</v>
      </c>
    </row>
    <row r="642" spans="1:6" x14ac:dyDescent="0.25">
      <c r="A642" s="1">
        <v>44797.542013888888</v>
      </c>
      <c r="B642">
        <v>2715</v>
      </c>
      <c r="C642">
        <v>9.34</v>
      </c>
      <c r="D642">
        <v>35.75</v>
      </c>
      <c r="E642">
        <v>3356.32</v>
      </c>
      <c r="F642">
        <v>8242.5889999999999</v>
      </c>
    </row>
    <row r="643" spans="1:6" x14ac:dyDescent="0.25">
      <c r="A643" s="1">
        <v>44797.542129629626</v>
      </c>
      <c r="B643">
        <v>2716</v>
      </c>
      <c r="C643">
        <v>9.34</v>
      </c>
      <c r="D643">
        <v>35.75</v>
      </c>
      <c r="E643">
        <v>3357.1379999999999</v>
      </c>
      <c r="F643">
        <v>8247.4950000000008</v>
      </c>
    </row>
    <row r="644" spans="1:6" x14ac:dyDescent="0.25">
      <c r="A644" s="1">
        <v>44797.542245370372</v>
      </c>
      <c r="B644">
        <v>2717</v>
      </c>
      <c r="C644">
        <v>9.34</v>
      </c>
      <c r="D644">
        <v>35.75</v>
      </c>
      <c r="E644">
        <v>3357.1379999999999</v>
      </c>
      <c r="F644">
        <v>8177.1710000000003</v>
      </c>
    </row>
    <row r="645" spans="1:6" x14ac:dyDescent="0.25">
      <c r="A645" s="1">
        <v>44797.542361111111</v>
      </c>
      <c r="B645">
        <v>2718</v>
      </c>
      <c r="C645">
        <v>9.34</v>
      </c>
      <c r="D645">
        <v>35.75</v>
      </c>
      <c r="E645">
        <v>3356.7289999999998</v>
      </c>
      <c r="F645">
        <v>8188.62</v>
      </c>
    </row>
    <row r="646" spans="1:6" x14ac:dyDescent="0.25">
      <c r="A646" s="1">
        <v>44797.54247685185</v>
      </c>
      <c r="B646">
        <v>2719</v>
      </c>
      <c r="C646">
        <v>9.34</v>
      </c>
      <c r="D646">
        <v>35.75</v>
      </c>
      <c r="E646">
        <v>3356.7289999999998</v>
      </c>
      <c r="F646">
        <v>8155.9110000000001</v>
      </c>
    </row>
    <row r="647" spans="1:6" x14ac:dyDescent="0.25">
      <c r="A647" s="1">
        <v>44797.542592592596</v>
      </c>
      <c r="B647">
        <v>2720</v>
      </c>
      <c r="C647">
        <v>9.34</v>
      </c>
      <c r="D647">
        <v>35.75</v>
      </c>
      <c r="E647">
        <v>3357.1379999999999</v>
      </c>
      <c r="F647">
        <v>8137.9210000000003</v>
      </c>
    </row>
    <row r="648" spans="1:6" x14ac:dyDescent="0.25">
      <c r="A648" s="1">
        <v>44797.542708333334</v>
      </c>
      <c r="B648">
        <v>2721</v>
      </c>
      <c r="C648">
        <v>9.34</v>
      </c>
      <c r="D648">
        <v>35.75</v>
      </c>
      <c r="E648">
        <v>3357.1379999999999</v>
      </c>
      <c r="F648">
        <v>8185.3490000000002</v>
      </c>
    </row>
    <row r="649" spans="1:6" x14ac:dyDescent="0.25">
      <c r="A649" s="1">
        <v>44797.542824074073</v>
      </c>
      <c r="B649">
        <v>2722</v>
      </c>
      <c r="C649">
        <v>9.34</v>
      </c>
      <c r="D649">
        <v>35.75</v>
      </c>
      <c r="E649">
        <v>3357.1379999999999</v>
      </c>
      <c r="F649">
        <v>8167.3590000000004</v>
      </c>
    </row>
    <row r="650" spans="1:6" x14ac:dyDescent="0.25">
      <c r="A650" s="1">
        <v>44797.542939814812</v>
      </c>
      <c r="B650">
        <v>2723</v>
      </c>
      <c r="C650">
        <v>9.34</v>
      </c>
      <c r="D650">
        <v>35.71</v>
      </c>
      <c r="E650">
        <v>3356.7289999999998</v>
      </c>
      <c r="F650">
        <v>8110.1189999999997</v>
      </c>
    </row>
    <row r="651" spans="1:6" x14ac:dyDescent="0.25">
      <c r="A651" s="1">
        <v>44797.543055555558</v>
      </c>
      <c r="B651">
        <v>2724</v>
      </c>
      <c r="C651">
        <v>9.34</v>
      </c>
      <c r="D651">
        <v>35.71</v>
      </c>
      <c r="E651">
        <v>3356.32</v>
      </c>
      <c r="F651">
        <v>8079.0450000000001</v>
      </c>
    </row>
    <row r="652" spans="1:6" x14ac:dyDescent="0.25">
      <c r="A652" s="1">
        <v>44797.543171296296</v>
      </c>
      <c r="B652">
        <v>2725</v>
      </c>
      <c r="C652">
        <v>9.34</v>
      </c>
      <c r="D652">
        <v>35.71</v>
      </c>
      <c r="E652">
        <v>3356.32</v>
      </c>
      <c r="F652">
        <v>8087.223</v>
      </c>
    </row>
    <row r="653" spans="1:6" x14ac:dyDescent="0.25">
      <c r="A653" s="1">
        <v>44797.543287037035</v>
      </c>
      <c r="B653">
        <v>2726</v>
      </c>
      <c r="C653">
        <v>9.34</v>
      </c>
      <c r="D653">
        <v>35.71</v>
      </c>
      <c r="E653">
        <v>3356.32</v>
      </c>
      <c r="F653">
        <v>7810.8339999999998</v>
      </c>
    </row>
    <row r="654" spans="1:6" x14ac:dyDescent="0.25">
      <c r="A654" s="1">
        <v>44797.543402777781</v>
      </c>
      <c r="B654">
        <v>2727</v>
      </c>
      <c r="C654">
        <v>9.34</v>
      </c>
      <c r="D654">
        <v>35.71</v>
      </c>
      <c r="E654">
        <v>3356.7289999999998</v>
      </c>
      <c r="F654">
        <v>7140.3059999999996</v>
      </c>
    </row>
    <row r="655" spans="1:6" x14ac:dyDescent="0.25">
      <c r="A655" s="1">
        <v>44797.54351851852</v>
      </c>
      <c r="B655">
        <v>2728</v>
      </c>
      <c r="C655">
        <v>9.34</v>
      </c>
      <c r="D655">
        <v>35.71</v>
      </c>
      <c r="E655">
        <v>3189.5059999999999</v>
      </c>
      <c r="F655">
        <v>5856.49</v>
      </c>
    </row>
    <row r="656" spans="1:6" x14ac:dyDescent="0.25">
      <c r="A656" s="1">
        <v>44797.543634259258</v>
      </c>
      <c r="B656">
        <v>2729</v>
      </c>
      <c r="C656">
        <v>9.34</v>
      </c>
      <c r="D656">
        <v>35.71</v>
      </c>
      <c r="E656">
        <v>2041.84</v>
      </c>
      <c r="F656">
        <v>4276.6610000000001</v>
      </c>
    </row>
    <row r="657" spans="1:6" x14ac:dyDescent="0.25">
      <c r="A657" s="1">
        <v>44797.543749999997</v>
      </c>
      <c r="B657">
        <v>2730</v>
      </c>
      <c r="C657">
        <v>9.34</v>
      </c>
      <c r="D657">
        <v>35.71</v>
      </c>
      <c r="E657">
        <v>1152.163</v>
      </c>
      <c r="F657">
        <v>2889.8119999999999</v>
      </c>
    </row>
    <row r="658" spans="1:6" x14ac:dyDescent="0.25">
      <c r="A658" s="1">
        <v>44797.543865740743</v>
      </c>
      <c r="B658">
        <v>2731</v>
      </c>
      <c r="C658">
        <v>9.34</v>
      </c>
      <c r="D658">
        <v>35.71</v>
      </c>
      <c r="E658">
        <v>841.83979999999997</v>
      </c>
      <c r="F658">
        <v>2114.616</v>
      </c>
    </row>
    <row r="659" spans="1:6" x14ac:dyDescent="0.25">
      <c r="A659" s="1">
        <v>44797.543981481482</v>
      </c>
      <c r="B659">
        <v>2732</v>
      </c>
      <c r="C659">
        <v>9.34</v>
      </c>
      <c r="D659">
        <v>35.71</v>
      </c>
      <c r="E659">
        <v>669.71029999999996</v>
      </c>
      <c r="F659">
        <v>1591.278</v>
      </c>
    </row>
    <row r="660" spans="1:6" x14ac:dyDescent="0.25">
      <c r="A660" s="1">
        <v>44797.54409722222</v>
      </c>
      <c r="B660">
        <v>2733</v>
      </c>
      <c r="C660">
        <v>9.34</v>
      </c>
      <c r="D660">
        <v>35.71</v>
      </c>
      <c r="E660">
        <v>468.96080000000001</v>
      </c>
      <c r="F660">
        <v>1144.8040000000001</v>
      </c>
    </row>
    <row r="661" spans="1:6" x14ac:dyDescent="0.25">
      <c r="A661" s="1">
        <v>44797.544212962966</v>
      </c>
      <c r="B661">
        <v>2734</v>
      </c>
      <c r="C661">
        <v>9.34</v>
      </c>
      <c r="D661">
        <v>35.71</v>
      </c>
      <c r="E661">
        <v>459.14819999999997</v>
      </c>
      <c r="F661">
        <v>948.55190000000005</v>
      </c>
    </row>
    <row r="662" spans="1:6" x14ac:dyDescent="0.25">
      <c r="A662" s="1">
        <v>44797.544328703705</v>
      </c>
      <c r="B662">
        <v>2735</v>
      </c>
      <c r="C662">
        <v>9.34</v>
      </c>
      <c r="D662">
        <v>35.71</v>
      </c>
      <c r="E662">
        <v>365.51960000000003</v>
      </c>
      <c r="F662">
        <v>734.31</v>
      </c>
    </row>
    <row r="663" spans="1:6" x14ac:dyDescent="0.25">
      <c r="A663" s="1">
        <v>44797.544444444444</v>
      </c>
      <c r="B663">
        <v>2736</v>
      </c>
      <c r="C663">
        <v>9.34</v>
      </c>
      <c r="D663">
        <v>35.71</v>
      </c>
      <c r="E663">
        <v>378.60300000000001</v>
      </c>
      <c r="F663">
        <v>673.7989</v>
      </c>
    </row>
    <row r="664" spans="1:6" x14ac:dyDescent="0.25">
      <c r="A664" s="1">
        <v>44797.544560185182</v>
      </c>
      <c r="B664">
        <v>2737</v>
      </c>
      <c r="C664">
        <v>9.44</v>
      </c>
      <c r="D664">
        <v>32.119999999999997</v>
      </c>
      <c r="E664">
        <v>306.23509999999999</v>
      </c>
      <c r="F664">
        <v>726.13279999999997</v>
      </c>
    </row>
    <row r="665" spans="1:6" x14ac:dyDescent="0.25">
      <c r="A665" s="1">
        <v>44797.544675925928</v>
      </c>
      <c r="B665">
        <v>2738</v>
      </c>
      <c r="C665">
        <v>9.3800000000000008</v>
      </c>
      <c r="D665">
        <v>32.119999999999997</v>
      </c>
      <c r="E665">
        <v>2128.1089999999999</v>
      </c>
      <c r="F665">
        <v>2811.3119999999999</v>
      </c>
    </row>
    <row r="666" spans="1:6" x14ac:dyDescent="0.25">
      <c r="A666" s="1">
        <v>44797.544791666667</v>
      </c>
      <c r="B666">
        <v>2739</v>
      </c>
      <c r="C666">
        <v>9.43</v>
      </c>
      <c r="D666">
        <v>32.08</v>
      </c>
      <c r="E666">
        <v>-41.294719999999998</v>
      </c>
      <c r="F666">
        <v>747.39340000000004</v>
      </c>
    </row>
    <row r="667" spans="1:6" x14ac:dyDescent="0.25">
      <c r="A667" s="1">
        <v>44797.544907407406</v>
      </c>
      <c r="B667">
        <v>2740</v>
      </c>
      <c r="C667">
        <v>9.44</v>
      </c>
      <c r="D667">
        <v>32.08</v>
      </c>
      <c r="E667">
        <v>-148.8245</v>
      </c>
      <c r="F667">
        <v>681.97609999999997</v>
      </c>
    </row>
    <row r="668" spans="1:6" x14ac:dyDescent="0.25">
      <c r="A668" s="1">
        <v>44797.545023148145</v>
      </c>
      <c r="B668">
        <v>2741</v>
      </c>
      <c r="C668">
        <v>9.42</v>
      </c>
      <c r="D668">
        <v>32.08</v>
      </c>
      <c r="E668">
        <v>-186.0307</v>
      </c>
      <c r="F668">
        <v>657.44460000000004</v>
      </c>
    </row>
    <row r="669" spans="1:6" x14ac:dyDescent="0.25">
      <c r="A669" s="1">
        <v>44797.545138888891</v>
      </c>
      <c r="B669">
        <v>2742</v>
      </c>
      <c r="C669">
        <v>9.41</v>
      </c>
      <c r="D669">
        <v>32.08</v>
      </c>
      <c r="E669">
        <v>-204.42930000000001</v>
      </c>
      <c r="F669">
        <v>645.99649999999997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otter</vt:lpstr>
      <vt:lpstr>OtterCo2</vt:lpstr>
      <vt:lpstr>little fanning</vt:lpstr>
      <vt:lpstr>roving</vt:lpstr>
      <vt:lpstr>gas dome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2022-08-24T14:54:57Z</dcterms:created>
  <dcterms:modified xsi:type="dcterms:W3CDTF">2022-08-24T20:13:57Z</dcterms:modified>
</cp:coreProperties>
</file>